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879C1EBF-2250-410C-9C9D-8AC39A6EEA5C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8" i="2" l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BP8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CG8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CU8" i="2" s="1"/>
  <c r="CV8" i="2" s="1"/>
  <c r="CW8" i="2" s="1"/>
  <c r="CX8" i="2" s="1"/>
  <c r="CY8" i="2" s="1"/>
  <c r="CZ8" i="2" s="1"/>
  <c r="DA8" i="2" s="1"/>
  <c r="DB8" i="2" s="1"/>
  <c r="DC8" i="2" s="1"/>
  <c r="DD8" i="2" s="1"/>
  <c r="DE8" i="2" s="1"/>
  <c r="DF8" i="2" s="1"/>
  <c r="DG8" i="2" s="1"/>
  <c r="DH8" i="2" s="1"/>
  <c r="DI8" i="2" s="1"/>
  <c r="DJ8" i="2" s="1"/>
  <c r="DK8" i="2" s="1"/>
  <c r="DL8" i="2" s="1"/>
  <c r="DM8" i="2" s="1"/>
  <c r="DN8" i="2" s="1"/>
  <c r="DO8" i="2" s="1"/>
  <c r="DP8" i="2" s="1"/>
  <c r="DQ8" i="2" s="1"/>
  <c r="DR8" i="2" s="1"/>
  <c r="DS8" i="2" s="1"/>
  <c r="DT8" i="2" s="1"/>
  <c r="DU8" i="2" s="1"/>
  <c r="DV8" i="2" s="1"/>
  <c r="DW8" i="2" s="1"/>
  <c r="DX8" i="2" s="1"/>
  <c r="DY8" i="2" s="1"/>
  <c r="DZ8" i="2" s="1"/>
  <c r="EA8" i="2" s="1"/>
  <c r="EB8" i="2" s="1"/>
  <c r="EC8" i="2" s="1"/>
  <c r="ED8" i="2" s="1"/>
  <c r="EE8" i="2" s="1"/>
  <c r="EF8" i="2" s="1"/>
  <c r="EG8" i="2" s="1"/>
  <c r="EH8" i="2" s="1"/>
  <c r="EI8" i="2" s="1"/>
  <c r="EJ8" i="2" s="1"/>
  <c r="EK8" i="2" s="1"/>
  <c r="EL8" i="2" s="1"/>
  <c r="EM8" i="2" s="1"/>
  <c r="EN8" i="2" s="1"/>
  <c r="EO8" i="2" s="1"/>
  <c r="EP8" i="2" s="1"/>
  <c r="EQ8" i="2" s="1"/>
  <c r="ER8" i="2" s="1"/>
  <c r="ES8" i="2" s="1"/>
  <c r="ET8" i="2" s="1"/>
  <c r="EU8" i="2" s="1"/>
  <c r="EV8" i="2" s="1"/>
  <c r="EW8" i="2" s="1"/>
  <c r="EX8" i="2" s="1"/>
  <c r="EY8" i="2" s="1"/>
  <c r="EZ8" i="2" s="1"/>
  <c r="FA8" i="2" s="1"/>
  <c r="FB8" i="2" s="1"/>
  <c r="FC8" i="2" s="1"/>
  <c r="FD8" i="2" s="1"/>
  <c r="FE8" i="2" s="1"/>
  <c r="FF8" i="2" s="1"/>
  <c r="FG8" i="2" s="1"/>
  <c r="FH8" i="2" s="1"/>
  <c r="FI8" i="2" s="1"/>
  <c r="FJ8" i="2" s="1"/>
  <c r="FK8" i="2" s="1"/>
  <c r="FL8" i="2" s="1"/>
  <c r="FM8" i="2" s="1"/>
  <c r="FN8" i="2" s="1"/>
  <c r="FO8" i="2" s="1"/>
  <c r="FP8" i="2" s="1"/>
  <c r="FQ8" i="2" s="1"/>
  <c r="FR8" i="2" s="1"/>
  <c r="FS8" i="2" s="1"/>
  <c r="FT8" i="2" s="1"/>
  <c r="FU8" i="2" s="1"/>
  <c r="FV8" i="2" s="1"/>
  <c r="FW8" i="2" s="1"/>
  <c r="FX8" i="2" s="1"/>
  <c r="FY8" i="2" s="1"/>
  <c r="FZ8" i="2" s="1"/>
  <c r="GA8" i="2" s="1"/>
  <c r="GB8" i="2" s="1"/>
  <c r="GC8" i="2" s="1"/>
  <c r="GD8" i="2" s="1"/>
  <c r="GE8" i="2" s="1"/>
  <c r="GF8" i="2" s="1"/>
  <c r="GG8" i="2" s="1"/>
  <c r="GH8" i="2" s="1"/>
  <c r="GI8" i="2" s="1"/>
  <c r="GJ8" i="2" s="1"/>
  <c r="GK8" i="2" s="1"/>
  <c r="GL8" i="2" s="1"/>
  <c r="GM8" i="2" s="1"/>
  <c r="GN8" i="2" s="1"/>
  <c r="GO8" i="2" s="1"/>
  <c r="GP8" i="2" s="1"/>
  <c r="GQ8" i="2" s="1"/>
  <c r="GR8" i="2" s="1"/>
  <c r="GS8" i="2" s="1"/>
  <c r="GT8" i="2" s="1"/>
  <c r="GU8" i="2" s="1"/>
  <c r="GV8" i="2" s="1"/>
  <c r="GW8" i="2" s="1"/>
  <c r="GX8" i="2" s="1"/>
  <c r="GY8" i="2" s="1"/>
  <c r="GZ8" i="2" s="1"/>
  <c r="HA8" i="2" s="1"/>
  <c r="HB8" i="2" s="1"/>
  <c r="HC8" i="2" s="1"/>
  <c r="HD8" i="2" s="1"/>
  <c r="HE8" i="2" s="1"/>
  <c r="HF8" i="2" s="1"/>
  <c r="HG8" i="2" s="1"/>
  <c r="HH8" i="2" s="1"/>
  <c r="HI8" i="2" s="1"/>
  <c r="HJ8" i="2" s="1"/>
  <c r="HK8" i="2" s="1"/>
  <c r="HL8" i="2" s="1"/>
  <c r="HM8" i="2" s="1"/>
  <c r="HN8" i="2" s="1"/>
  <c r="HO8" i="2" s="1"/>
  <c r="HP8" i="2" s="1"/>
  <c r="HQ8" i="2" s="1"/>
  <c r="HR8" i="2" s="1"/>
  <c r="HS8" i="2" s="1"/>
  <c r="HT8" i="2" s="1"/>
  <c r="HU8" i="2" s="1"/>
  <c r="HV8" i="2" s="1"/>
  <c r="HW8" i="2" s="1"/>
  <c r="HX8" i="2" s="1"/>
  <c r="HY8" i="2" s="1"/>
  <c r="HZ8" i="2" s="1"/>
  <c r="IA8" i="2" s="1"/>
  <c r="IB8" i="2" s="1"/>
  <c r="IC8" i="2" s="1"/>
  <c r="ID8" i="2" s="1"/>
  <c r="IE8" i="2" s="1"/>
  <c r="IF8" i="2" s="1"/>
  <c r="IG8" i="2" s="1"/>
  <c r="IH8" i="2" s="1"/>
  <c r="II8" i="2" s="1"/>
  <c r="IJ8" i="2" s="1"/>
  <c r="IK8" i="2" s="1"/>
  <c r="IL8" i="2" s="1"/>
  <c r="IM8" i="2" s="1"/>
  <c r="IN8" i="2" s="1"/>
  <c r="IO8" i="2" s="1"/>
  <c r="IP8" i="2" s="1"/>
  <c r="IQ8" i="2" s="1"/>
  <c r="IR8" i="2" s="1"/>
  <c r="IS8" i="2" s="1"/>
  <c r="IT8" i="2" s="1"/>
  <c r="IU8" i="2" s="1"/>
  <c r="IV8" i="2" s="1"/>
  <c r="IW8" i="2" s="1"/>
  <c r="IX8" i="2" s="1"/>
  <c r="IY8" i="2" s="1"/>
  <c r="IZ8" i="2" s="1"/>
  <c r="JA8" i="2" s="1"/>
  <c r="JB8" i="2" s="1"/>
  <c r="JC8" i="2" s="1"/>
  <c r="JD8" i="2" s="1"/>
  <c r="JE8" i="2" s="1"/>
  <c r="JF8" i="2" s="1"/>
  <c r="JG8" i="2" s="1"/>
  <c r="JH8" i="2" s="1"/>
  <c r="JI8" i="2" s="1"/>
  <c r="JJ8" i="2" s="1"/>
  <c r="JK8" i="2" s="1"/>
  <c r="JL8" i="2" s="1"/>
  <c r="JM8" i="2" s="1"/>
  <c r="JN8" i="2" s="1"/>
  <c r="JO8" i="2" s="1"/>
  <c r="JP8" i="2" s="1"/>
  <c r="JQ8" i="2" s="1"/>
  <c r="JR8" i="2" s="1"/>
  <c r="JS8" i="2" s="1"/>
  <c r="JT8" i="2" s="1"/>
  <c r="JU8" i="2" s="1"/>
  <c r="JV8" i="2" s="1"/>
  <c r="JW8" i="2" s="1"/>
  <c r="JX8" i="2" s="1"/>
  <c r="JY8" i="2" s="1"/>
  <c r="JZ8" i="2" s="1"/>
  <c r="KA8" i="2" s="1"/>
  <c r="KB8" i="2" s="1"/>
  <c r="KC8" i="2" s="1"/>
  <c r="KD8" i="2" s="1"/>
  <c r="KE8" i="2" s="1"/>
  <c r="KF8" i="2" s="1"/>
  <c r="KG8" i="2" s="1"/>
  <c r="KH8" i="2" s="1"/>
  <c r="KI8" i="2" s="1"/>
  <c r="KJ8" i="2" s="1"/>
  <c r="KK8" i="2" s="1"/>
  <c r="KL8" i="2" s="1"/>
  <c r="KM8" i="2" s="1"/>
  <c r="KN8" i="2" s="1"/>
  <c r="KO8" i="2" s="1"/>
  <c r="KP8" i="2" s="1"/>
  <c r="KQ8" i="2" s="1"/>
  <c r="KR8" i="2" s="1"/>
  <c r="KS8" i="2" s="1"/>
  <c r="KT8" i="2" s="1"/>
  <c r="KU8" i="2" s="1"/>
  <c r="KV8" i="2" s="1"/>
  <c r="KW8" i="2" s="1"/>
  <c r="KX8" i="2" s="1"/>
  <c r="KY8" i="2" s="1"/>
  <c r="KZ8" i="2" s="1"/>
  <c r="LA8" i="2" s="1"/>
  <c r="LB8" i="2" s="1"/>
  <c r="LC8" i="2" s="1"/>
  <c r="LD8" i="2" s="1"/>
  <c r="LE8" i="2" s="1"/>
  <c r="LF8" i="2" s="1"/>
  <c r="LG8" i="2" s="1"/>
  <c r="LH8" i="2" s="1"/>
  <c r="LI8" i="2" s="1"/>
  <c r="LJ8" i="2" s="1"/>
  <c r="LK8" i="2" s="1"/>
  <c r="LL8" i="2" s="1"/>
  <c r="LM8" i="2" s="1"/>
  <c r="LN8" i="2" s="1"/>
  <c r="LO8" i="2" s="1"/>
  <c r="LP8" i="2" s="1"/>
  <c r="LQ8" i="2" s="1"/>
  <c r="LR8" i="2" s="1"/>
  <c r="LS8" i="2" s="1"/>
  <c r="LT8" i="2" s="1"/>
  <c r="LU8" i="2" s="1"/>
  <c r="LV8" i="2" s="1"/>
  <c r="LW8" i="2" s="1"/>
  <c r="LX8" i="2" s="1"/>
  <c r="LY8" i="2" s="1"/>
  <c r="LZ8" i="2" s="1"/>
  <c r="MA8" i="2" s="1"/>
  <c r="MB8" i="2" s="1"/>
  <c r="MC8" i="2" s="1"/>
  <c r="MD8" i="2" s="1"/>
  <c r="ME8" i="2" s="1"/>
  <c r="MF8" i="2" s="1"/>
  <c r="MG8" i="2" s="1"/>
  <c r="MH8" i="2" s="1"/>
  <c r="MI8" i="2" s="1"/>
  <c r="MJ8" i="2" s="1"/>
  <c r="MK8" i="2" s="1"/>
  <c r="ML8" i="2" s="1"/>
  <c r="MM8" i="2" s="1"/>
  <c r="MN8" i="2" s="1"/>
  <c r="MO8" i="2" s="1"/>
  <c r="MP8" i="2" s="1"/>
  <c r="MQ8" i="2" s="1"/>
  <c r="MR8" i="2" s="1"/>
  <c r="MS8" i="2" s="1"/>
  <c r="MT8" i="2" s="1"/>
  <c r="MU8" i="2" s="1"/>
  <c r="MV8" i="2" s="1"/>
  <c r="MW8" i="2" s="1"/>
  <c r="MX8" i="2" s="1"/>
  <c r="MY8" i="2" s="1"/>
  <c r="MZ8" i="2" s="1"/>
  <c r="NA8" i="2" s="1"/>
  <c r="NB8" i="2" s="1"/>
  <c r="NC8" i="2" s="1"/>
  <c r="ND8" i="2" s="1"/>
  <c r="NE8" i="2" s="1"/>
  <c r="NF8" i="2" s="1"/>
  <c r="NG8" i="2" s="1"/>
  <c r="NH8" i="2" s="1"/>
  <c r="NI8" i="2" s="1"/>
  <c r="NJ8" i="2" s="1"/>
  <c r="NK8" i="2" s="1"/>
  <c r="NL8" i="2" s="1"/>
  <c r="NM8" i="2" s="1"/>
  <c r="NN8" i="2" s="1"/>
  <c r="NO8" i="2" s="1"/>
  <c r="NP8" i="2" s="1"/>
  <c r="NQ8" i="2" s="1"/>
  <c r="NR8" i="2" s="1"/>
  <c r="NS8" i="2" s="1"/>
  <c r="NT8" i="2" s="1"/>
  <c r="NU8" i="2" s="1"/>
  <c r="NV8" i="2" s="1"/>
  <c r="NW8" i="2" s="1"/>
  <c r="NX8" i="2" s="1"/>
  <c r="NY8" i="2" s="1"/>
  <c r="NZ8" i="2" s="1"/>
  <c r="OA8" i="2" s="1"/>
  <c r="OB8" i="2" s="1"/>
  <c r="OC8" i="2" s="1"/>
  <c r="OD8" i="2" s="1"/>
  <c r="OE8" i="2" s="1"/>
  <c r="OF8" i="2" s="1"/>
  <c r="OG8" i="2" s="1"/>
  <c r="OH8" i="2" s="1"/>
  <c r="OI8" i="2" s="1"/>
  <c r="OJ8" i="2" s="1"/>
  <c r="OK8" i="2" s="1"/>
  <c r="OL8" i="2" s="1"/>
  <c r="OM8" i="2" s="1"/>
  <c r="ON8" i="2" s="1"/>
  <c r="OO8" i="2" s="1"/>
  <c r="OP8" i="2" s="1"/>
  <c r="OQ8" i="2" s="1"/>
  <c r="OR8" i="2" s="1"/>
  <c r="OS8" i="2" s="1"/>
  <c r="OT8" i="2" s="1"/>
  <c r="OU8" i="2" s="1"/>
  <c r="OV8" i="2" s="1"/>
  <c r="OW8" i="2" s="1"/>
  <c r="OX8" i="2" s="1"/>
  <c r="OY8" i="2" s="1"/>
  <c r="OZ8" i="2" s="1"/>
  <c r="PA8" i="2" s="1"/>
  <c r="PB8" i="2" s="1"/>
  <c r="PC8" i="2" s="1"/>
  <c r="PD8" i="2" s="1"/>
  <c r="PE8" i="2" s="1"/>
  <c r="PF8" i="2" s="1"/>
  <c r="PG8" i="2" s="1"/>
  <c r="PH8" i="2" s="1"/>
  <c r="PI8" i="2" s="1"/>
  <c r="PJ8" i="2" s="1"/>
  <c r="PK8" i="2" s="1"/>
  <c r="PL8" i="2" s="1"/>
  <c r="PM8" i="2" s="1"/>
  <c r="PN8" i="2" s="1"/>
  <c r="PO8" i="2" s="1"/>
  <c r="PP8" i="2" s="1"/>
  <c r="PQ8" i="2" s="1"/>
  <c r="PR8" i="2" s="1"/>
  <c r="PS8" i="2" s="1"/>
  <c r="PT8" i="2" s="1"/>
  <c r="PU8" i="2" s="1"/>
  <c r="PV8" i="2" s="1"/>
  <c r="PW8" i="2" s="1"/>
  <c r="PX8" i="2" s="1"/>
  <c r="PY8" i="2" s="1"/>
  <c r="PZ8" i="2" s="1"/>
  <c r="QA8" i="2" s="1"/>
  <c r="QB8" i="2" s="1"/>
  <c r="QC8" i="2" s="1"/>
  <c r="QD8" i="2" s="1"/>
  <c r="QE8" i="2" s="1"/>
  <c r="QF8" i="2" s="1"/>
  <c r="QG8" i="2" s="1"/>
  <c r="QH8" i="2" s="1"/>
  <c r="QI8" i="2" s="1"/>
  <c r="QJ8" i="2" s="1"/>
  <c r="QK8" i="2" s="1"/>
  <c r="QL8" i="2" s="1"/>
  <c r="QM8" i="2" s="1"/>
  <c r="QN8" i="2" s="1"/>
  <c r="QO8" i="2" s="1"/>
  <c r="QP8" i="2" s="1"/>
  <c r="QQ8" i="2" s="1"/>
  <c r="QR8" i="2" s="1"/>
  <c r="QS8" i="2" s="1"/>
  <c r="QT8" i="2" s="1"/>
  <c r="QU8" i="2" s="1"/>
  <c r="QV8" i="2" s="1"/>
  <c r="QW8" i="2" s="1"/>
  <c r="QX8" i="2" s="1"/>
  <c r="QY8" i="2" s="1"/>
  <c r="QZ8" i="2" s="1"/>
  <c r="RA8" i="2" s="1"/>
  <c r="RB8" i="2" s="1"/>
  <c r="RC8" i="2" s="1"/>
  <c r="RD8" i="2" s="1"/>
  <c r="RE8" i="2" s="1"/>
  <c r="RF8" i="2" s="1"/>
  <c r="RG8" i="2" s="1"/>
  <c r="RH8" i="2" s="1"/>
  <c r="RI8" i="2" s="1"/>
  <c r="RJ8" i="2" s="1"/>
  <c r="RK8" i="2" s="1"/>
  <c r="RL8" i="2" s="1"/>
  <c r="RM8" i="2" s="1"/>
  <c r="RN8" i="2" s="1"/>
  <c r="RO8" i="2" s="1"/>
  <c r="RP8" i="2" s="1"/>
  <c r="RQ8" i="2" s="1"/>
  <c r="RR8" i="2" s="1"/>
  <c r="RS8" i="2" s="1"/>
  <c r="RT8" i="2" s="1"/>
  <c r="RU8" i="2" s="1"/>
  <c r="RV8" i="2" s="1"/>
  <c r="RW8" i="2" s="1"/>
  <c r="RX8" i="2" s="1"/>
  <c r="RY8" i="2" s="1"/>
  <c r="RZ8" i="2" s="1"/>
  <c r="SA8" i="2" s="1"/>
  <c r="SB8" i="2" s="1"/>
  <c r="SC8" i="2" s="1"/>
  <c r="SD8" i="2" s="1"/>
  <c r="SE8" i="2" s="1"/>
  <c r="SF8" i="2" s="1"/>
  <c r="SG8" i="2" s="1"/>
  <c r="SH8" i="2" s="1"/>
  <c r="SI8" i="2" s="1"/>
  <c r="SJ8" i="2" s="1"/>
  <c r="SK8" i="2" s="1"/>
  <c r="SL8" i="2" s="1"/>
  <c r="SM8" i="2" s="1"/>
  <c r="SN8" i="2" s="1"/>
  <c r="SO8" i="2" s="1"/>
  <c r="SP8" i="2" s="1"/>
  <c r="SQ8" i="2" s="1"/>
  <c r="SR8" i="2" s="1"/>
  <c r="SS8" i="2" s="1"/>
  <c r="ST8" i="2" s="1"/>
  <c r="SU8" i="2" s="1"/>
  <c r="SV8" i="2" s="1"/>
  <c r="SW8" i="2" s="1"/>
  <c r="SX8" i="2" s="1"/>
  <c r="SY8" i="2" s="1"/>
  <c r="SZ8" i="2" s="1"/>
  <c r="TA8" i="2" s="1"/>
  <c r="TB8" i="2" s="1"/>
  <c r="TC8" i="2" s="1"/>
  <c r="TD8" i="2" s="1"/>
  <c r="TE8" i="2" s="1"/>
  <c r="TF8" i="2" s="1"/>
  <c r="TG8" i="2" s="1"/>
  <c r="TH8" i="2" s="1"/>
  <c r="TI8" i="2" s="1"/>
  <c r="TJ8" i="2" s="1"/>
  <c r="TK8" i="2" s="1"/>
  <c r="TL8" i="2" s="1"/>
  <c r="TM8" i="2" s="1"/>
  <c r="TN8" i="2" s="1"/>
  <c r="TO8" i="2" s="1"/>
  <c r="TP8" i="2" s="1"/>
  <c r="TQ8" i="2" s="1"/>
  <c r="TR8" i="2" s="1"/>
  <c r="TS8" i="2" s="1"/>
  <c r="TT8" i="2" s="1"/>
  <c r="TU8" i="2" s="1"/>
  <c r="TV8" i="2" s="1"/>
  <c r="TW8" i="2" s="1"/>
  <c r="TX8" i="2" s="1"/>
  <c r="TY8" i="2" s="1"/>
  <c r="TZ8" i="2" s="1"/>
  <c r="UA8" i="2" s="1"/>
  <c r="UB8" i="2" s="1"/>
  <c r="UC8" i="2" s="1"/>
  <c r="UD8" i="2" s="1"/>
  <c r="UE8" i="2" s="1"/>
  <c r="UF8" i="2" s="1"/>
  <c r="UG8" i="2" s="1"/>
  <c r="UH8" i="2" s="1"/>
  <c r="UI8" i="2" s="1"/>
  <c r="UJ8" i="2" s="1"/>
  <c r="UK8" i="2" s="1"/>
  <c r="UL8" i="2" s="1"/>
  <c r="UM8" i="2" s="1"/>
  <c r="UN8" i="2" s="1"/>
  <c r="UO8" i="2" s="1"/>
  <c r="UP8" i="2" s="1"/>
  <c r="UQ8" i="2" s="1"/>
  <c r="UR8" i="2" s="1"/>
  <c r="US8" i="2" s="1"/>
  <c r="UT8" i="2" s="1"/>
  <c r="UU8" i="2" s="1"/>
  <c r="UV8" i="2" s="1"/>
  <c r="UW8" i="2" s="1"/>
  <c r="UX8" i="2" s="1"/>
  <c r="UY8" i="2" s="1"/>
  <c r="UZ8" i="2" s="1"/>
  <c r="VA8" i="2" s="1"/>
  <c r="VB8" i="2" s="1"/>
  <c r="VC8" i="2" s="1"/>
  <c r="VD8" i="2" s="1"/>
  <c r="VE8" i="2" s="1"/>
  <c r="VF8" i="2" s="1"/>
  <c r="VG8" i="2" s="1"/>
  <c r="VH8" i="2" s="1"/>
  <c r="VI8" i="2" s="1"/>
  <c r="VJ8" i="2" s="1"/>
  <c r="VK8" i="2" s="1"/>
  <c r="VL8" i="2" s="1"/>
  <c r="VM8" i="2" s="1"/>
  <c r="VN8" i="2" s="1"/>
  <c r="VO8" i="2" s="1"/>
  <c r="VP8" i="2" s="1"/>
  <c r="VQ8" i="2" s="1"/>
  <c r="VR8" i="2" s="1"/>
  <c r="VS8" i="2" s="1"/>
  <c r="VT8" i="2" s="1"/>
  <c r="VU8" i="2" s="1"/>
  <c r="VV8" i="2" s="1"/>
  <c r="VW8" i="2" s="1"/>
  <c r="VX8" i="2" s="1"/>
  <c r="VY8" i="2" s="1"/>
  <c r="VZ8" i="2" s="1"/>
  <c r="WA8" i="2" s="1"/>
  <c r="WB8" i="2" s="1"/>
  <c r="WC8" i="2" s="1"/>
  <c r="WD8" i="2" s="1"/>
  <c r="WE8" i="2" s="1"/>
  <c r="WF8" i="2" s="1"/>
  <c r="WG8" i="2" s="1"/>
  <c r="WH8" i="2" s="1"/>
  <c r="WI8" i="2" s="1"/>
  <c r="WJ8" i="2" s="1"/>
  <c r="WK8" i="2" s="1"/>
  <c r="WL8" i="2" s="1"/>
  <c r="WM8" i="2" s="1"/>
  <c r="WN8" i="2" s="1"/>
  <c r="WO8" i="2" s="1"/>
  <c r="WP8" i="2" s="1"/>
  <c r="WQ8" i="2" s="1"/>
  <c r="WR8" i="2" s="1"/>
  <c r="WS8" i="2" s="1"/>
  <c r="WT8" i="2" s="1"/>
  <c r="WU8" i="2" s="1"/>
  <c r="WV8" i="2" s="1"/>
  <c r="WW8" i="2" s="1"/>
  <c r="WX8" i="2" s="1"/>
  <c r="WY8" i="2" s="1"/>
  <c r="WZ8" i="2" s="1"/>
  <c r="XA8" i="2" s="1"/>
  <c r="XB8" i="2" s="1"/>
  <c r="XC8" i="2" s="1"/>
  <c r="XD8" i="2" s="1"/>
  <c r="XE8" i="2" s="1"/>
  <c r="XF8" i="2" s="1"/>
  <c r="XG8" i="2" s="1"/>
  <c r="XH8" i="2" s="1"/>
  <c r="XI8" i="2" s="1"/>
  <c r="XJ8" i="2" s="1"/>
  <c r="XK8" i="2" s="1"/>
  <c r="XL8" i="2" s="1"/>
  <c r="XM8" i="2" s="1"/>
  <c r="XN8" i="2" s="1"/>
  <c r="XO8" i="2" s="1"/>
  <c r="XP8" i="2" s="1"/>
  <c r="XQ8" i="2" s="1"/>
  <c r="XR8" i="2" s="1"/>
  <c r="XS8" i="2" s="1"/>
  <c r="XT8" i="2" s="1"/>
  <c r="XU8" i="2" s="1"/>
  <c r="XV8" i="2" s="1"/>
  <c r="XW8" i="2" s="1"/>
  <c r="XX8" i="2" s="1"/>
  <c r="XY8" i="2" s="1"/>
  <c r="XZ8" i="2" s="1"/>
  <c r="YA8" i="2" s="1"/>
  <c r="YB8" i="2" s="1"/>
  <c r="YC8" i="2" s="1"/>
  <c r="YD8" i="2" s="1"/>
  <c r="YE8" i="2" s="1"/>
  <c r="YF8" i="2" s="1"/>
  <c r="YG8" i="2" s="1"/>
  <c r="YH8" i="2" s="1"/>
  <c r="YI8" i="2" s="1"/>
  <c r="YJ8" i="2" s="1"/>
  <c r="YK8" i="2" s="1"/>
  <c r="YL8" i="2" s="1"/>
  <c r="YM8" i="2" s="1"/>
  <c r="YN8" i="2" s="1"/>
  <c r="YO8" i="2" s="1"/>
  <c r="YP8" i="2" s="1"/>
  <c r="YQ8" i="2" s="1"/>
  <c r="YR8" i="2" s="1"/>
  <c r="YS8" i="2" s="1"/>
  <c r="YT8" i="2" s="1"/>
  <c r="YU8" i="2" s="1"/>
  <c r="YV8" i="2" s="1"/>
  <c r="YW8" i="2" s="1"/>
  <c r="YX8" i="2" s="1"/>
  <c r="YY8" i="2" s="1"/>
  <c r="YZ8" i="2" s="1"/>
  <c r="ZA8" i="2" s="1"/>
  <c r="ZB8" i="2" s="1"/>
  <c r="ZC8" i="2" s="1"/>
  <c r="ZD8" i="2" s="1"/>
  <c r="ZE8" i="2" s="1"/>
  <c r="ZF8" i="2" s="1"/>
  <c r="ZG8" i="2" s="1"/>
  <c r="ZH8" i="2" s="1"/>
  <c r="ZI8" i="2" s="1"/>
  <c r="ZJ8" i="2" s="1"/>
  <c r="ZK8" i="2" s="1"/>
  <c r="ZL8" i="2" s="1"/>
  <c r="ZM8" i="2" s="1"/>
  <c r="ZN8" i="2" s="1"/>
  <c r="ZO8" i="2" s="1"/>
  <c r="ZP8" i="2" s="1"/>
  <c r="ZQ8" i="2" s="1"/>
  <c r="ZR8" i="2" s="1"/>
  <c r="ZS8" i="2" s="1"/>
  <c r="ZT8" i="2" s="1"/>
  <c r="ZU8" i="2" s="1"/>
  <c r="ZV8" i="2" s="1"/>
  <c r="ZW8" i="2" s="1"/>
  <c r="ZX8" i="2" s="1"/>
  <c r="ZY8" i="2" s="1"/>
  <c r="ZZ8" i="2" s="1"/>
  <c r="AAA8" i="2" s="1"/>
  <c r="AAB8" i="2" s="1"/>
  <c r="AAC8" i="2" s="1"/>
  <c r="AAD8" i="2" s="1"/>
  <c r="AAE8" i="2" s="1"/>
  <c r="AAF8" i="2" s="1"/>
  <c r="AAG8" i="2" s="1"/>
  <c r="AAH8" i="2" s="1"/>
  <c r="AAI8" i="2" s="1"/>
  <c r="AAJ8" i="2" s="1"/>
  <c r="AAK8" i="2" s="1"/>
  <c r="AAL8" i="2" s="1"/>
  <c r="AAM8" i="2" s="1"/>
  <c r="AAN8" i="2" s="1"/>
  <c r="AAO8" i="2" s="1"/>
  <c r="AAP8" i="2" s="1"/>
  <c r="AAQ8" i="2" s="1"/>
  <c r="AAR8" i="2" s="1"/>
  <c r="AAS8" i="2" s="1"/>
  <c r="AAT8" i="2" s="1"/>
  <c r="AAU8" i="2" s="1"/>
  <c r="AAV8" i="2" s="1"/>
  <c r="AAW8" i="2" s="1"/>
  <c r="AAX8" i="2" s="1"/>
  <c r="AAY8" i="2" s="1"/>
  <c r="AAZ8" i="2" s="1"/>
  <c r="ABA8" i="2" s="1"/>
  <c r="ABB8" i="2" s="1"/>
  <c r="ABC8" i="2" s="1"/>
  <c r="ABD8" i="2" s="1"/>
  <c r="ABE8" i="2" s="1"/>
  <c r="ABF8" i="2" s="1"/>
  <c r="ABG8" i="2" s="1"/>
  <c r="ABH8" i="2" s="1"/>
  <c r="ABI8" i="2" s="1"/>
  <c r="ABJ8" i="2" s="1"/>
  <c r="ABK8" i="2" s="1"/>
  <c r="ABL8" i="2" s="1"/>
  <c r="ABM8" i="2" s="1"/>
  <c r="ABN8" i="2" s="1"/>
  <c r="ABO8" i="2" s="1"/>
  <c r="ABP8" i="2" s="1"/>
  <c r="ABQ8" i="2" s="1"/>
  <c r="ABR8" i="2" s="1"/>
  <c r="ABS8" i="2" s="1"/>
  <c r="ABT8" i="2" s="1"/>
  <c r="ABU8" i="2" s="1"/>
  <c r="ABV8" i="2" s="1"/>
  <c r="ABW8" i="2" s="1"/>
  <c r="ABX8" i="2" s="1"/>
  <c r="ABY8" i="2" s="1"/>
  <c r="ABZ8" i="2" s="1"/>
  <c r="ACA8" i="2" s="1"/>
  <c r="ACB8" i="2" s="1"/>
  <c r="ACC8" i="2" s="1"/>
  <c r="ACD8" i="2" s="1"/>
  <c r="ACE8" i="2" s="1"/>
  <c r="ACF8" i="2" s="1"/>
  <c r="ACG8" i="2" s="1"/>
  <c r="ACH8" i="2" s="1"/>
  <c r="ACI8" i="2" s="1"/>
  <c r="ACJ8" i="2" s="1"/>
  <c r="ACK8" i="2" s="1"/>
  <c r="ACL8" i="2" s="1"/>
  <c r="ACM8" i="2" s="1"/>
  <c r="ACN8" i="2" s="1"/>
  <c r="ACO8" i="2" s="1"/>
  <c r="ACP8" i="2" s="1"/>
  <c r="ACQ8" i="2" s="1"/>
  <c r="ACR8" i="2" s="1"/>
  <c r="ACS8" i="2" s="1"/>
  <c r="ACT8" i="2" s="1"/>
  <c r="ACU8" i="2" s="1"/>
  <c r="ACV8" i="2" s="1"/>
  <c r="ACW8" i="2" s="1"/>
  <c r="ACX8" i="2" s="1"/>
  <c r="ACY8" i="2" s="1"/>
  <c r="ACZ8" i="2" s="1"/>
  <c r="ADA8" i="2" s="1"/>
  <c r="ADB8" i="2" s="1"/>
  <c r="ADC8" i="2" s="1"/>
  <c r="ADD8" i="2" s="1"/>
  <c r="ADE8" i="2" s="1"/>
  <c r="ADF8" i="2" s="1"/>
  <c r="ADG8" i="2" s="1"/>
  <c r="ADH8" i="2" s="1"/>
  <c r="ADI8" i="2" s="1"/>
  <c r="ADJ8" i="2" s="1"/>
  <c r="ADK8" i="2" s="1"/>
  <c r="ADL8" i="2" s="1"/>
  <c r="ADM8" i="2" s="1"/>
  <c r="ADN8" i="2" s="1"/>
  <c r="ADO8" i="2" s="1"/>
  <c r="ADP8" i="2" s="1"/>
  <c r="ADQ8" i="2" s="1"/>
  <c r="ADR8" i="2" s="1"/>
  <c r="ADS8" i="2" s="1"/>
  <c r="ADT8" i="2" s="1"/>
  <c r="ADU8" i="2" s="1"/>
  <c r="ADV8" i="2" s="1"/>
  <c r="ADW8" i="2" s="1"/>
  <c r="ADX8" i="2" s="1"/>
  <c r="ADY8" i="2" s="1"/>
  <c r="ADZ8" i="2" s="1"/>
  <c r="AEA8" i="2" s="1"/>
  <c r="AEB8" i="2" s="1"/>
  <c r="AEC8" i="2" s="1"/>
  <c r="AED8" i="2" s="1"/>
  <c r="AEE8" i="2" s="1"/>
  <c r="AEF8" i="2" s="1"/>
  <c r="AEG8" i="2" s="1"/>
  <c r="AEH8" i="2" s="1"/>
  <c r="AEI8" i="2" s="1"/>
  <c r="AEJ8" i="2" s="1"/>
  <c r="AEK8" i="2" s="1"/>
  <c r="AEL8" i="2" s="1"/>
  <c r="AEM8" i="2" s="1"/>
  <c r="AEN8" i="2" s="1"/>
  <c r="AEO8" i="2" s="1"/>
  <c r="AEP8" i="2" s="1"/>
  <c r="AEQ8" i="2" s="1"/>
  <c r="AER8" i="2" s="1"/>
  <c r="AES8" i="2" s="1"/>
  <c r="AET8" i="2" s="1"/>
  <c r="AEU8" i="2" s="1"/>
  <c r="AEV8" i="2" s="1"/>
  <c r="AEW8" i="2" s="1"/>
  <c r="AEX8" i="2" s="1"/>
  <c r="AEY8" i="2" s="1"/>
  <c r="AEZ8" i="2" s="1"/>
  <c r="AFA8" i="2" s="1"/>
  <c r="AFB8" i="2" s="1"/>
  <c r="AFC8" i="2" s="1"/>
  <c r="AFD8" i="2" s="1"/>
  <c r="AFE8" i="2" s="1"/>
  <c r="AFF8" i="2" s="1"/>
  <c r="AFG8" i="2" s="1"/>
  <c r="AFH8" i="2" s="1"/>
  <c r="AFI8" i="2" s="1"/>
  <c r="AFJ8" i="2" s="1"/>
  <c r="AFK8" i="2" s="1"/>
  <c r="AFL8" i="2" s="1"/>
  <c r="AFM8" i="2" s="1"/>
  <c r="AFN8" i="2" s="1"/>
  <c r="AFO8" i="2" s="1"/>
  <c r="AFP8" i="2" s="1"/>
  <c r="AFQ8" i="2" s="1"/>
  <c r="AFR8" i="2" s="1"/>
  <c r="AFS8" i="2" s="1"/>
  <c r="AFT8" i="2" s="1"/>
  <c r="AFU8" i="2" s="1"/>
  <c r="AFV8" i="2" s="1"/>
  <c r="AFW8" i="2" s="1"/>
  <c r="AFX8" i="2" s="1"/>
  <c r="AFY8" i="2" s="1"/>
  <c r="AFZ8" i="2" s="1"/>
  <c r="AGA8" i="2" s="1"/>
  <c r="AGB8" i="2" s="1"/>
  <c r="AGC8" i="2" s="1"/>
  <c r="AGD8" i="2" s="1"/>
  <c r="AGE8" i="2" s="1"/>
  <c r="AGF8" i="2" s="1"/>
  <c r="AGG8" i="2" s="1"/>
  <c r="AGH8" i="2" s="1"/>
  <c r="AGI8" i="2" s="1"/>
  <c r="AGJ8" i="2" s="1"/>
  <c r="AGK8" i="2" s="1"/>
  <c r="AGL8" i="2" s="1"/>
  <c r="AGM8" i="2" s="1"/>
  <c r="AGN8" i="2" s="1"/>
  <c r="AGO8" i="2" s="1"/>
  <c r="AGP8" i="2" s="1"/>
  <c r="AGQ8" i="2" s="1"/>
  <c r="AGR8" i="2" s="1"/>
  <c r="AGS8" i="2" s="1"/>
  <c r="AGT8" i="2" s="1"/>
  <c r="AGU8" i="2" s="1"/>
  <c r="AGV8" i="2" s="1"/>
  <c r="AGW8" i="2" s="1"/>
  <c r="AGX8" i="2" s="1"/>
  <c r="AGY8" i="2" s="1"/>
  <c r="AGZ8" i="2" s="1"/>
  <c r="AHA8" i="2" s="1"/>
  <c r="AHB8" i="2" s="1"/>
  <c r="AHC8" i="2" s="1"/>
  <c r="AHD8" i="2" s="1"/>
  <c r="AHE8" i="2" s="1"/>
  <c r="AHF8" i="2" s="1"/>
  <c r="AHG8" i="2" s="1"/>
  <c r="AHH8" i="2" s="1"/>
  <c r="AHI8" i="2" s="1"/>
  <c r="AHJ8" i="2" s="1"/>
  <c r="AHK8" i="2" s="1"/>
  <c r="AHL8" i="2" s="1"/>
  <c r="AHM8" i="2" s="1"/>
  <c r="AHN8" i="2" s="1"/>
  <c r="AHO8" i="2" s="1"/>
  <c r="AHP8" i="2" s="1"/>
  <c r="AHQ8" i="2" s="1"/>
  <c r="AHR8" i="2" s="1"/>
  <c r="AHS8" i="2" s="1"/>
  <c r="AHT8" i="2" s="1"/>
  <c r="AHU8" i="2" s="1"/>
  <c r="AHV8" i="2" s="1"/>
  <c r="AHW8" i="2" s="1"/>
  <c r="AHX8" i="2" s="1"/>
  <c r="AHY8" i="2" s="1"/>
  <c r="AHZ8" i="2" s="1"/>
  <c r="AIA8" i="2" s="1"/>
  <c r="AIB8" i="2" s="1"/>
  <c r="AIC8" i="2" s="1"/>
  <c r="AID8" i="2" s="1"/>
  <c r="AIE8" i="2" s="1"/>
  <c r="AIF8" i="2" s="1"/>
  <c r="AIG8" i="2" s="1"/>
  <c r="AIH8" i="2" s="1"/>
  <c r="AII8" i="2" s="1"/>
  <c r="AIJ8" i="2" s="1"/>
  <c r="AIK8" i="2" s="1"/>
  <c r="AIL8" i="2" s="1"/>
  <c r="AIM8" i="2" s="1"/>
  <c r="AIN8" i="2" s="1"/>
  <c r="AIO8" i="2" s="1"/>
  <c r="AIP8" i="2" s="1"/>
  <c r="AIQ8" i="2" s="1"/>
  <c r="AIR8" i="2" s="1"/>
  <c r="AIS8" i="2" s="1"/>
  <c r="AIT8" i="2" s="1"/>
  <c r="AIU8" i="2" s="1"/>
  <c r="AIV8" i="2" s="1"/>
  <c r="AIW8" i="2" s="1"/>
  <c r="AIX8" i="2" s="1"/>
  <c r="AIY8" i="2" s="1"/>
  <c r="AIZ8" i="2" s="1"/>
  <c r="AJA8" i="2" s="1"/>
  <c r="AJB8" i="2" s="1"/>
  <c r="AJC8" i="2" s="1"/>
  <c r="AJD8" i="2" s="1"/>
  <c r="AJE8" i="2" s="1"/>
  <c r="AJF8" i="2" s="1"/>
  <c r="AJG8" i="2" s="1"/>
  <c r="AJH8" i="2" s="1"/>
  <c r="AJI8" i="2" s="1"/>
  <c r="AJJ8" i="2" s="1"/>
  <c r="AJK8" i="2" s="1"/>
  <c r="AJL8" i="2" s="1"/>
  <c r="AJM8" i="2" s="1"/>
  <c r="AJN8" i="2" s="1"/>
  <c r="AJO8" i="2" s="1"/>
  <c r="AJP8" i="2" s="1"/>
  <c r="AJQ8" i="2" s="1"/>
  <c r="AJR8" i="2" s="1"/>
  <c r="AJS8" i="2" s="1"/>
  <c r="AJT8" i="2" s="1"/>
  <c r="AJU8" i="2" s="1"/>
  <c r="AJV8" i="2" s="1"/>
  <c r="AJW8" i="2" s="1"/>
  <c r="AJX8" i="2" s="1"/>
  <c r="AJY8" i="2" s="1"/>
  <c r="AJZ8" i="2" s="1"/>
  <c r="AKA8" i="2" s="1"/>
  <c r="AKB8" i="2" s="1"/>
  <c r="AKC8" i="2" s="1"/>
  <c r="AKD8" i="2" s="1"/>
  <c r="AKE8" i="2" s="1"/>
  <c r="AKF8" i="2" s="1"/>
  <c r="AKG8" i="2" s="1"/>
  <c r="AKH8" i="2" s="1"/>
  <c r="AKI8" i="2" s="1"/>
  <c r="AKJ8" i="2" s="1"/>
  <c r="AKK8" i="2" s="1"/>
  <c r="AKL8" i="2" s="1"/>
  <c r="AKM8" i="2" s="1"/>
  <c r="AKN8" i="2" s="1"/>
  <c r="AKO8" i="2" s="1"/>
  <c r="AKP8" i="2" s="1"/>
  <c r="AKQ8" i="2" s="1"/>
  <c r="AKR8" i="2" s="1"/>
  <c r="AKS8" i="2" s="1"/>
  <c r="AKT8" i="2" s="1"/>
  <c r="AKU8" i="2" s="1"/>
  <c r="AKV8" i="2" s="1"/>
  <c r="AKW8" i="2" s="1"/>
  <c r="AKX8" i="2" s="1"/>
  <c r="AKY8" i="2" s="1"/>
  <c r="AKZ8" i="2" s="1"/>
  <c r="ALA8" i="2" s="1"/>
  <c r="ALB8" i="2" s="1"/>
  <c r="ALC8" i="2" s="1"/>
  <c r="ALD8" i="2" s="1"/>
  <c r="ALE8" i="2" s="1"/>
  <c r="ALF8" i="2" s="1"/>
  <c r="ALG8" i="2" s="1"/>
  <c r="ALH8" i="2" s="1"/>
  <c r="ALI8" i="2" s="1"/>
  <c r="ALJ8" i="2" s="1"/>
  <c r="ALK8" i="2" s="1"/>
  <c r="ALL8" i="2" s="1"/>
  <c r="ALM8" i="2" s="1"/>
  <c r="ALN8" i="2" s="1"/>
  <c r="ALO8" i="2" s="1"/>
  <c r="ALP8" i="2" s="1"/>
  <c r="ALQ8" i="2" s="1"/>
  <c r="ALR8" i="2" s="1"/>
  <c r="ALS8" i="2" s="1"/>
  <c r="ALT8" i="2" s="1"/>
  <c r="ALU8" i="2" s="1"/>
  <c r="ALV8" i="2" s="1"/>
  <c r="ALW8" i="2" s="1"/>
  <c r="ALX8" i="2" s="1"/>
  <c r="ALY8" i="2" s="1"/>
  <c r="ALZ8" i="2" s="1"/>
  <c r="AMA8" i="2" s="1"/>
  <c r="AMB8" i="2" s="1"/>
  <c r="AMC8" i="2" s="1"/>
  <c r="AMD8" i="2" s="1"/>
  <c r="AME8" i="2" s="1"/>
  <c r="AMF8" i="2" s="1"/>
  <c r="AMG8" i="2" s="1"/>
  <c r="AMH8" i="2" s="1"/>
  <c r="AMI8" i="2" s="1"/>
  <c r="AMJ8" i="2" s="1"/>
  <c r="AMK8" i="2" s="1"/>
  <c r="AML8" i="2" s="1"/>
  <c r="AMM8" i="2" s="1"/>
  <c r="AMN8" i="2" s="1"/>
  <c r="AMO8" i="2" s="1"/>
  <c r="AMP8" i="2" s="1"/>
  <c r="AMQ8" i="2" s="1"/>
  <c r="AMR8" i="2" s="1"/>
  <c r="AMS8" i="2" s="1"/>
  <c r="AMT8" i="2" s="1"/>
  <c r="AMU8" i="2" s="1"/>
  <c r="AMV8" i="2" s="1"/>
  <c r="AMW8" i="2" s="1"/>
  <c r="AMX8" i="2" s="1"/>
  <c r="AMY8" i="2" s="1"/>
  <c r="AMZ8" i="2" s="1"/>
  <c r="ANA8" i="2" s="1"/>
  <c r="ANB8" i="2" s="1"/>
  <c r="ANC8" i="2" s="1"/>
  <c r="AND8" i="2" s="1"/>
  <c r="ANE8" i="2" s="1"/>
  <c r="ANF8" i="2" s="1"/>
  <c r="ANG8" i="2" s="1"/>
  <c r="ANH8" i="2" s="1"/>
  <c r="ANI8" i="2" s="1"/>
  <c r="ANJ8" i="2" s="1"/>
  <c r="ANK8" i="2" s="1"/>
  <c r="ANL8" i="2" s="1"/>
  <c r="ANM8" i="2" s="1"/>
  <c r="ANN8" i="2" s="1"/>
  <c r="ANO8" i="2" s="1"/>
  <c r="ANP8" i="2" s="1"/>
  <c r="ANQ8" i="2" s="1"/>
  <c r="ANR8" i="2" s="1"/>
  <c r="ANS8" i="2" s="1"/>
  <c r="ANT8" i="2" s="1"/>
  <c r="ANU8" i="2" s="1"/>
  <c r="ANV8" i="2" s="1"/>
  <c r="ANW8" i="2" s="1"/>
  <c r="ANX8" i="2" s="1"/>
  <c r="ANY8" i="2" s="1"/>
  <c r="ANZ8" i="2" s="1"/>
  <c r="AOA8" i="2" s="1"/>
  <c r="AOB8" i="2" s="1"/>
  <c r="AOC8" i="2" s="1"/>
  <c r="AOD8" i="2" s="1"/>
  <c r="AOE8" i="2" s="1"/>
  <c r="AOF8" i="2" s="1"/>
  <c r="AOG8" i="2" s="1"/>
  <c r="AOH8" i="2" s="1"/>
  <c r="AOI8" i="2" s="1"/>
  <c r="AOJ8" i="2" s="1"/>
  <c r="AOK8" i="2" s="1"/>
  <c r="AOL8" i="2" s="1"/>
  <c r="AOM8" i="2" s="1"/>
  <c r="AON8" i="2" s="1"/>
  <c r="AOO8" i="2" s="1"/>
  <c r="AOP8" i="2" s="1"/>
  <c r="AOQ8" i="2" s="1"/>
  <c r="AOR8" i="2" s="1"/>
  <c r="AOS8" i="2" s="1"/>
  <c r="AOT8" i="2" s="1"/>
  <c r="AOU8" i="2" s="1"/>
  <c r="AOV8" i="2" s="1"/>
  <c r="AOW8" i="2" s="1"/>
  <c r="AOX8" i="2" s="1"/>
  <c r="AOY8" i="2" s="1"/>
  <c r="AOZ8" i="2" s="1"/>
  <c r="APA8" i="2" s="1"/>
  <c r="APB8" i="2" s="1"/>
  <c r="APC8" i="2" s="1"/>
  <c r="APD8" i="2" s="1"/>
  <c r="APE8" i="2" s="1"/>
  <c r="APF8" i="2" s="1"/>
  <c r="APG8" i="2" s="1"/>
  <c r="APH8" i="2" s="1"/>
  <c r="API8" i="2" s="1"/>
  <c r="APJ8" i="2" s="1"/>
  <c r="APK8" i="2" s="1"/>
  <c r="APL8" i="2" s="1"/>
  <c r="APM8" i="2" s="1"/>
  <c r="APN8" i="2" s="1"/>
  <c r="APO8" i="2" s="1"/>
  <c r="APP8" i="2" s="1"/>
  <c r="APQ8" i="2" s="1"/>
  <c r="APR8" i="2" s="1"/>
  <c r="APS8" i="2" s="1"/>
  <c r="APT8" i="2" s="1"/>
  <c r="APU8" i="2" s="1"/>
  <c r="APV8" i="2" s="1"/>
  <c r="APW8" i="2" s="1"/>
  <c r="APX8" i="2" s="1"/>
  <c r="APY8" i="2" s="1"/>
  <c r="APZ8" i="2" s="1"/>
  <c r="AQA8" i="2" s="1"/>
  <c r="AQB8" i="2" s="1"/>
  <c r="AQC8" i="2" s="1"/>
  <c r="AQD8" i="2" s="1"/>
  <c r="AQE8" i="2" s="1"/>
  <c r="AQF8" i="2" s="1"/>
  <c r="AQG8" i="2" s="1"/>
  <c r="AQH8" i="2" s="1"/>
  <c r="AQI8" i="2" s="1"/>
  <c r="AQJ8" i="2" s="1"/>
  <c r="AQK8" i="2" s="1"/>
  <c r="AQL8" i="2" s="1"/>
  <c r="AQM8" i="2" s="1"/>
  <c r="AQN8" i="2" s="1"/>
  <c r="AQO8" i="2" s="1"/>
  <c r="AQP8" i="2" s="1"/>
  <c r="AQQ8" i="2" s="1"/>
  <c r="AQR8" i="2" s="1"/>
  <c r="AQS8" i="2" s="1"/>
  <c r="AQT8" i="2" s="1"/>
  <c r="AQU8" i="2" s="1"/>
  <c r="AQV8" i="2" s="1"/>
  <c r="AQW8" i="2" s="1"/>
  <c r="AQX8" i="2" s="1"/>
  <c r="AQY8" i="2" s="1"/>
  <c r="AQZ8" i="2" s="1"/>
  <c r="ARA8" i="2" s="1"/>
  <c r="ARB8" i="2" s="1"/>
  <c r="ARC8" i="2" s="1"/>
  <c r="ARD8" i="2" s="1"/>
  <c r="ARE8" i="2" s="1"/>
  <c r="ARF8" i="2" s="1"/>
  <c r="ARG8" i="2" s="1"/>
  <c r="ARH8" i="2" s="1"/>
  <c r="ARI8" i="2" s="1"/>
  <c r="ARJ8" i="2" s="1"/>
  <c r="ARK8" i="2" s="1"/>
  <c r="ARL8" i="2" s="1"/>
  <c r="ARM8" i="2" s="1"/>
  <c r="ARN8" i="2" s="1"/>
  <c r="ARO8" i="2" s="1"/>
  <c r="ARP8" i="2" s="1"/>
  <c r="ARQ8" i="2" s="1"/>
  <c r="ARR8" i="2" s="1"/>
  <c r="ARS8" i="2" s="1"/>
  <c r="ART8" i="2" s="1"/>
  <c r="ARU8" i="2" s="1"/>
  <c r="ARV8" i="2" s="1"/>
  <c r="ARW8" i="2" s="1"/>
  <c r="ARX8" i="2" s="1"/>
  <c r="ARY8" i="2" s="1"/>
  <c r="ARZ8" i="2" s="1"/>
  <c r="ASA8" i="2" s="1"/>
  <c r="ASB8" i="2" s="1"/>
  <c r="ASC8" i="2" s="1"/>
  <c r="ASD8" i="2" s="1"/>
  <c r="ASE8" i="2" s="1"/>
  <c r="ASF8" i="2" s="1"/>
  <c r="ASG8" i="2" s="1"/>
  <c r="ASH8" i="2" s="1"/>
  <c r="ASI8" i="2" s="1"/>
  <c r="ASJ8" i="2" s="1"/>
  <c r="ASK8" i="2" s="1"/>
  <c r="ASL8" i="2" s="1"/>
  <c r="ASM8" i="2" s="1"/>
  <c r="ASN8" i="2" s="1"/>
  <c r="ASO8" i="2" s="1"/>
  <c r="ASP8" i="2" s="1"/>
  <c r="ASQ8" i="2" s="1"/>
  <c r="ASR8" i="2" s="1"/>
  <c r="ASS8" i="2" s="1"/>
  <c r="AST8" i="2" s="1"/>
  <c r="ASU8" i="2" s="1"/>
  <c r="ASV8" i="2" s="1"/>
  <c r="ASW8" i="2" s="1"/>
  <c r="ASX8" i="2" s="1"/>
  <c r="ASY8" i="2" s="1"/>
  <c r="ASZ8" i="2" s="1"/>
  <c r="ATA8" i="2" s="1"/>
  <c r="ATB8" i="2" s="1"/>
  <c r="ATC8" i="2" s="1"/>
  <c r="ATD8" i="2" s="1"/>
  <c r="ATE8" i="2" s="1"/>
  <c r="ATF8" i="2" s="1"/>
  <c r="ATG8" i="2" s="1"/>
  <c r="ATH8" i="2" s="1"/>
  <c r="ATI8" i="2" s="1"/>
  <c r="ATJ8" i="2" s="1"/>
  <c r="ATK8" i="2" s="1"/>
  <c r="ATL8" i="2" s="1"/>
  <c r="ATM8" i="2" s="1"/>
  <c r="ATN8" i="2" s="1"/>
  <c r="ATO8" i="2" s="1"/>
  <c r="ATP8" i="2" s="1"/>
  <c r="ATQ8" i="2" s="1"/>
  <c r="ATR8" i="2" s="1"/>
  <c r="ATS8" i="2" s="1"/>
  <c r="ATT8" i="2" s="1"/>
  <c r="ATU8" i="2" s="1"/>
  <c r="ATV8" i="2" s="1"/>
  <c r="ATW8" i="2" s="1"/>
  <c r="ATX8" i="2" s="1"/>
  <c r="ATY8" i="2" s="1"/>
  <c r="ATZ8" i="2" s="1"/>
  <c r="AUA8" i="2" s="1"/>
  <c r="AUB8" i="2" s="1"/>
  <c r="AUC8" i="2" s="1"/>
  <c r="AUD8" i="2" s="1"/>
  <c r="AUE8" i="2" s="1"/>
  <c r="AUF8" i="2" s="1"/>
  <c r="AUG8" i="2" s="1"/>
  <c r="AUH8" i="2" s="1"/>
  <c r="AUI8" i="2" s="1"/>
  <c r="AUJ8" i="2" s="1"/>
  <c r="AUK8" i="2" s="1"/>
  <c r="AUL8" i="2" s="1"/>
  <c r="AUM8" i="2" s="1"/>
  <c r="AUN8" i="2" s="1"/>
  <c r="AUO8" i="2" s="1"/>
  <c r="AUP8" i="2" s="1"/>
  <c r="AUQ8" i="2" s="1"/>
  <c r="AUR8" i="2" s="1"/>
  <c r="AUS8" i="2" s="1"/>
  <c r="AUT8" i="2" s="1"/>
  <c r="AUU8" i="2" s="1"/>
  <c r="AUV8" i="2" s="1"/>
  <c r="AUW8" i="2" s="1"/>
  <c r="AUX8" i="2" s="1"/>
  <c r="AUY8" i="2" s="1"/>
  <c r="AUZ8" i="2" s="1"/>
  <c r="AVA8" i="2" s="1"/>
  <c r="AVB8" i="2" s="1"/>
  <c r="AVC8" i="2" s="1"/>
  <c r="AVD8" i="2" s="1"/>
  <c r="AVE8" i="2" s="1"/>
  <c r="AVF8" i="2" s="1"/>
  <c r="AVG8" i="2" s="1"/>
  <c r="AVH8" i="2" s="1"/>
  <c r="AVI8" i="2" s="1"/>
  <c r="AVJ8" i="2" s="1"/>
  <c r="AVK8" i="2" s="1"/>
  <c r="AVL8" i="2" s="1"/>
  <c r="AVM8" i="2" s="1"/>
  <c r="AVN8" i="2" s="1"/>
  <c r="AVO8" i="2" s="1"/>
  <c r="AVP8" i="2" s="1"/>
  <c r="AVQ8" i="2" s="1"/>
  <c r="AVR8" i="2" s="1"/>
  <c r="AVS8" i="2" s="1"/>
  <c r="AVT8" i="2" s="1"/>
  <c r="AVU8" i="2" s="1"/>
  <c r="AVV8" i="2" s="1"/>
  <c r="AVW8" i="2" s="1"/>
  <c r="AVX8" i="2" s="1"/>
  <c r="AVY8" i="2" s="1"/>
  <c r="AVZ8" i="2" s="1"/>
  <c r="AWA8" i="2" s="1"/>
  <c r="AWB8" i="2" s="1"/>
  <c r="AWC8" i="2" s="1"/>
  <c r="AWD8" i="2" s="1"/>
  <c r="AWE8" i="2" s="1"/>
  <c r="AWF8" i="2" s="1"/>
  <c r="AWG8" i="2" s="1"/>
  <c r="AWH8" i="2" s="1"/>
  <c r="AWI8" i="2" s="1"/>
  <c r="AWJ8" i="2" s="1"/>
  <c r="AWK8" i="2" s="1"/>
  <c r="AWL8" i="2" s="1"/>
  <c r="AWM8" i="2" s="1"/>
  <c r="AWN8" i="2" s="1"/>
  <c r="AWO8" i="2" s="1"/>
  <c r="AWP8" i="2" s="1"/>
  <c r="AWQ8" i="2" s="1"/>
  <c r="AWR8" i="2" s="1"/>
  <c r="AWS8" i="2" s="1"/>
  <c r="AWT8" i="2" s="1"/>
  <c r="AWU8" i="2" s="1"/>
  <c r="AWV8" i="2" s="1"/>
  <c r="AWW8" i="2" s="1"/>
  <c r="AWX8" i="2" s="1"/>
  <c r="AWY8" i="2" s="1"/>
  <c r="AWZ8" i="2" s="1"/>
  <c r="AXA8" i="2" s="1"/>
  <c r="AXB8" i="2" s="1"/>
  <c r="AXC8" i="2" s="1"/>
  <c r="AXD8" i="2" s="1"/>
  <c r="AXE8" i="2" s="1"/>
  <c r="AXF8" i="2" s="1"/>
  <c r="AXG8" i="2" s="1"/>
  <c r="AXH8" i="2" s="1"/>
  <c r="AXI8" i="2" s="1"/>
  <c r="AXJ8" i="2" s="1"/>
  <c r="AXK8" i="2" s="1"/>
  <c r="AXL8" i="2" s="1"/>
  <c r="AXM8" i="2" s="1"/>
  <c r="AXN8" i="2" s="1"/>
  <c r="AXO8" i="2" s="1"/>
  <c r="AXP8" i="2" s="1"/>
  <c r="AXQ8" i="2" s="1"/>
  <c r="AXR8" i="2" s="1"/>
  <c r="AXS8" i="2" s="1"/>
  <c r="AXT8" i="2" s="1"/>
  <c r="AXU8" i="2" s="1"/>
  <c r="AXV8" i="2" s="1"/>
  <c r="AXW8" i="2" s="1"/>
  <c r="AXX8" i="2" s="1"/>
  <c r="AXY8" i="2" s="1"/>
  <c r="AXZ8" i="2" s="1"/>
  <c r="AYA8" i="2" s="1"/>
  <c r="AYB8" i="2" s="1"/>
  <c r="AYC8" i="2" s="1"/>
  <c r="AYD8" i="2" s="1"/>
  <c r="AYE8" i="2" s="1"/>
  <c r="AYF8" i="2" s="1"/>
  <c r="AYG8" i="2" s="1"/>
  <c r="AYH8" i="2" s="1"/>
  <c r="AYI8" i="2" s="1"/>
  <c r="AYJ8" i="2" s="1"/>
  <c r="AYK8" i="2" s="1"/>
  <c r="AYL8" i="2" s="1"/>
  <c r="AYM8" i="2" s="1"/>
  <c r="AYN8" i="2" s="1"/>
  <c r="AYO8" i="2" s="1"/>
  <c r="AYP8" i="2" s="1"/>
  <c r="AYQ8" i="2" s="1"/>
  <c r="AYR8" i="2" s="1"/>
  <c r="AYS8" i="2" s="1"/>
  <c r="AYT8" i="2" s="1"/>
  <c r="AYU8" i="2" s="1"/>
  <c r="AYV8" i="2" s="1"/>
  <c r="AYW8" i="2" s="1"/>
  <c r="AYX8" i="2" s="1"/>
  <c r="AYY8" i="2" s="1"/>
  <c r="AYZ8" i="2" s="1"/>
  <c r="AZA8" i="2" s="1"/>
  <c r="AZB8" i="2" s="1"/>
  <c r="AZC8" i="2" s="1"/>
  <c r="AZD8" i="2" s="1"/>
  <c r="AZE8" i="2" s="1"/>
  <c r="AZF8" i="2" s="1"/>
  <c r="AZG8" i="2" s="1"/>
  <c r="AZH8" i="2" s="1"/>
  <c r="AZI8" i="2" s="1"/>
  <c r="AZJ8" i="2" s="1"/>
  <c r="AZK8" i="2" s="1"/>
  <c r="AZL8" i="2" s="1"/>
  <c r="AZM8" i="2" s="1"/>
  <c r="AZN8" i="2" s="1"/>
  <c r="AZO8" i="2" s="1"/>
  <c r="AZP8" i="2" s="1"/>
  <c r="AZQ8" i="2" s="1"/>
  <c r="AZR8" i="2" s="1"/>
  <c r="AZS8" i="2" s="1"/>
  <c r="AZT8" i="2" s="1"/>
  <c r="AZU8" i="2" s="1"/>
  <c r="AZV8" i="2" s="1"/>
  <c r="AZW8" i="2" s="1"/>
  <c r="AZX8" i="2" s="1"/>
  <c r="AZY8" i="2" s="1"/>
  <c r="AZZ8" i="2" s="1"/>
  <c r="BAA8" i="2" s="1"/>
  <c r="BAB8" i="2" s="1"/>
  <c r="BAC8" i="2" s="1"/>
  <c r="BAD8" i="2" s="1"/>
  <c r="BAE8" i="2" s="1"/>
  <c r="BAF8" i="2" s="1"/>
  <c r="BAG8" i="2" s="1"/>
  <c r="BAH8" i="2" s="1"/>
  <c r="BAI8" i="2" s="1"/>
  <c r="BAJ8" i="2" s="1"/>
  <c r="BAK8" i="2" s="1"/>
  <c r="BAL8" i="2" s="1"/>
  <c r="BAM8" i="2" s="1"/>
  <c r="BAN8" i="2" s="1"/>
  <c r="BAO8" i="2" s="1"/>
  <c r="BAP8" i="2" s="1"/>
  <c r="BAQ8" i="2" s="1"/>
  <c r="BAR8" i="2" s="1"/>
  <c r="BAS8" i="2" s="1"/>
  <c r="BAT8" i="2" s="1"/>
  <c r="BAU8" i="2" s="1"/>
  <c r="BAV8" i="2" s="1"/>
  <c r="BAW8" i="2" s="1"/>
  <c r="BAX8" i="2" s="1"/>
  <c r="BAY8" i="2" s="1"/>
  <c r="BAZ8" i="2" s="1"/>
  <c r="BBA8" i="2" s="1"/>
  <c r="BBB8" i="2" s="1"/>
  <c r="BBC8" i="2" s="1"/>
  <c r="BBD8" i="2" s="1"/>
  <c r="BBE8" i="2" s="1"/>
  <c r="BBF8" i="2" s="1"/>
  <c r="BBG8" i="2" s="1"/>
  <c r="BBH8" i="2" s="1"/>
  <c r="BBI8" i="2" s="1"/>
  <c r="BBJ8" i="2" s="1"/>
  <c r="BBK8" i="2" s="1"/>
  <c r="BBL8" i="2" s="1"/>
  <c r="BBM8" i="2" s="1"/>
  <c r="BBN8" i="2" s="1"/>
  <c r="BBO8" i="2" s="1"/>
  <c r="BBP8" i="2" s="1"/>
  <c r="BBQ8" i="2" s="1"/>
  <c r="BBR8" i="2" s="1"/>
  <c r="BBS8" i="2" s="1"/>
  <c r="BBT8" i="2" s="1"/>
  <c r="BBU8" i="2" s="1"/>
  <c r="BBV8" i="2" s="1"/>
  <c r="BBW8" i="2" s="1"/>
  <c r="BBX8" i="2" s="1"/>
  <c r="BBY8" i="2" s="1"/>
  <c r="BBZ8" i="2" s="1"/>
  <c r="BCA8" i="2" s="1"/>
  <c r="BCB8" i="2" s="1"/>
  <c r="BCC8" i="2" s="1"/>
  <c r="BCD8" i="2" s="1"/>
  <c r="BCE8" i="2" s="1"/>
  <c r="BCF8" i="2" s="1"/>
  <c r="BCG8" i="2" s="1"/>
  <c r="BCH8" i="2" s="1"/>
  <c r="BCI8" i="2" s="1"/>
  <c r="BCJ8" i="2" s="1"/>
  <c r="BCK8" i="2" s="1"/>
  <c r="BCL8" i="2" s="1"/>
  <c r="BCM8" i="2" s="1"/>
  <c r="BCN8" i="2" s="1"/>
  <c r="BCO8" i="2" s="1"/>
  <c r="BCP8" i="2" s="1"/>
  <c r="BCQ8" i="2" s="1"/>
  <c r="BCR8" i="2" s="1"/>
  <c r="BCS8" i="2" s="1"/>
  <c r="BCT8" i="2" s="1"/>
  <c r="BCU8" i="2" s="1"/>
  <c r="BCV8" i="2" s="1"/>
  <c r="BCW8" i="2" s="1"/>
  <c r="BCX8" i="2" s="1"/>
  <c r="BCY8" i="2" s="1"/>
  <c r="BCZ8" i="2" s="1"/>
  <c r="BDA8" i="2" s="1"/>
  <c r="BDB8" i="2" s="1"/>
  <c r="BDC8" i="2" s="1"/>
  <c r="BDD8" i="2" s="1"/>
  <c r="BDE8" i="2" s="1"/>
  <c r="BDF8" i="2" s="1"/>
  <c r="BDG8" i="2" s="1"/>
  <c r="BDH8" i="2" s="1"/>
  <c r="BDI8" i="2" s="1"/>
  <c r="BDJ8" i="2" s="1"/>
  <c r="BDK8" i="2" s="1"/>
  <c r="BDL8" i="2" s="1"/>
  <c r="BDM8" i="2" s="1"/>
  <c r="BDN8" i="2" s="1"/>
  <c r="BDO8" i="2" s="1"/>
  <c r="BDP8" i="2" s="1"/>
  <c r="BDQ8" i="2" s="1"/>
  <c r="BDR8" i="2" s="1"/>
  <c r="BDS8" i="2" s="1"/>
  <c r="BDT8" i="2" s="1"/>
  <c r="BDU8" i="2" s="1"/>
  <c r="BDV8" i="2" s="1"/>
  <c r="BDW8" i="2" s="1"/>
  <c r="BDX8" i="2" s="1"/>
  <c r="BDY8" i="2" s="1"/>
  <c r="BDZ8" i="2" s="1"/>
  <c r="BEA8" i="2" s="1"/>
  <c r="BEB8" i="2" s="1"/>
  <c r="BEC8" i="2" s="1"/>
  <c r="BED8" i="2" s="1"/>
  <c r="BEE8" i="2" s="1"/>
  <c r="BEF8" i="2" s="1"/>
  <c r="BEG8" i="2" s="1"/>
  <c r="BEH8" i="2" s="1"/>
  <c r="BEI8" i="2" s="1"/>
  <c r="BEJ8" i="2" s="1"/>
  <c r="BEK8" i="2" s="1"/>
  <c r="BEL8" i="2" s="1"/>
  <c r="BEM8" i="2" s="1"/>
  <c r="BEN8" i="2" s="1"/>
  <c r="BEO8" i="2" s="1"/>
  <c r="BEP8" i="2" s="1"/>
  <c r="BEQ8" i="2" s="1"/>
  <c r="BER8" i="2" s="1"/>
  <c r="BES8" i="2" s="1"/>
  <c r="BET8" i="2" s="1"/>
  <c r="BEU8" i="2" s="1"/>
  <c r="BEV8" i="2" s="1"/>
  <c r="BEW8" i="2" s="1"/>
  <c r="BEX8" i="2" s="1"/>
  <c r="BEY8" i="2" s="1"/>
  <c r="BEZ8" i="2" s="1"/>
  <c r="BFA8" i="2" s="1"/>
  <c r="BFB8" i="2" s="1"/>
  <c r="BFC8" i="2" s="1"/>
  <c r="BFD8" i="2" s="1"/>
  <c r="BFE8" i="2" s="1"/>
  <c r="BFF8" i="2" s="1"/>
  <c r="BFG8" i="2" s="1"/>
  <c r="BFH8" i="2" s="1"/>
  <c r="BFI8" i="2" s="1"/>
  <c r="BFJ8" i="2" s="1"/>
  <c r="BFK8" i="2" s="1"/>
  <c r="BFL8" i="2" s="1"/>
  <c r="BFM8" i="2" s="1"/>
  <c r="BFN8" i="2" s="1"/>
  <c r="BFO8" i="2" s="1"/>
  <c r="BFP8" i="2" s="1"/>
  <c r="BFQ8" i="2" s="1"/>
  <c r="BFR8" i="2" s="1"/>
  <c r="BFS8" i="2" s="1"/>
  <c r="BFT8" i="2" s="1"/>
  <c r="BFU8" i="2" s="1"/>
  <c r="BFV8" i="2" s="1"/>
  <c r="BFW8" i="2" s="1"/>
  <c r="BFX8" i="2" s="1"/>
  <c r="BFY8" i="2" s="1"/>
  <c r="BFZ8" i="2" s="1"/>
  <c r="BGA8" i="2" s="1"/>
  <c r="BGB8" i="2" s="1"/>
  <c r="BGC8" i="2" s="1"/>
  <c r="BGD8" i="2" s="1"/>
  <c r="BGE8" i="2" s="1"/>
  <c r="BGF8" i="2" s="1"/>
  <c r="BGG8" i="2" s="1"/>
  <c r="BGH8" i="2" s="1"/>
  <c r="BGI8" i="2" s="1"/>
  <c r="BGJ8" i="2" s="1"/>
  <c r="BGK8" i="2" s="1"/>
  <c r="BGL8" i="2" s="1"/>
  <c r="BGM8" i="2" s="1"/>
  <c r="BGN8" i="2" s="1"/>
  <c r="BGO8" i="2" s="1"/>
  <c r="BGP8" i="2" s="1"/>
  <c r="BGQ8" i="2" s="1"/>
  <c r="BGR8" i="2" s="1"/>
  <c r="BGS8" i="2" s="1"/>
  <c r="BGT8" i="2" s="1"/>
  <c r="BGU8" i="2" s="1"/>
  <c r="BGV8" i="2" s="1"/>
  <c r="BGW8" i="2" s="1"/>
  <c r="BGX8" i="2" s="1"/>
  <c r="BGY8" i="2" s="1"/>
  <c r="BGZ8" i="2" s="1"/>
  <c r="BHA8" i="2" s="1"/>
  <c r="BHB8" i="2" s="1"/>
  <c r="BHC8" i="2" s="1"/>
  <c r="BHD8" i="2" s="1"/>
  <c r="BHE8" i="2" s="1"/>
  <c r="BHF8" i="2" s="1"/>
  <c r="BHG8" i="2" s="1"/>
  <c r="BHH8" i="2" s="1"/>
  <c r="BHI8" i="2" s="1"/>
  <c r="BHJ8" i="2" s="1"/>
  <c r="BHK8" i="2" s="1"/>
  <c r="BHL8" i="2" s="1"/>
  <c r="BHM8" i="2" s="1"/>
  <c r="BHN8" i="2" s="1"/>
  <c r="BHO8" i="2" s="1"/>
  <c r="BHP8" i="2" s="1"/>
  <c r="BHQ8" i="2" s="1"/>
  <c r="BHR8" i="2" s="1"/>
  <c r="BHS8" i="2" s="1"/>
  <c r="BHT8" i="2" s="1"/>
  <c r="BHU8" i="2" s="1"/>
  <c r="BHV8" i="2" s="1"/>
  <c r="BHW8" i="2" s="1"/>
  <c r="BHX8" i="2" s="1"/>
  <c r="BHY8" i="2" s="1"/>
  <c r="BHZ8" i="2" s="1"/>
  <c r="BIA8" i="2" s="1"/>
  <c r="BIB8" i="2" s="1"/>
  <c r="BIC8" i="2" s="1"/>
  <c r="BID8" i="2" s="1"/>
  <c r="BIE8" i="2" s="1"/>
  <c r="BIF8" i="2" s="1"/>
  <c r="BIG8" i="2" s="1"/>
  <c r="BIH8" i="2" s="1"/>
  <c r="BII8" i="2" s="1"/>
  <c r="BIJ8" i="2" s="1"/>
  <c r="BIK8" i="2" s="1"/>
  <c r="BIL8" i="2" s="1"/>
  <c r="BIM8" i="2" s="1"/>
  <c r="BIN8" i="2" s="1"/>
  <c r="BIO8" i="2" s="1"/>
  <c r="BIP8" i="2" s="1"/>
  <c r="BIQ8" i="2" s="1"/>
  <c r="BIR8" i="2" s="1"/>
  <c r="BIS8" i="2" s="1"/>
  <c r="BIT8" i="2" s="1"/>
  <c r="BIU8" i="2" s="1"/>
  <c r="BIV8" i="2" s="1"/>
  <c r="BIW8" i="2" s="1"/>
  <c r="BIX8" i="2" s="1"/>
  <c r="BIY8" i="2" s="1"/>
  <c r="BIZ8" i="2" s="1"/>
  <c r="BJA8" i="2" s="1"/>
  <c r="BJB8" i="2" s="1"/>
  <c r="BJC8" i="2" s="1"/>
  <c r="BJD8" i="2" s="1"/>
  <c r="BJE8" i="2" s="1"/>
  <c r="BJF8" i="2" s="1"/>
  <c r="BJG8" i="2" s="1"/>
  <c r="BJH8" i="2" s="1"/>
  <c r="BJI8" i="2" s="1"/>
  <c r="BJJ8" i="2" s="1"/>
  <c r="BJK8" i="2" s="1"/>
  <c r="BJL8" i="2" s="1"/>
  <c r="BJM8" i="2" s="1"/>
  <c r="BJN8" i="2" s="1"/>
  <c r="BJO8" i="2" s="1"/>
  <c r="BJP8" i="2" s="1"/>
  <c r="BJQ8" i="2" s="1"/>
  <c r="BJR8" i="2" s="1"/>
  <c r="BJS8" i="2" s="1"/>
  <c r="BJT8" i="2" s="1"/>
  <c r="BJU8" i="2" s="1"/>
  <c r="BJV8" i="2" s="1"/>
  <c r="BJW8" i="2" s="1"/>
  <c r="BJX8" i="2" s="1"/>
  <c r="BJY8" i="2" s="1"/>
  <c r="BJZ8" i="2" s="1"/>
  <c r="BKA8" i="2" s="1"/>
  <c r="BKB8" i="2" s="1"/>
  <c r="BKC8" i="2" s="1"/>
  <c r="BKD8" i="2" s="1"/>
  <c r="BKE8" i="2" s="1"/>
  <c r="BKF8" i="2" s="1"/>
  <c r="BKG8" i="2" s="1"/>
  <c r="BKH8" i="2" s="1"/>
  <c r="BKI8" i="2" s="1"/>
  <c r="BKJ8" i="2" s="1"/>
  <c r="BKK8" i="2" s="1"/>
  <c r="BKL8" i="2" s="1"/>
  <c r="BKM8" i="2" s="1"/>
  <c r="BKN8" i="2" s="1"/>
  <c r="BKO8" i="2" s="1"/>
  <c r="BKP8" i="2" s="1"/>
  <c r="BKQ8" i="2" s="1"/>
  <c r="BKR8" i="2" s="1"/>
  <c r="BKS8" i="2" s="1"/>
  <c r="BKT8" i="2" s="1"/>
  <c r="BKU8" i="2" s="1"/>
  <c r="BKV8" i="2" s="1"/>
  <c r="BKW8" i="2" s="1"/>
  <c r="BKX8" i="2" s="1"/>
  <c r="BKY8" i="2" s="1"/>
  <c r="BKZ8" i="2" s="1"/>
  <c r="BLA8" i="2" s="1"/>
  <c r="BLB8" i="2" s="1"/>
  <c r="BLC8" i="2" s="1"/>
  <c r="BLD8" i="2" s="1"/>
  <c r="BLE8" i="2" s="1"/>
  <c r="BLF8" i="2" s="1"/>
  <c r="BLG8" i="2" s="1"/>
  <c r="BLH8" i="2" s="1"/>
  <c r="BLI8" i="2" s="1"/>
  <c r="BLJ8" i="2" s="1"/>
  <c r="BLK8" i="2" s="1"/>
  <c r="BLL8" i="2" s="1"/>
  <c r="BLM8" i="2" s="1"/>
  <c r="BLN8" i="2" s="1"/>
  <c r="BLO8" i="2" s="1"/>
  <c r="BLP8" i="2" s="1"/>
  <c r="BLQ8" i="2" s="1"/>
  <c r="BLR8" i="2" s="1"/>
  <c r="BLS8" i="2" s="1"/>
  <c r="BLT8" i="2" s="1"/>
  <c r="BLU8" i="2" s="1"/>
  <c r="BLV8" i="2" s="1"/>
  <c r="BLW8" i="2" s="1"/>
  <c r="BLX8" i="2" s="1"/>
  <c r="BLY8" i="2" s="1"/>
  <c r="BLZ8" i="2" s="1"/>
  <c r="BMA8" i="2" s="1"/>
  <c r="BMB8" i="2" s="1"/>
  <c r="BMC8" i="2" s="1"/>
  <c r="BMD8" i="2" s="1"/>
  <c r="BME8" i="2" s="1"/>
  <c r="BMF8" i="2" s="1"/>
  <c r="BMG8" i="2" s="1"/>
  <c r="BMH8" i="2" s="1"/>
  <c r="BMI8" i="2" s="1"/>
  <c r="BMJ8" i="2" s="1"/>
  <c r="BMK8" i="2" s="1"/>
  <c r="BML8" i="2" s="1"/>
  <c r="BMM8" i="2" s="1"/>
  <c r="BMN8" i="2" s="1"/>
  <c r="BMO8" i="2" s="1"/>
  <c r="BMP8" i="2" s="1"/>
  <c r="BMQ8" i="2" s="1"/>
  <c r="BMR8" i="2" s="1"/>
  <c r="BMS8" i="2" s="1"/>
  <c r="BMT8" i="2" s="1"/>
  <c r="BMU8" i="2" s="1"/>
  <c r="BMV8" i="2" s="1"/>
  <c r="BMW8" i="2" s="1"/>
  <c r="BMX8" i="2" s="1"/>
  <c r="BMY8" i="2" s="1"/>
  <c r="BMZ8" i="2" s="1"/>
  <c r="BNA8" i="2" s="1"/>
  <c r="BNB8" i="2" s="1"/>
  <c r="BNC8" i="2" s="1"/>
  <c r="BND8" i="2" s="1"/>
  <c r="BNE8" i="2" s="1"/>
  <c r="BNF8" i="2" s="1"/>
  <c r="BNG8" i="2" s="1"/>
  <c r="BNH8" i="2" s="1"/>
  <c r="BNI8" i="2" s="1"/>
  <c r="BNJ8" i="2" s="1"/>
  <c r="BNK8" i="2" s="1"/>
  <c r="BNL8" i="2" s="1"/>
  <c r="BNM8" i="2" s="1"/>
  <c r="BNN8" i="2" s="1"/>
  <c r="BNO8" i="2" s="1"/>
  <c r="BNP8" i="2" s="1"/>
  <c r="BNQ8" i="2" s="1"/>
  <c r="BNR8" i="2" s="1"/>
  <c r="BNS8" i="2" s="1"/>
  <c r="BNT8" i="2" s="1"/>
  <c r="BNU8" i="2" s="1"/>
  <c r="BNV8" i="2" s="1"/>
  <c r="BNW8" i="2" s="1"/>
  <c r="BNX8" i="2" s="1"/>
  <c r="BNY8" i="2" s="1"/>
  <c r="BNZ8" i="2" s="1"/>
  <c r="BOA8" i="2" s="1"/>
  <c r="BOB8" i="2" s="1"/>
  <c r="BOC8" i="2" s="1"/>
  <c r="BOD8" i="2" s="1"/>
  <c r="BOE8" i="2" s="1"/>
  <c r="BOF8" i="2" s="1"/>
  <c r="BOG8" i="2" s="1"/>
  <c r="BOH8" i="2" s="1"/>
  <c r="BOI8" i="2" s="1"/>
  <c r="BOJ8" i="2" s="1"/>
  <c r="BOK8" i="2" s="1"/>
  <c r="BOL8" i="2" s="1"/>
  <c r="BOM8" i="2" s="1"/>
  <c r="BON8" i="2" s="1"/>
  <c r="S8" i="2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L8" i="2"/>
  <c r="M8" i="2" s="1"/>
  <c r="N8" i="2" s="1"/>
  <c r="O8" i="2" s="1"/>
  <c r="P8" i="2" s="1"/>
  <c r="Q8" i="2" s="1"/>
  <c r="R8" i="2" s="1"/>
  <c r="J5" i="2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EF5" i="2" s="1"/>
  <c r="EG5" i="2" s="1"/>
  <c r="EH5" i="2" s="1"/>
  <c r="EI5" i="2" s="1"/>
  <c r="EJ5" i="2" s="1"/>
  <c r="EK5" i="2" s="1"/>
  <c r="EL5" i="2" s="1"/>
  <c r="EM5" i="2" s="1"/>
  <c r="EN5" i="2" s="1"/>
  <c r="EO5" i="2" s="1"/>
  <c r="EP5" i="2" s="1"/>
  <c r="EQ5" i="2" s="1"/>
  <c r="ER5" i="2" s="1"/>
  <c r="ES5" i="2" s="1"/>
  <c r="ET5" i="2" s="1"/>
  <c r="EU5" i="2" s="1"/>
  <c r="EV5" i="2" s="1"/>
  <c r="EW5" i="2" s="1"/>
  <c r="EX5" i="2" s="1"/>
  <c r="EY5" i="2" s="1"/>
  <c r="EZ5" i="2" s="1"/>
  <c r="FA5" i="2" s="1"/>
  <c r="FB5" i="2" s="1"/>
  <c r="FC5" i="2" s="1"/>
  <c r="FD5" i="2" s="1"/>
  <c r="FE5" i="2" s="1"/>
  <c r="FF5" i="2" s="1"/>
  <c r="FG5" i="2" s="1"/>
  <c r="FH5" i="2" s="1"/>
  <c r="FI5" i="2" s="1"/>
  <c r="FJ5" i="2" s="1"/>
  <c r="FK5" i="2" s="1"/>
  <c r="FL5" i="2" s="1"/>
  <c r="FM5" i="2" s="1"/>
  <c r="FN5" i="2" s="1"/>
  <c r="FO5" i="2" s="1"/>
  <c r="FP5" i="2" s="1"/>
  <c r="FQ5" i="2" s="1"/>
  <c r="FR5" i="2" s="1"/>
  <c r="FS5" i="2" s="1"/>
  <c r="FT5" i="2" s="1"/>
  <c r="FU5" i="2" s="1"/>
  <c r="FV5" i="2" s="1"/>
  <c r="FW5" i="2" s="1"/>
  <c r="FX5" i="2" s="1"/>
  <c r="FY5" i="2" s="1"/>
  <c r="FZ5" i="2" s="1"/>
  <c r="GA5" i="2" s="1"/>
  <c r="GB5" i="2" s="1"/>
  <c r="GC5" i="2" s="1"/>
  <c r="GD5" i="2" s="1"/>
  <c r="GE5" i="2" s="1"/>
  <c r="GF5" i="2" s="1"/>
  <c r="GG5" i="2" s="1"/>
  <c r="GH5" i="2" s="1"/>
  <c r="GI5" i="2" s="1"/>
  <c r="GJ5" i="2" s="1"/>
  <c r="GK5" i="2" s="1"/>
  <c r="GL5" i="2" s="1"/>
  <c r="GM5" i="2" s="1"/>
  <c r="GN5" i="2" s="1"/>
  <c r="GO5" i="2" s="1"/>
  <c r="GP5" i="2" s="1"/>
  <c r="GQ5" i="2" s="1"/>
  <c r="GR5" i="2" s="1"/>
  <c r="GS5" i="2" s="1"/>
  <c r="GT5" i="2" s="1"/>
  <c r="GU5" i="2" s="1"/>
  <c r="GV5" i="2" s="1"/>
  <c r="GW5" i="2" s="1"/>
  <c r="GX5" i="2" s="1"/>
  <c r="GY5" i="2" s="1"/>
  <c r="GZ5" i="2" s="1"/>
  <c r="HA5" i="2" s="1"/>
  <c r="HB5" i="2" s="1"/>
  <c r="HC5" i="2" s="1"/>
  <c r="HD5" i="2" s="1"/>
  <c r="HE5" i="2" s="1"/>
  <c r="HF5" i="2" s="1"/>
  <c r="HG5" i="2" s="1"/>
  <c r="HH5" i="2" s="1"/>
  <c r="HI5" i="2" s="1"/>
  <c r="HJ5" i="2" s="1"/>
  <c r="HK5" i="2" s="1"/>
  <c r="HL5" i="2" s="1"/>
  <c r="HM5" i="2" s="1"/>
  <c r="HN5" i="2" s="1"/>
  <c r="HO5" i="2" s="1"/>
  <c r="HP5" i="2" s="1"/>
  <c r="HQ5" i="2" s="1"/>
  <c r="HR5" i="2" s="1"/>
  <c r="HS5" i="2" s="1"/>
  <c r="HT5" i="2" s="1"/>
  <c r="HU5" i="2" s="1"/>
  <c r="HV5" i="2" s="1"/>
  <c r="HW5" i="2" s="1"/>
  <c r="HX5" i="2" s="1"/>
  <c r="HY5" i="2" s="1"/>
  <c r="HZ5" i="2" s="1"/>
  <c r="IA5" i="2" s="1"/>
  <c r="IB5" i="2" s="1"/>
  <c r="IC5" i="2" s="1"/>
  <c r="ID5" i="2" s="1"/>
  <c r="IE5" i="2" s="1"/>
  <c r="IF5" i="2" s="1"/>
  <c r="IG5" i="2" s="1"/>
  <c r="IH5" i="2" s="1"/>
  <c r="II5" i="2" s="1"/>
  <c r="IJ5" i="2" s="1"/>
  <c r="IK5" i="2" s="1"/>
  <c r="IL5" i="2" s="1"/>
  <c r="IM5" i="2" s="1"/>
  <c r="IN5" i="2" s="1"/>
  <c r="IO5" i="2" s="1"/>
  <c r="IP5" i="2" s="1"/>
  <c r="IQ5" i="2" s="1"/>
  <c r="IR5" i="2" s="1"/>
  <c r="IS5" i="2" s="1"/>
  <c r="IT5" i="2" s="1"/>
  <c r="IU5" i="2" s="1"/>
  <c r="IV5" i="2" s="1"/>
  <c r="IW5" i="2" s="1"/>
  <c r="IX5" i="2" s="1"/>
  <c r="IY5" i="2" s="1"/>
  <c r="IZ5" i="2" s="1"/>
  <c r="JA5" i="2" s="1"/>
  <c r="JB5" i="2" s="1"/>
  <c r="JC5" i="2" s="1"/>
  <c r="JD5" i="2" s="1"/>
  <c r="JE5" i="2" s="1"/>
  <c r="JF5" i="2" s="1"/>
  <c r="JG5" i="2" s="1"/>
  <c r="JH5" i="2" s="1"/>
  <c r="JI5" i="2" s="1"/>
  <c r="JJ5" i="2" s="1"/>
  <c r="JK5" i="2" s="1"/>
  <c r="JL5" i="2" s="1"/>
  <c r="JM5" i="2" s="1"/>
  <c r="JN5" i="2" s="1"/>
  <c r="JO5" i="2" s="1"/>
  <c r="JP5" i="2" s="1"/>
  <c r="JQ5" i="2" s="1"/>
  <c r="JR5" i="2" s="1"/>
  <c r="JS5" i="2" s="1"/>
  <c r="JT5" i="2" s="1"/>
  <c r="JU5" i="2" s="1"/>
  <c r="JV5" i="2" s="1"/>
  <c r="JW5" i="2" s="1"/>
  <c r="JX5" i="2" s="1"/>
  <c r="JY5" i="2" s="1"/>
  <c r="JZ5" i="2" s="1"/>
  <c r="KA5" i="2" s="1"/>
  <c r="KB5" i="2" s="1"/>
  <c r="KC5" i="2" s="1"/>
  <c r="KD5" i="2" s="1"/>
  <c r="KE5" i="2" s="1"/>
  <c r="KF5" i="2" s="1"/>
  <c r="KG5" i="2" s="1"/>
  <c r="KH5" i="2" s="1"/>
  <c r="KI5" i="2" s="1"/>
  <c r="KJ5" i="2" s="1"/>
  <c r="KK5" i="2" s="1"/>
  <c r="KL5" i="2" s="1"/>
  <c r="KM5" i="2" s="1"/>
  <c r="KN5" i="2" s="1"/>
  <c r="KO5" i="2" s="1"/>
  <c r="KP5" i="2" s="1"/>
  <c r="KQ5" i="2" s="1"/>
  <c r="KR5" i="2" s="1"/>
  <c r="KS5" i="2" s="1"/>
  <c r="KT5" i="2" s="1"/>
  <c r="KU5" i="2" s="1"/>
  <c r="KV5" i="2" s="1"/>
  <c r="KW5" i="2" s="1"/>
  <c r="KX5" i="2" s="1"/>
  <c r="KY5" i="2" s="1"/>
  <c r="KZ5" i="2" s="1"/>
  <c r="LA5" i="2" s="1"/>
  <c r="LB5" i="2" s="1"/>
  <c r="LC5" i="2" s="1"/>
  <c r="LD5" i="2" s="1"/>
  <c r="LE5" i="2" s="1"/>
  <c r="LF5" i="2" s="1"/>
  <c r="LG5" i="2" s="1"/>
  <c r="LH5" i="2" s="1"/>
  <c r="LI5" i="2" s="1"/>
  <c r="LJ5" i="2" s="1"/>
  <c r="LK5" i="2" s="1"/>
  <c r="LL5" i="2" s="1"/>
  <c r="LM5" i="2" s="1"/>
  <c r="LN5" i="2" s="1"/>
  <c r="LO5" i="2" s="1"/>
  <c r="LP5" i="2" s="1"/>
  <c r="LQ5" i="2" s="1"/>
  <c r="LR5" i="2" s="1"/>
  <c r="LS5" i="2" s="1"/>
  <c r="LT5" i="2" s="1"/>
  <c r="LU5" i="2" s="1"/>
  <c r="LV5" i="2" s="1"/>
  <c r="LW5" i="2" s="1"/>
  <c r="LX5" i="2" s="1"/>
  <c r="LY5" i="2" s="1"/>
  <c r="LZ5" i="2" s="1"/>
  <c r="MA5" i="2" s="1"/>
  <c r="MB5" i="2" s="1"/>
  <c r="MC5" i="2" s="1"/>
  <c r="MD5" i="2" s="1"/>
  <c r="ME5" i="2" s="1"/>
  <c r="MF5" i="2" s="1"/>
  <c r="MG5" i="2" s="1"/>
  <c r="MH5" i="2" s="1"/>
  <c r="MI5" i="2" s="1"/>
  <c r="MJ5" i="2" s="1"/>
  <c r="MK5" i="2" s="1"/>
  <c r="ML5" i="2" s="1"/>
  <c r="MM5" i="2" s="1"/>
  <c r="MN5" i="2" s="1"/>
  <c r="MO5" i="2" s="1"/>
  <c r="MP5" i="2" s="1"/>
  <c r="MQ5" i="2" s="1"/>
  <c r="MR5" i="2" s="1"/>
  <c r="MS5" i="2" s="1"/>
  <c r="MT5" i="2" s="1"/>
  <c r="MU5" i="2" s="1"/>
  <c r="MV5" i="2" s="1"/>
  <c r="MW5" i="2" s="1"/>
  <c r="MX5" i="2" s="1"/>
  <c r="MY5" i="2" s="1"/>
  <c r="MZ5" i="2" s="1"/>
  <c r="NA5" i="2" s="1"/>
  <c r="NB5" i="2" s="1"/>
  <c r="NC5" i="2" s="1"/>
  <c r="ND5" i="2" s="1"/>
  <c r="NE5" i="2" s="1"/>
  <c r="NF5" i="2" s="1"/>
  <c r="NG5" i="2" s="1"/>
  <c r="NH5" i="2" s="1"/>
  <c r="NI5" i="2" s="1"/>
  <c r="NJ5" i="2" s="1"/>
  <c r="NK5" i="2" s="1"/>
  <c r="NL5" i="2" s="1"/>
  <c r="NM5" i="2" s="1"/>
  <c r="NN5" i="2" s="1"/>
  <c r="NO5" i="2" s="1"/>
  <c r="NP5" i="2" s="1"/>
  <c r="NQ5" i="2" s="1"/>
  <c r="NR5" i="2" s="1"/>
  <c r="NS5" i="2" s="1"/>
  <c r="NT5" i="2" s="1"/>
  <c r="NU5" i="2" s="1"/>
  <c r="NV5" i="2" s="1"/>
  <c r="NW5" i="2" s="1"/>
  <c r="NX5" i="2" s="1"/>
  <c r="NY5" i="2" s="1"/>
  <c r="NZ5" i="2" s="1"/>
  <c r="OA5" i="2" s="1"/>
  <c r="OB5" i="2" s="1"/>
  <c r="OC5" i="2" s="1"/>
  <c r="OD5" i="2" s="1"/>
  <c r="OE5" i="2" s="1"/>
  <c r="OF5" i="2" s="1"/>
  <c r="OG5" i="2" s="1"/>
  <c r="OH5" i="2" s="1"/>
  <c r="OI5" i="2" s="1"/>
  <c r="OJ5" i="2" s="1"/>
  <c r="OK5" i="2" s="1"/>
  <c r="OL5" i="2" s="1"/>
  <c r="OM5" i="2" s="1"/>
  <c r="ON5" i="2" s="1"/>
  <c r="OO5" i="2" s="1"/>
  <c r="OP5" i="2" s="1"/>
  <c r="OQ5" i="2" s="1"/>
  <c r="OR5" i="2" s="1"/>
  <c r="OS5" i="2" s="1"/>
  <c r="OT5" i="2" s="1"/>
  <c r="OU5" i="2" s="1"/>
  <c r="OV5" i="2" s="1"/>
  <c r="OW5" i="2" s="1"/>
  <c r="OX5" i="2" s="1"/>
  <c r="OY5" i="2" s="1"/>
  <c r="OZ5" i="2" s="1"/>
  <c r="PA5" i="2" s="1"/>
  <c r="PB5" i="2" s="1"/>
  <c r="PC5" i="2" s="1"/>
  <c r="PD5" i="2" s="1"/>
  <c r="PE5" i="2" s="1"/>
  <c r="PF5" i="2" s="1"/>
  <c r="PG5" i="2" s="1"/>
  <c r="PH5" i="2" s="1"/>
  <c r="PI5" i="2" s="1"/>
  <c r="PJ5" i="2" s="1"/>
  <c r="PK5" i="2" s="1"/>
  <c r="PL5" i="2" s="1"/>
  <c r="PM5" i="2" s="1"/>
  <c r="PN5" i="2" s="1"/>
  <c r="PO5" i="2" s="1"/>
  <c r="PP5" i="2" s="1"/>
  <c r="PQ5" i="2" s="1"/>
  <c r="PR5" i="2" s="1"/>
  <c r="PS5" i="2" s="1"/>
  <c r="PT5" i="2" s="1"/>
  <c r="PU5" i="2" s="1"/>
  <c r="PV5" i="2" s="1"/>
  <c r="PW5" i="2" s="1"/>
  <c r="PX5" i="2" s="1"/>
  <c r="PY5" i="2" s="1"/>
  <c r="PZ5" i="2" s="1"/>
  <c r="QA5" i="2" s="1"/>
  <c r="QB5" i="2" s="1"/>
  <c r="QC5" i="2" s="1"/>
  <c r="QD5" i="2" s="1"/>
  <c r="QE5" i="2" s="1"/>
  <c r="QF5" i="2" s="1"/>
  <c r="QG5" i="2" s="1"/>
  <c r="QH5" i="2" s="1"/>
  <c r="QI5" i="2" s="1"/>
  <c r="QJ5" i="2" s="1"/>
  <c r="QK5" i="2" s="1"/>
  <c r="QL5" i="2" s="1"/>
  <c r="QM5" i="2" s="1"/>
  <c r="QN5" i="2" s="1"/>
  <c r="QO5" i="2" s="1"/>
  <c r="QP5" i="2" s="1"/>
  <c r="QQ5" i="2" s="1"/>
  <c r="QR5" i="2" s="1"/>
  <c r="QS5" i="2" s="1"/>
  <c r="QT5" i="2" s="1"/>
  <c r="QU5" i="2" s="1"/>
  <c r="QV5" i="2" s="1"/>
  <c r="QW5" i="2" s="1"/>
  <c r="QX5" i="2" s="1"/>
  <c r="QY5" i="2" s="1"/>
  <c r="QZ5" i="2" s="1"/>
  <c r="RA5" i="2" s="1"/>
  <c r="RB5" i="2" s="1"/>
  <c r="RC5" i="2" s="1"/>
  <c r="RD5" i="2" s="1"/>
  <c r="RE5" i="2" s="1"/>
  <c r="RF5" i="2" s="1"/>
  <c r="RG5" i="2" s="1"/>
  <c r="RH5" i="2" s="1"/>
  <c r="RI5" i="2" s="1"/>
  <c r="RJ5" i="2" s="1"/>
  <c r="RK5" i="2" s="1"/>
  <c r="RL5" i="2" s="1"/>
  <c r="RM5" i="2" s="1"/>
  <c r="RN5" i="2" s="1"/>
  <c r="RO5" i="2" s="1"/>
  <c r="RP5" i="2" s="1"/>
  <c r="RQ5" i="2" s="1"/>
  <c r="RR5" i="2" s="1"/>
  <c r="RS5" i="2" s="1"/>
  <c r="RT5" i="2" s="1"/>
  <c r="RU5" i="2" s="1"/>
  <c r="RV5" i="2" s="1"/>
  <c r="RW5" i="2" s="1"/>
  <c r="RX5" i="2" s="1"/>
  <c r="RY5" i="2" s="1"/>
  <c r="RZ5" i="2" s="1"/>
  <c r="SA5" i="2" s="1"/>
  <c r="SB5" i="2" s="1"/>
  <c r="SC5" i="2" s="1"/>
  <c r="SD5" i="2" s="1"/>
  <c r="SE5" i="2" s="1"/>
  <c r="SF5" i="2" s="1"/>
  <c r="SG5" i="2" s="1"/>
  <c r="SH5" i="2" s="1"/>
  <c r="SI5" i="2" s="1"/>
  <c r="SJ5" i="2" s="1"/>
  <c r="SK5" i="2" s="1"/>
  <c r="SL5" i="2" s="1"/>
  <c r="SM5" i="2" s="1"/>
  <c r="SN5" i="2" s="1"/>
  <c r="SO5" i="2" s="1"/>
  <c r="SP5" i="2" s="1"/>
  <c r="SQ5" i="2" s="1"/>
  <c r="SR5" i="2" s="1"/>
  <c r="SS5" i="2" s="1"/>
  <c r="ST5" i="2" s="1"/>
  <c r="SU5" i="2" s="1"/>
  <c r="SV5" i="2" s="1"/>
  <c r="SW5" i="2" s="1"/>
  <c r="SX5" i="2" s="1"/>
  <c r="SY5" i="2" s="1"/>
  <c r="SZ5" i="2" s="1"/>
  <c r="TA5" i="2" s="1"/>
  <c r="TB5" i="2" s="1"/>
  <c r="TC5" i="2" s="1"/>
  <c r="TD5" i="2" s="1"/>
  <c r="TE5" i="2" s="1"/>
  <c r="TF5" i="2" s="1"/>
  <c r="TG5" i="2" s="1"/>
  <c r="TH5" i="2" s="1"/>
  <c r="TI5" i="2" s="1"/>
  <c r="TJ5" i="2" s="1"/>
  <c r="TK5" i="2" s="1"/>
  <c r="TL5" i="2" s="1"/>
  <c r="TM5" i="2" s="1"/>
  <c r="TN5" i="2" s="1"/>
  <c r="TO5" i="2" s="1"/>
  <c r="TP5" i="2" s="1"/>
  <c r="TQ5" i="2" s="1"/>
  <c r="TR5" i="2" s="1"/>
  <c r="TS5" i="2" s="1"/>
  <c r="TT5" i="2" s="1"/>
  <c r="TU5" i="2" s="1"/>
  <c r="TV5" i="2" s="1"/>
  <c r="TW5" i="2" s="1"/>
  <c r="TX5" i="2" s="1"/>
  <c r="TY5" i="2" s="1"/>
  <c r="TZ5" i="2" s="1"/>
  <c r="UA5" i="2" s="1"/>
  <c r="UB5" i="2" s="1"/>
  <c r="UC5" i="2" s="1"/>
  <c r="UD5" i="2" s="1"/>
  <c r="UE5" i="2" s="1"/>
  <c r="UF5" i="2" s="1"/>
  <c r="UG5" i="2" s="1"/>
  <c r="UH5" i="2" s="1"/>
  <c r="UI5" i="2" s="1"/>
  <c r="UJ5" i="2" s="1"/>
  <c r="UK5" i="2" s="1"/>
  <c r="UL5" i="2" s="1"/>
  <c r="UM5" i="2" s="1"/>
  <c r="UN5" i="2" s="1"/>
  <c r="UO5" i="2" s="1"/>
  <c r="UP5" i="2" s="1"/>
  <c r="UQ5" i="2" s="1"/>
  <c r="UR5" i="2" s="1"/>
  <c r="US5" i="2" s="1"/>
  <c r="UT5" i="2" s="1"/>
  <c r="UU5" i="2" s="1"/>
  <c r="UV5" i="2" s="1"/>
  <c r="UW5" i="2" s="1"/>
  <c r="UX5" i="2" s="1"/>
  <c r="UY5" i="2" s="1"/>
  <c r="UZ5" i="2" s="1"/>
  <c r="VA5" i="2" s="1"/>
  <c r="VB5" i="2" s="1"/>
  <c r="VC5" i="2" s="1"/>
  <c r="VD5" i="2" s="1"/>
  <c r="VE5" i="2" s="1"/>
  <c r="VF5" i="2" s="1"/>
  <c r="VG5" i="2" s="1"/>
  <c r="VH5" i="2" s="1"/>
  <c r="VI5" i="2" s="1"/>
  <c r="VJ5" i="2" s="1"/>
  <c r="VK5" i="2" s="1"/>
  <c r="VL5" i="2" s="1"/>
  <c r="VM5" i="2" s="1"/>
  <c r="VN5" i="2" s="1"/>
  <c r="VO5" i="2" s="1"/>
  <c r="VP5" i="2" s="1"/>
  <c r="VQ5" i="2" s="1"/>
  <c r="VR5" i="2" s="1"/>
  <c r="VS5" i="2" s="1"/>
  <c r="VT5" i="2" s="1"/>
  <c r="VU5" i="2" s="1"/>
  <c r="VV5" i="2" s="1"/>
  <c r="VW5" i="2" s="1"/>
  <c r="VX5" i="2" s="1"/>
  <c r="VY5" i="2" s="1"/>
  <c r="VZ5" i="2" s="1"/>
  <c r="WA5" i="2" s="1"/>
  <c r="WB5" i="2" s="1"/>
  <c r="WC5" i="2" s="1"/>
  <c r="WD5" i="2" s="1"/>
  <c r="WE5" i="2" s="1"/>
  <c r="WF5" i="2" s="1"/>
  <c r="WG5" i="2" s="1"/>
  <c r="WH5" i="2" s="1"/>
  <c r="WI5" i="2" s="1"/>
  <c r="WJ5" i="2" s="1"/>
  <c r="WK5" i="2" s="1"/>
  <c r="WL5" i="2" s="1"/>
  <c r="WM5" i="2" s="1"/>
  <c r="WN5" i="2" s="1"/>
  <c r="WO5" i="2" s="1"/>
  <c r="WP5" i="2" s="1"/>
  <c r="WQ5" i="2" s="1"/>
  <c r="WR5" i="2" s="1"/>
  <c r="WS5" i="2" s="1"/>
  <c r="WT5" i="2" s="1"/>
  <c r="WU5" i="2" s="1"/>
  <c r="WV5" i="2" s="1"/>
  <c r="WW5" i="2" s="1"/>
  <c r="WX5" i="2" s="1"/>
  <c r="WY5" i="2" s="1"/>
  <c r="WZ5" i="2" s="1"/>
  <c r="XA5" i="2" s="1"/>
  <c r="XB5" i="2" s="1"/>
  <c r="XC5" i="2" s="1"/>
  <c r="XD5" i="2" s="1"/>
  <c r="XE5" i="2" s="1"/>
  <c r="XF5" i="2" s="1"/>
  <c r="XG5" i="2" s="1"/>
  <c r="XH5" i="2" s="1"/>
  <c r="XI5" i="2" s="1"/>
  <c r="XJ5" i="2" s="1"/>
  <c r="XK5" i="2" s="1"/>
  <c r="XL5" i="2" s="1"/>
  <c r="XM5" i="2" s="1"/>
  <c r="XN5" i="2" s="1"/>
  <c r="XO5" i="2" s="1"/>
  <c r="XP5" i="2" s="1"/>
  <c r="XQ5" i="2" s="1"/>
  <c r="XR5" i="2" s="1"/>
  <c r="XS5" i="2" s="1"/>
  <c r="XT5" i="2" s="1"/>
  <c r="XU5" i="2" s="1"/>
  <c r="XV5" i="2" s="1"/>
  <c r="XW5" i="2" s="1"/>
  <c r="XX5" i="2" s="1"/>
  <c r="XY5" i="2" s="1"/>
  <c r="XZ5" i="2" s="1"/>
  <c r="YA5" i="2" s="1"/>
  <c r="YB5" i="2" s="1"/>
  <c r="YC5" i="2" s="1"/>
  <c r="YD5" i="2" s="1"/>
  <c r="YE5" i="2" s="1"/>
  <c r="YF5" i="2" s="1"/>
  <c r="YG5" i="2" s="1"/>
  <c r="YH5" i="2" s="1"/>
  <c r="YI5" i="2" s="1"/>
  <c r="YJ5" i="2" s="1"/>
  <c r="YK5" i="2" s="1"/>
  <c r="YL5" i="2" s="1"/>
  <c r="YM5" i="2" s="1"/>
  <c r="YN5" i="2" s="1"/>
  <c r="YO5" i="2" s="1"/>
  <c r="YP5" i="2" s="1"/>
  <c r="YQ5" i="2" s="1"/>
  <c r="YR5" i="2" s="1"/>
  <c r="YS5" i="2" s="1"/>
  <c r="YT5" i="2" s="1"/>
  <c r="YU5" i="2" s="1"/>
  <c r="YV5" i="2" s="1"/>
  <c r="YW5" i="2" s="1"/>
  <c r="YX5" i="2" s="1"/>
  <c r="YY5" i="2" s="1"/>
  <c r="YZ5" i="2" s="1"/>
  <c r="ZA5" i="2" s="1"/>
  <c r="ZB5" i="2" s="1"/>
  <c r="ZC5" i="2" s="1"/>
  <c r="ZD5" i="2" s="1"/>
  <c r="ZE5" i="2" s="1"/>
  <c r="ZF5" i="2" s="1"/>
  <c r="ZG5" i="2" s="1"/>
  <c r="ZH5" i="2" s="1"/>
  <c r="ZI5" i="2" s="1"/>
  <c r="ZJ5" i="2" s="1"/>
  <c r="ZK5" i="2" s="1"/>
  <c r="ZL5" i="2" s="1"/>
  <c r="ZM5" i="2" s="1"/>
  <c r="ZN5" i="2" s="1"/>
  <c r="ZO5" i="2" s="1"/>
  <c r="ZP5" i="2" s="1"/>
  <c r="ZQ5" i="2" s="1"/>
  <c r="ZR5" i="2" s="1"/>
  <c r="ZS5" i="2" s="1"/>
  <c r="ZT5" i="2" s="1"/>
  <c r="ZU5" i="2" s="1"/>
  <c r="ZV5" i="2" s="1"/>
  <c r="ZW5" i="2" s="1"/>
  <c r="ZX5" i="2" s="1"/>
  <c r="ZY5" i="2" s="1"/>
  <c r="ZZ5" i="2" s="1"/>
  <c r="AAA5" i="2" s="1"/>
  <c r="AAB5" i="2" s="1"/>
  <c r="AAC5" i="2" s="1"/>
  <c r="AAD5" i="2" s="1"/>
  <c r="AAE5" i="2" s="1"/>
  <c r="AAF5" i="2" s="1"/>
  <c r="AAG5" i="2" s="1"/>
  <c r="AAH5" i="2" s="1"/>
  <c r="AAI5" i="2" s="1"/>
  <c r="AAJ5" i="2" s="1"/>
  <c r="AAK5" i="2" s="1"/>
  <c r="AAL5" i="2" s="1"/>
  <c r="AAM5" i="2" s="1"/>
  <c r="AAN5" i="2" s="1"/>
  <c r="AAO5" i="2" s="1"/>
  <c r="AAP5" i="2" s="1"/>
  <c r="AAQ5" i="2" s="1"/>
  <c r="AAR5" i="2" s="1"/>
  <c r="AAS5" i="2" s="1"/>
  <c r="AAT5" i="2" s="1"/>
  <c r="AAU5" i="2" s="1"/>
  <c r="AAV5" i="2" s="1"/>
  <c r="AAW5" i="2" s="1"/>
  <c r="AAX5" i="2" s="1"/>
  <c r="AAY5" i="2" s="1"/>
  <c r="AAZ5" i="2" s="1"/>
  <c r="ABA5" i="2" s="1"/>
  <c r="ABB5" i="2" s="1"/>
  <c r="ABC5" i="2" s="1"/>
  <c r="ABD5" i="2" s="1"/>
  <c r="ABE5" i="2" s="1"/>
  <c r="ABF5" i="2" s="1"/>
  <c r="ABG5" i="2" s="1"/>
  <c r="ABH5" i="2" s="1"/>
  <c r="ABI5" i="2" s="1"/>
  <c r="ABJ5" i="2" s="1"/>
  <c r="ABK5" i="2" s="1"/>
  <c r="ABL5" i="2" s="1"/>
  <c r="ABM5" i="2" s="1"/>
  <c r="ABN5" i="2" s="1"/>
  <c r="ABO5" i="2" s="1"/>
  <c r="ABP5" i="2" s="1"/>
  <c r="ABQ5" i="2" s="1"/>
  <c r="ABR5" i="2" s="1"/>
  <c r="ABS5" i="2" s="1"/>
  <c r="ABT5" i="2" s="1"/>
  <c r="ABU5" i="2" s="1"/>
  <c r="ABV5" i="2" s="1"/>
  <c r="ABW5" i="2" s="1"/>
  <c r="ABX5" i="2" s="1"/>
  <c r="ABY5" i="2" s="1"/>
  <c r="ABZ5" i="2" s="1"/>
  <c r="ACA5" i="2" s="1"/>
  <c r="ACB5" i="2" s="1"/>
  <c r="ACC5" i="2" s="1"/>
  <c r="ACD5" i="2" s="1"/>
  <c r="ACE5" i="2" s="1"/>
  <c r="ACF5" i="2" s="1"/>
  <c r="ACG5" i="2" s="1"/>
  <c r="ACH5" i="2" s="1"/>
  <c r="ACI5" i="2" s="1"/>
  <c r="ACJ5" i="2" s="1"/>
  <c r="ACK5" i="2" s="1"/>
  <c r="ACL5" i="2" s="1"/>
  <c r="ACM5" i="2" s="1"/>
  <c r="ACN5" i="2" s="1"/>
  <c r="ACO5" i="2" s="1"/>
  <c r="ACP5" i="2" s="1"/>
  <c r="ACQ5" i="2" s="1"/>
  <c r="ACR5" i="2" s="1"/>
  <c r="ACS5" i="2" s="1"/>
  <c r="ACT5" i="2" s="1"/>
  <c r="ACU5" i="2" s="1"/>
  <c r="ACV5" i="2" s="1"/>
  <c r="ACW5" i="2" s="1"/>
  <c r="ACX5" i="2" s="1"/>
  <c r="ACY5" i="2" s="1"/>
  <c r="ACZ5" i="2" s="1"/>
  <c r="ADA5" i="2" s="1"/>
  <c r="ADB5" i="2" s="1"/>
  <c r="ADC5" i="2" s="1"/>
  <c r="ADD5" i="2" s="1"/>
  <c r="ADE5" i="2" s="1"/>
  <c r="ADF5" i="2" s="1"/>
  <c r="ADG5" i="2" s="1"/>
  <c r="ADH5" i="2" s="1"/>
  <c r="ADI5" i="2" s="1"/>
  <c r="ADJ5" i="2" s="1"/>
  <c r="ADK5" i="2" s="1"/>
  <c r="ADL5" i="2" s="1"/>
  <c r="ADM5" i="2" s="1"/>
  <c r="ADN5" i="2" s="1"/>
  <c r="ADO5" i="2" s="1"/>
  <c r="ADP5" i="2" s="1"/>
  <c r="ADQ5" i="2" s="1"/>
  <c r="ADR5" i="2" s="1"/>
  <c r="ADS5" i="2" s="1"/>
  <c r="ADT5" i="2" s="1"/>
  <c r="ADU5" i="2" s="1"/>
  <c r="ADV5" i="2" s="1"/>
  <c r="ADW5" i="2" s="1"/>
  <c r="ADX5" i="2" s="1"/>
  <c r="ADY5" i="2" s="1"/>
  <c r="ADZ5" i="2" s="1"/>
  <c r="AEA5" i="2" s="1"/>
  <c r="AEB5" i="2" s="1"/>
  <c r="AEC5" i="2" s="1"/>
  <c r="AED5" i="2" s="1"/>
  <c r="AEE5" i="2" s="1"/>
  <c r="AEF5" i="2" s="1"/>
  <c r="AEG5" i="2" s="1"/>
  <c r="AEH5" i="2" s="1"/>
  <c r="AEI5" i="2" s="1"/>
  <c r="AEJ5" i="2" s="1"/>
  <c r="AEK5" i="2" s="1"/>
  <c r="AEL5" i="2" s="1"/>
  <c r="AEM5" i="2" s="1"/>
  <c r="AEN5" i="2" s="1"/>
  <c r="AEO5" i="2" s="1"/>
  <c r="AEP5" i="2" s="1"/>
  <c r="AEQ5" i="2" s="1"/>
  <c r="AER5" i="2" s="1"/>
  <c r="AES5" i="2" s="1"/>
  <c r="AET5" i="2" s="1"/>
  <c r="AEU5" i="2" s="1"/>
  <c r="AEV5" i="2" s="1"/>
  <c r="AEW5" i="2" s="1"/>
  <c r="AEX5" i="2" s="1"/>
  <c r="AEY5" i="2" s="1"/>
  <c r="AEZ5" i="2" s="1"/>
  <c r="AFA5" i="2" s="1"/>
  <c r="AFB5" i="2" s="1"/>
  <c r="AFC5" i="2" s="1"/>
  <c r="AFD5" i="2" s="1"/>
  <c r="AFE5" i="2" s="1"/>
  <c r="AFF5" i="2" s="1"/>
  <c r="AFG5" i="2" s="1"/>
  <c r="AFH5" i="2" s="1"/>
  <c r="AFI5" i="2" s="1"/>
  <c r="AFJ5" i="2" s="1"/>
  <c r="AFK5" i="2" s="1"/>
  <c r="AFL5" i="2" s="1"/>
  <c r="AFM5" i="2" s="1"/>
  <c r="AFN5" i="2" s="1"/>
  <c r="AFO5" i="2" s="1"/>
  <c r="AFP5" i="2" s="1"/>
  <c r="AFQ5" i="2" s="1"/>
  <c r="AFR5" i="2" s="1"/>
  <c r="AFS5" i="2" s="1"/>
  <c r="AFT5" i="2" s="1"/>
  <c r="AFU5" i="2" s="1"/>
  <c r="AFV5" i="2" s="1"/>
  <c r="AFW5" i="2" s="1"/>
  <c r="AFX5" i="2" s="1"/>
  <c r="AFY5" i="2" s="1"/>
  <c r="AFZ5" i="2" s="1"/>
  <c r="AGA5" i="2" s="1"/>
  <c r="AGB5" i="2" s="1"/>
  <c r="AGC5" i="2" s="1"/>
  <c r="AGD5" i="2" s="1"/>
  <c r="AGE5" i="2" s="1"/>
  <c r="AGF5" i="2" s="1"/>
  <c r="AGG5" i="2" s="1"/>
  <c r="AGH5" i="2" s="1"/>
  <c r="AGI5" i="2" s="1"/>
  <c r="AGJ5" i="2" s="1"/>
  <c r="AGK5" i="2" s="1"/>
  <c r="AGL5" i="2" s="1"/>
  <c r="AGM5" i="2" s="1"/>
  <c r="AGN5" i="2" s="1"/>
  <c r="AGO5" i="2" s="1"/>
  <c r="AGP5" i="2" s="1"/>
  <c r="AGQ5" i="2" s="1"/>
  <c r="AGR5" i="2" s="1"/>
  <c r="AGS5" i="2" s="1"/>
  <c r="AGT5" i="2" s="1"/>
  <c r="AGU5" i="2" s="1"/>
  <c r="AGV5" i="2" s="1"/>
  <c r="AGW5" i="2" s="1"/>
  <c r="AGX5" i="2" s="1"/>
  <c r="AGY5" i="2" s="1"/>
  <c r="AGZ5" i="2" s="1"/>
  <c r="AHA5" i="2" s="1"/>
  <c r="AHB5" i="2" s="1"/>
  <c r="AHC5" i="2" s="1"/>
  <c r="AHD5" i="2" s="1"/>
  <c r="AHE5" i="2" s="1"/>
  <c r="AHF5" i="2" s="1"/>
  <c r="AHG5" i="2" s="1"/>
  <c r="AHH5" i="2" s="1"/>
  <c r="AHI5" i="2" s="1"/>
  <c r="AHJ5" i="2" s="1"/>
  <c r="AHK5" i="2" s="1"/>
  <c r="AHL5" i="2" s="1"/>
  <c r="AHM5" i="2" s="1"/>
  <c r="AHN5" i="2" s="1"/>
  <c r="AHO5" i="2" s="1"/>
  <c r="AHP5" i="2" s="1"/>
  <c r="AHQ5" i="2" s="1"/>
  <c r="AHR5" i="2" s="1"/>
  <c r="AHS5" i="2" s="1"/>
  <c r="AHT5" i="2" s="1"/>
  <c r="AHU5" i="2" s="1"/>
  <c r="AHV5" i="2" s="1"/>
  <c r="AHW5" i="2" s="1"/>
  <c r="AHX5" i="2" s="1"/>
  <c r="AHY5" i="2" s="1"/>
  <c r="AHZ5" i="2" s="1"/>
  <c r="AIA5" i="2" s="1"/>
  <c r="AIB5" i="2" s="1"/>
  <c r="AIC5" i="2" s="1"/>
  <c r="AID5" i="2" s="1"/>
  <c r="AIE5" i="2" s="1"/>
  <c r="AIF5" i="2" s="1"/>
  <c r="AIG5" i="2" s="1"/>
  <c r="AIH5" i="2" s="1"/>
  <c r="AII5" i="2" s="1"/>
  <c r="AIJ5" i="2" s="1"/>
  <c r="AIK5" i="2" s="1"/>
  <c r="AIL5" i="2" s="1"/>
  <c r="AIM5" i="2" s="1"/>
  <c r="AIN5" i="2" s="1"/>
  <c r="AIO5" i="2" s="1"/>
  <c r="AIP5" i="2" s="1"/>
  <c r="AIQ5" i="2" s="1"/>
  <c r="AIR5" i="2" s="1"/>
  <c r="AIS5" i="2" s="1"/>
  <c r="AIT5" i="2" s="1"/>
  <c r="AIU5" i="2" s="1"/>
  <c r="AIV5" i="2" s="1"/>
  <c r="AIW5" i="2" s="1"/>
  <c r="AIX5" i="2" s="1"/>
  <c r="AIY5" i="2" s="1"/>
  <c r="AIZ5" i="2" s="1"/>
  <c r="AJA5" i="2" s="1"/>
  <c r="AJB5" i="2" s="1"/>
  <c r="AJC5" i="2" s="1"/>
  <c r="AJD5" i="2" s="1"/>
  <c r="AJE5" i="2" s="1"/>
  <c r="AJF5" i="2" s="1"/>
  <c r="AJG5" i="2" s="1"/>
  <c r="AJH5" i="2" s="1"/>
  <c r="AJI5" i="2" s="1"/>
  <c r="AJJ5" i="2" s="1"/>
  <c r="AJK5" i="2" s="1"/>
  <c r="AJL5" i="2" s="1"/>
  <c r="AJM5" i="2" s="1"/>
  <c r="AJN5" i="2" s="1"/>
  <c r="AJO5" i="2" s="1"/>
  <c r="AJP5" i="2" s="1"/>
  <c r="AJQ5" i="2" s="1"/>
  <c r="AJR5" i="2" s="1"/>
  <c r="AJS5" i="2" s="1"/>
  <c r="AJT5" i="2" s="1"/>
  <c r="AJU5" i="2" s="1"/>
  <c r="AJV5" i="2" s="1"/>
  <c r="AJW5" i="2" s="1"/>
  <c r="AJX5" i="2" s="1"/>
  <c r="AJY5" i="2" s="1"/>
  <c r="AJZ5" i="2" s="1"/>
  <c r="AKA5" i="2" s="1"/>
  <c r="AKB5" i="2" s="1"/>
  <c r="AKC5" i="2" s="1"/>
  <c r="AKD5" i="2" s="1"/>
  <c r="AKE5" i="2" s="1"/>
  <c r="AKF5" i="2" s="1"/>
  <c r="AKG5" i="2" s="1"/>
  <c r="AKH5" i="2" s="1"/>
  <c r="AKI5" i="2" s="1"/>
  <c r="AKJ5" i="2" s="1"/>
  <c r="AKK5" i="2" s="1"/>
  <c r="AKL5" i="2" s="1"/>
  <c r="AKM5" i="2" s="1"/>
  <c r="AKN5" i="2" s="1"/>
  <c r="AKO5" i="2" s="1"/>
  <c r="AKP5" i="2" s="1"/>
  <c r="AKQ5" i="2" s="1"/>
  <c r="AKR5" i="2" s="1"/>
  <c r="AKS5" i="2" s="1"/>
  <c r="AKT5" i="2" s="1"/>
  <c r="AKU5" i="2" s="1"/>
  <c r="AKV5" i="2" s="1"/>
  <c r="AKW5" i="2" s="1"/>
  <c r="AKX5" i="2" s="1"/>
  <c r="AKY5" i="2" s="1"/>
  <c r="AKZ5" i="2" s="1"/>
  <c r="ALA5" i="2" s="1"/>
  <c r="ALB5" i="2" s="1"/>
  <c r="ALC5" i="2" s="1"/>
  <c r="ALD5" i="2" s="1"/>
  <c r="ALE5" i="2" s="1"/>
  <c r="ALF5" i="2" s="1"/>
  <c r="ALG5" i="2" s="1"/>
  <c r="ALH5" i="2" s="1"/>
  <c r="ALI5" i="2" s="1"/>
  <c r="ALJ5" i="2" s="1"/>
  <c r="ALK5" i="2" s="1"/>
  <c r="ALL5" i="2" s="1"/>
  <c r="ALM5" i="2" s="1"/>
  <c r="ALN5" i="2" s="1"/>
  <c r="ALO5" i="2" s="1"/>
  <c r="ALP5" i="2" s="1"/>
  <c r="ALQ5" i="2" s="1"/>
  <c r="ALR5" i="2" s="1"/>
  <c r="ALS5" i="2" s="1"/>
  <c r="ALT5" i="2" s="1"/>
  <c r="ALU5" i="2" s="1"/>
  <c r="ALV5" i="2" s="1"/>
  <c r="ALW5" i="2" s="1"/>
  <c r="ALX5" i="2" s="1"/>
  <c r="ALY5" i="2" s="1"/>
  <c r="ALZ5" i="2" s="1"/>
  <c r="AMA5" i="2" s="1"/>
  <c r="AMB5" i="2" s="1"/>
  <c r="AMC5" i="2" s="1"/>
  <c r="AMD5" i="2" s="1"/>
  <c r="AME5" i="2" s="1"/>
  <c r="AMF5" i="2" s="1"/>
  <c r="AMG5" i="2" s="1"/>
  <c r="AMH5" i="2" s="1"/>
  <c r="AMI5" i="2" s="1"/>
  <c r="AMJ5" i="2" s="1"/>
  <c r="AMK5" i="2" s="1"/>
  <c r="AML5" i="2" s="1"/>
  <c r="AMM5" i="2" s="1"/>
  <c r="AMN5" i="2" s="1"/>
  <c r="AMO5" i="2" s="1"/>
  <c r="AMP5" i="2" s="1"/>
  <c r="AMQ5" i="2" s="1"/>
  <c r="AMR5" i="2" s="1"/>
  <c r="AMS5" i="2" s="1"/>
  <c r="AMT5" i="2" s="1"/>
  <c r="AMU5" i="2" s="1"/>
  <c r="AMV5" i="2" s="1"/>
  <c r="AMW5" i="2" s="1"/>
  <c r="AMX5" i="2" s="1"/>
  <c r="AMY5" i="2" s="1"/>
  <c r="AMZ5" i="2" s="1"/>
  <c r="ANA5" i="2" s="1"/>
  <c r="ANB5" i="2" s="1"/>
  <c r="ANC5" i="2" s="1"/>
  <c r="AND5" i="2" s="1"/>
  <c r="ANE5" i="2" s="1"/>
  <c r="ANF5" i="2" s="1"/>
  <c r="ANG5" i="2" s="1"/>
  <c r="ANH5" i="2" s="1"/>
  <c r="ANI5" i="2" s="1"/>
  <c r="ANJ5" i="2" s="1"/>
  <c r="ANK5" i="2" s="1"/>
  <c r="ANL5" i="2" s="1"/>
  <c r="ANM5" i="2" s="1"/>
  <c r="ANN5" i="2" s="1"/>
  <c r="ANO5" i="2" s="1"/>
  <c r="ANP5" i="2" s="1"/>
  <c r="ANQ5" i="2" s="1"/>
  <c r="ANR5" i="2" s="1"/>
  <c r="ANS5" i="2" s="1"/>
  <c r="ANT5" i="2" s="1"/>
  <c r="ANU5" i="2" s="1"/>
  <c r="ANV5" i="2" s="1"/>
  <c r="ANW5" i="2" s="1"/>
  <c r="ANX5" i="2" s="1"/>
  <c r="ANY5" i="2" s="1"/>
  <c r="ANZ5" i="2" s="1"/>
  <c r="AOA5" i="2" s="1"/>
  <c r="AOB5" i="2" s="1"/>
  <c r="AOC5" i="2" s="1"/>
  <c r="AOD5" i="2" s="1"/>
  <c r="AOE5" i="2" s="1"/>
  <c r="AOF5" i="2" s="1"/>
  <c r="AOG5" i="2" s="1"/>
  <c r="AOH5" i="2" s="1"/>
  <c r="AOI5" i="2" s="1"/>
  <c r="AOJ5" i="2" s="1"/>
  <c r="AOK5" i="2" s="1"/>
  <c r="AOL5" i="2" s="1"/>
  <c r="AOM5" i="2" s="1"/>
  <c r="AON5" i="2" s="1"/>
  <c r="AOO5" i="2" s="1"/>
  <c r="AOP5" i="2" s="1"/>
  <c r="AOQ5" i="2" s="1"/>
  <c r="AOR5" i="2" s="1"/>
  <c r="AOS5" i="2" s="1"/>
  <c r="AOT5" i="2" s="1"/>
  <c r="AOU5" i="2" s="1"/>
  <c r="AOV5" i="2" s="1"/>
  <c r="AOW5" i="2" s="1"/>
  <c r="AOX5" i="2" s="1"/>
  <c r="AOY5" i="2" s="1"/>
  <c r="AOZ5" i="2" s="1"/>
  <c r="APA5" i="2" s="1"/>
  <c r="APB5" i="2" s="1"/>
  <c r="APC5" i="2" s="1"/>
  <c r="APD5" i="2" s="1"/>
  <c r="APE5" i="2" s="1"/>
  <c r="APF5" i="2" s="1"/>
  <c r="APG5" i="2" s="1"/>
  <c r="APH5" i="2" s="1"/>
  <c r="API5" i="2" s="1"/>
  <c r="APJ5" i="2" s="1"/>
  <c r="APK5" i="2" s="1"/>
  <c r="APL5" i="2" s="1"/>
  <c r="APM5" i="2" s="1"/>
  <c r="APN5" i="2" s="1"/>
  <c r="APO5" i="2" s="1"/>
  <c r="APP5" i="2" s="1"/>
  <c r="APQ5" i="2" s="1"/>
  <c r="APR5" i="2" s="1"/>
  <c r="APS5" i="2" s="1"/>
  <c r="APT5" i="2" s="1"/>
  <c r="APU5" i="2" s="1"/>
  <c r="APV5" i="2" s="1"/>
  <c r="APW5" i="2" s="1"/>
  <c r="APX5" i="2" s="1"/>
  <c r="APY5" i="2" s="1"/>
  <c r="APZ5" i="2" s="1"/>
  <c r="AQA5" i="2" s="1"/>
  <c r="AQB5" i="2" s="1"/>
  <c r="AQC5" i="2" s="1"/>
  <c r="AQD5" i="2" s="1"/>
  <c r="AQE5" i="2" s="1"/>
  <c r="AQF5" i="2" s="1"/>
  <c r="AQG5" i="2" s="1"/>
  <c r="AQH5" i="2" s="1"/>
  <c r="AQI5" i="2" s="1"/>
  <c r="AQJ5" i="2" s="1"/>
  <c r="AQK5" i="2" s="1"/>
  <c r="AQL5" i="2" s="1"/>
  <c r="AQM5" i="2" s="1"/>
  <c r="AQN5" i="2" s="1"/>
  <c r="AQO5" i="2" s="1"/>
  <c r="AQP5" i="2" s="1"/>
  <c r="AQQ5" i="2" s="1"/>
  <c r="AQR5" i="2" s="1"/>
  <c r="AQS5" i="2" s="1"/>
  <c r="AQT5" i="2" s="1"/>
  <c r="AQU5" i="2" s="1"/>
  <c r="AQV5" i="2" s="1"/>
  <c r="AQW5" i="2" s="1"/>
  <c r="AQX5" i="2" s="1"/>
  <c r="AQY5" i="2" s="1"/>
  <c r="AQZ5" i="2" s="1"/>
  <c r="ARA5" i="2" s="1"/>
  <c r="ARB5" i="2" s="1"/>
  <c r="ARC5" i="2" s="1"/>
  <c r="ARD5" i="2" s="1"/>
  <c r="ARE5" i="2" s="1"/>
  <c r="ARF5" i="2" s="1"/>
  <c r="ARG5" i="2" s="1"/>
  <c r="ARH5" i="2" s="1"/>
  <c r="ARI5" i="2" s="1"/>
  <c r="ARJ5" i="2" s="1"/>
  <c r="ARK5" i="2" s="1"/>
  <c r="ARL5" i="2" s="1"/>
  <c r="ARM5" i="2" s="1"/>
  <c r="ARN5" i="2" s="1"/>
  <c r="ARO5" i="2" s="1"/>
  <c r="ARP5" i="2" s="1"/>
  <c r="ARQ5" i="2" s="1"/>
  <c r="ARR5" i="2" s="1"/>
  <c r="ARS5" i="2" s="1"/>
  <c r="ART5" i="2" s="1"/>
  <c r="ARU5" i="2" s="1"/>
  <c r="ARV5" i="2" s="1"/>
  <c r="ARW5" i="2" s="1"/>
  <c r="ARX5" i="2" s="1"/>
  <c r="ARY5" i="2" s="1"/>
  <c r="ARZ5" i="2" s="1"/>
  <c r="ASA5" i="2" s="1"/>
  <c r="ASB5" i="2" s="1"/>
  <c r="ASC5" i="2" s="1"/>
  <c r="ASD5" i="2" s="1"/>
  <c r="ASE5" i="2" s="1"/>
  <c r="ASF5" i="2" s="1"/>
  <c r="ASG5" i="2" s="1"/>
  <c r="ASH5" i="2" s="1"/>
  <c r="ASI5" i="2" s="1"/>
  <c r="ASJ5" i="2" s="1"/>
  <c r="ASK5" i="2" s="1"/>
  <c r="ASL5" i="2" s="1"/>
  <c r="ASM5" i="2" s="1"/>
  <c r="ASN5" i="2" s="1"/>
  <c r="ASO5" i="2" s="1"/>
  <c r="ASP5" i="2" s="1"/>
  <c r="ASQ5" i="2" s="1"/>
  <c r="ASR5" i="2" s="1"/>
  <c r="ASS5" i="2" s="1"/>
  <c r="AST5" i="2" s="1"/>
  <c r="ASU5" i="2" s="1"/>
  <c r="ASV5" i="2" s="1"/>
  <c r="ASW5" i="2" s="1"/>
  <c r="ASX5" i="2" s="1"/>
  <c r="ASY5" i="2" s="1"/>
  <c r="ASZ5" i="2" s="1"/>
  <c r="ATA5" i="2" s="1"/>
  <c r="ATB5" i="2" s="1"/>
  <c r="ATC5" i="2" s="1"/>
  <c r="ATD5" i="2" s="1"/>
  <c r="ATE5" i="2" s="1"/>
  <c r="ATF5" i="2" s="1"/>
  <c r="ATG5" i="2" s="1"/>
  <c r="ATH5" i="2" s="1"/>
  <c r="ATI5" i="2" s="1"/>
  <c r="ATJ5" i="2" s="1"/>
  <c r="ATK5" i="2" s="1"/>
  <c r="ATL5" i="2" s="1"/>
  <c r="ATM5" i="2" s="1"/>
  <c r="ATN5" i="2" s="1"/>
  <c r="ATO5" i="2" s="1"/>
  <c r="ATP5" i="2" s="1"/>
  <c r="ATQ5" i="2" s="1"/>
  <c r="ATR5" i="2" s="1"/>
  <c r="ATS5" i="2" s="1"/>
  <c r="ATT5" i="2" s="1"/>
  <c r="ATU5" i="2" s="1"/>
  <c r="ATV5" i="2" s="1"/>
  <c r="ATW5" i="2" s="1"/>
  <c r="ATX5" i="2" s="1"/>
  <c r="ATY5" i="2" s="1"/>
  <c r="ATZ5" i="2" s="1"/>
  <c r="AUA5" i="2" s="1"/>
  <c r="AUB5" i="2" s="1"/>
  <c r="AUC5" i="2" s="1"/>
  <c r="AUD5" i="2" s="1"/>
  <c r="AUE5" i="2" s="1"/>
  <c r="AUF5" i="2" s="1"/>
  <c r="AUG5" i="2" s="1"/>
  <c r="AUH5" i="2" s="1"/>
  <c r="AUI5" i="2" s="1"/>
  <c r="AUJ5" i="2" s="1"/>
  <c r="AUK5" i="2" s="1"/>
  <c r="AUL5" i="2" s="1"/>
  <c r="AUM5" i="2" s="1"/>
  <c r="AUN5" i="2" s="1"/>
  <c r="AUO5" i="2" s="1"/>
  <c r="AUP5" i="2" s="1"/>
  <c r="AUQ5" i="2" s="1"/>
  <c r="AUR5" i="2" s="1"/>
  <c r="AUS5" i="2" s="1"/>
  <c r="AUT5" i="2" s="1"/>
  <c r="AUU5" i="2" s="1"/>
  <c r="AUV5" i="2" s="1"/>
  <c r="AUW5" i="2" s="1"/>
  <c r="AUX5" i="2" s="1"/>
  <c r="AUY5" i="2" s="1"/>
  <c r="AUZ5" i="2" s="1"/>
  <c r="AVA5" i="2" s="1"/>
  <c r="AVB5" i="2" s="1"/>
  <c r="AVC5" i="2" s="1"/>
  <c r="AVD5" i="2" s="1"/>
  <c r="AVE5" i="2" s="1"/>
  <c r="AVF5" i="2" s="1"/>
  <c r="AVG5" i="2" s="1"/>
  <c r="AVH5" i="2" s="1"/>
  <c r="AVI5" i="2" s="1"/>
  <c r="AVJ5" i="2" s="1"/>
  <c r="AVK5" i="2" s="1"/>
  <c r="AVL5" i="2" s="1"/>
  <c r="AVM5" i="2" s="1"/>
  <c r="AVN5" i="2" s="1"/>
  <c r="AVO5" i="2" s="1"/>
  <c r="AVP5" i="2" s="1"/>
  <c r="AVQ5" i="2" s="1"/>
  <c r="AVR5" i="2" s="1"/>
  <c r="AVS5" i="2" s="1"/>
  <c r="AVT5" i="2" s="1"/>
  <c r="AVU5" i="2" s="1"/>
  <c r="AVV5" i="2" s="1"/>
  <c r="AVW5" i="2" s="1"/>
  <c r="AVX5" i="2" s="1"/>
  <c r="AVY5" i="2" s="1"/>
  <c r="AVZ5" i="2" s="1"/>
  <c r="AWA5" i="2" s="1"/>
  <c r="AWB5" i="2" s="1"/>
  <c r="AWC5" i="2" s="1"/>
  <c r="AWD5" i="2" s="1"/>
  <c r="AWE5" i="2" s="1"/>
  <c r="AWF5" i="2" s="1"/>
  <c r="AWG5" i="2" s="1"/>
  <c r="AWH5" i="2" s="1"/>
  <c r="AWI5" i="2" s="1"/>
  <c r="AWJ5" i="2" s="1"/>
  <c r="AWK5" i="2" s="1"/>
  <c r="AWL5" i="2" s="1"/>
  <c r="AWM5" i="2" s="1"/>
  <c r="AWN5" i="2" s="1"/>
  <c r="AWO5" i="2" s="1"/>
  <c r="AWP5" i="2" s="1"/>
  <c r="AWQ5" i="2" s="1"/>
  <c r="AWR5" i="2" s="1"/>
  <c r="AWS5" i="2" s="1"/>
  <c r="AWT5" i="2" s="1"/>
  <c r="AWU5" i="2" s="1"/>
  <c r="AWV5" i="2" s="1"/>
  <c r="AWW5" i="2" s="1"/>
  <c r="AWX5" i="2" s="1"/>
  <c r="AWY5" i="2" s="1"/>
  <c r="AWZ5" i="2" s="1"/>
  <c r="AXA5" i="2" s="1"/>
  <c r="AXB5" i="2" s="1"/>
  <c r="AXC5" i="2" s="1"/>
  <c r="AXD5" i="2" s="1"/>
  <c r="AXE5" i="2" s="1"/>
  <c r="AXF5" i="2" s="1"/>
  <c r="AXG5" i="2" s="1"/>
  <c r="AXH5" i="2" s="1"/>
  <c r="AXI5" i="2" s="1"/>
  <c r="AXJ5" i="2" s="1"/>
  <c r="AXK5" i="2" s="1"/>
  <c r="AXL5" i="2" s="1"/>
  <c r="AXM5" i="2" s="1"/>
  <c r="AXN5" i="2" s="1"/>
  <c r="AXO5" i="2" s="1"/>
  <c r="AXP5" i="2" s="1"/>
  <c r="AXQ5" i="2" s="1"/>
  <c r="AXR5" i="2" s="1"/>
  <c r="AXS5" i="2" s="1"/>
  <c r="AXT5" i="2" s="1"/>
  <c r="AXU5" i="2" s="1"/>
  <c r="AXV5" i="2" s="1"/>
  <c r="AXW5" i="2" s="1"/>
  <c r="AXX5" i="2" s="1"/>
  <c r="AXY5" i="2" s="1"/>
  <c r="AXZ5" i="2" s="1"/>
  <c r="AYA5" i="2" s="1"/>
  <c r="AYB5" i="2" s="1"/>
  <c r="AYC5" i="2" s="1"/>
  <c r="AYD5" i="2" s="1"/>
  <c r="AYE5" i="2" s="1"/>
  <c r="AYF5" i="2" s="1"/>
  <c r="AYG5" i="2" s="1"/>
  <c r="AYH5" i="2" s="1"/>
  <c r="AYI5" i="2" s="1"/>
  <c r="AYJ5" i="2" s="1"/>
  <c r="AYK5" i="2" s="1"/>
  <c r="AYL5" i="2" s="1"/>
  <c r="AYM5" i="2" s="1"/>
  <c r="AYN5" i="2" s="1"/>
  <c r="AYO5" i="2" s="1"/>
  <c r="AYP5" i="2" s="1"/>
  <c r="AYQ5" i="2" s="1"/>
  <c r="AYR5" i="2" s="1"/>
  <c r="AYS5" i="2" s="1"/>
  <c r="AYT5" i="2" s="1"/>
  <c r="AYU5" i="2" s="1"/>
  <c r="AYV5" i="2" s="1"/>
  <c r="AYW5" i="2" s="1"/>
  <c r="AYX5" i="2" s="1"/>
  <c r="AYY5" i="2" s="1"/>
  <c r="AYZ5" i="2" s="1"/>
  <c r="AZA5" i="2" s="1"/>
  <c r="AZB5" i="2" s="1"/>
  <c r="AZC5" i="2" s="1"/>
  <c r="AZD5" i="2" s="1"/>
  <c r="AZE5" i="2" s="1"/>
  <c r="AZF5" i="2" s="1"/>
  <c r="AZG5" i="2" s="1"/>
  <c r="AZH5" i="2" s="1"/>
  <c r="AZI5" i="2" s="1"/>
  <c r="AZJ5" i="2" s="1"/>
  <c r="AZK5" i="2" s="1"/>
  <c r="AZL5" i="2" s="1"/>
  <c r="AZM5" i="2" s="1"/>
  <c r="AZN5" i="2" s="1"/>
  <c r="AZO5" i="2" s="1"/>
  <c r="AZP5" i="2" s="1"/>
  <c r="AZQ5" i="2" s="1"/>
  <c r="AZR5" i="2" s="1"/>
  <c r="AZS5" i="2" s="1"/>
  <c r="AZT5" i="2" s="1"/>
  <c r="AZU5" i="2" s="1"/>
  <c r="AZV5" i="2" s="1"/>
  <c r="AZW5" i="2" s="1"/>
  <c r="AZX5" i="2" s="1"/>
  <c r="AZY5" i="2" s="1"/>
  <c r="AZZ5" i="2" s="1"/>
  <c r="BAA5" i="2" s="1"/>
  <c r="BAB5" i="2" s="1"/>
  <c r="BAC5" i="2" s="1"/>
  <c r="BAD5" i="2" s="1"/>
  <c r="BAE5" i="2" s="1"/>
  <c r="BAF5" i="2" s="1"/>
  <c r="BAG5" i="2" s="1"/>
  <c r="BAH5" i="2" s="1"/>
  <c r="BAI5" i="2" s="1"/>
  <c r="BAJ5" i="2" s="1"/>
  <c r="BAK5" i="2" s="1"/>
  <c r="BAL5" i="2" s="1"/>
  <c r="BAM5" i="2" s="1"/>
  <c r="BAN5" i="2" s="1"/>
  <c r="BAO5" i="2" s="1"/>
  <c r="BAP5" i="2" s="1"/>
  <c r="BAQ5" i="2" s="1"/>
  <c r="BAR5" i="2" s="1"/>
  <c r="BAS5" i="2" s="1"/>
  <c r="BAT5" i="2" s="1"/>
  <c r="BAU5" i="2" s="1"/>
  <c r="BAV5" i="2" s="1"/>
  <c r="BAW5" i="2" s="1"/>
  <c r="BAX5" i="2" s="1"/>
  <c r="BAY5" i="2" s="1"/>
  <c r="BAZ5" i="2" s="1"/>
  <c r="BBA5" i="2" s="1"/>
  <c r="BBB5" i="2" s="1"/>
  <c r="BBC5" i="2" s="1"/>
  <c r="BBD5" i="2" s="1"/>
  <c r="BBE5" i="2" s="1"/>
  <c r="BBF5" i="2" s="1"/>
  <c r="BBG5" i="2" s="1"/>
  <c r="BBH5" i="2" s="1"/>
  <c r="BBI5" i="2" s="1"/>
  <c r="BBJ5" i="2" s="1"/>
  <c r="BBK5" i="2" s="1"/>
  <c r="BBL5" i="2" s="1"/>
  <c r="BBM5" i="2" s="1"/>
  <c r="BBN5" i="2" s="1"/>
  <c r="BBO5" i="2" s="1"/>
  <c r="BBP5" i="2" s="1"/>
  <c r="BBQ5" i="2" s="1"/>
  <c r="BBR5" i="2" s="1"/>
  <c r="BBS5" i="2" s="1"/>
  <c r="BBT5" i="2" s="1"/>
  <c r="BBU5" i="2" s="1"/>
  <c r="BBV5" i="2" s="1"/>
  <c r="BBW5" i="2" s="1"/>
  <c r="BBX5" i="2" s="1"/>
  <c r="BBY5" i="2" s="1"/>
  <c r="BBZ5" i="2" s="1"/>
  <c r="BCA5" i="2" s="1"/>
  <c r="BCB5" i="2" s="1"/>
  <c r="BCC5" i="2" s="1"/>
  <c r="BCD5" i="2" s="1"/>
  <c r="BCE5" i="2" s="1"/>
  <c r="BCF5" i="2" s="1"/>
  <c r="BCG5" i="2" s="1"/>
  <c r="BCH5" i="2" s="1"/>
  <c r="BCI5" i="2" s="1"/>
  <c r="BCJ5" i="2" s="1"/>
  <c r="BCK5" i="2" s="1"/>
  <c r="BCL5" i="2" s="1"/>
  <c r="BCM5" i="2" s="1"/>
  <c r="BCN5" i="2" s="1"/>
  <c r="BCO5" i="2" s="1"/>
  <c r="BCP5" i="2" s="1"/>
  <c r="BCQ5" i="2" s="1"/>
  <c r="BCR5" i="2" s="1"/>
  <c r="BCS5" i="2" s="1"/>
  <c r="BCT5" i="2" s="1"/>
  <c r="BCU5" i="2" s="1"/>
  <c r="BCV5" i="2" s="1"/>
  <c r="BCW5" i="2" s="1"/>
  <c r="BCX5" i="2" s="1"/>
  <c r="BCY5" i="2" s="1"/>
  <c r="BCZ5" i="2" s="1"/>
  <c r="BDA5" i="2" s="1"/>
  <c r="BDB5" i="2" s="1"/>
  <c r="BDC5" i="2" s="1"/>
  <c r="BDD5" i="2" s="1"/>
  <c r="BDE5" i="2" s="1"/>
  <c r="BDF5" i="2" s="1"/>
  <c r="BDG5" i="2" s="1"/>
  <c r="BDH5" i="2" s="1"/>
  <c r="BDI5" i="2" s="1"/>
  <c r="BDJ5" i="2" s="1"/>
  <c r="BDK5" i="2" s="1"/>
  <c r="BDL5" i="2" s="1"/>
  <c r="BDM5" i="2" s="1"/>
  <c r="BDN5" i="2" s="1"/>
  <c r="BDO5" i="2" s="1"/>
  <c r="BDP5" i="2" s="1"/>
  <c r="BDQ5" i="2" s="1"/>
  <c r="BDR5" i="2" s="1"/>
  <c r="BDS5" i="2" s="1"/>
  <c r="BDT5" i="2" s="1"/>
  <c r="BDU5" i="2" s="1"/>
  <c r="BDV5" i="2" s="1"/>
  <c r="BDW5" i="2" s="1"/>
  <c r="BDX5" i="2" s="1"/>
  <c r="BDY5" i="2" s="1"/>
  <c r="BDZ5" i="2" s="1"/>
  <c r="BEA5" i="2" s="1"/>
  <c r="BEB5" i="2" s="1"/>
  <c r="BEC5" i="2" s="1"/>
  <c r="BED5" i="2" s="1"/>
  <c r="BEE5" i="2" s="1"/>
  <c r="BEF5" i="2" s="1"/>
  <c r="BEG5" i="2" s="1"/>
  <c r="BEH5" i="2" s="1"/>
  <c r="BEI5" i="2" s="1"/>
  <c r="BEJ5" i="2" s="1"/>
  <c r="BEK5" i="2" s="1"/>
  <c r="BEL5" i="2" s="1"/>
  <c r="BEM5" i="2" s="1"/>
  <c r="BEN5" i="2" s="1"/>
  <c r="BEO5" i="2" s="1"/>
  <c r="BEP5" i="2" s="1"/>
  <c r="BEQ5" i="2" s="1"/>
  <c r="BER5" i="2" s="1"/>
  <c r="BES5" i="2" s="1"/>
  <c r="BET5" i="2" s="1"/>
  <c r="BEU5" i="2" s="1"/>
  <c r="BEV5" i="2" s="1"/>
  <c r="BEW5" i="2" s="1"/>
  <c r="BEX5" i="2" s="1"/>
  <c r="BEY5" i="2" s="1"/>
  <c r="BEZ5" i="2" s="1"/>
  <c r="BFA5" i="2" s="1"/>
  <c r="BFB5" i="2" s="1"/>
  <c r="BFC5" i="2" s="1"/>
  <c r="BFD5" i="2" s="1"/>
  <c r="BFE5" i="2" s="1"/>
  <c r="BFF5" i="2" s="1"/>
  <c r="BFG5" i="2" s="1"/>
  <c r="BFH5" i="2" s="1"/>
  <c r="BFI5" i="2" s="1"/>
  <c r="BFJ5" i="2" s="1"/>
  <c r="BFK5" i="2" s="1"/>
  <c r="BFL5" i="2" s="1"/>
  <c r="BFM5" i="2" s="1"/>
  <c r="BFN5" i="2" s="1"/>
  <c r="BFO5" i="2" s="1"/>
  <c r="BFP5" i="2" s="1"/>
  <c r="BFQ5" i="2" s="1"/>
  <c r="BFR5" i="2" s="1"/>
  <c r="BFS5" i="2" s="1"/>
  <c r="BFT5" i="2" s="1"/>
  <c r="BFU5" i="2" s="1"/>
  <c r="BFV5" i="2" s="1"/>
  <c r="BFW5" i="2" s="1"/>
  <c r="BFX5" i="2" s="1"/>
  <c r="BFY5" i="2" s="1"/>
  <c r="BFZ5" i="2" s="1"/>
  <c r="BGA5" i="2" s="1"/>
  <c r="BGB5" i="2" s="1"/>
  <c r="BGC5" i="2" s="1"/>
  <c r="BGD5" i="2" s="1"/>
  <c r="BGE5" i="2" s="1"/>
  <c r="BGF5" i="2" s="1"/>
  <c r="BGG5" i="2" s="1"/>
  <c r="BGH5" i="2" s="1"/>
  <c r="BGI5" i="2" s="1"/>
  <c r="BGJ5" i="2" s="1"/>
  <c r="BGK5" i="2" s="1"/>
  <c r="BGL5" i="2" s="1"/>
  <c r="BGM5" i="2" s="1"/>
  <c r="BGN5" i="2" s="1"/>
  <c r="BGO5" i="2" s="1"/>
  <c r="BGP5" i="2" s="1"/>
  <c r="BGQ5" i="2" s="1"/>
  <c r="BGR5" i="2" s="1"/>
  <c r="BGS5" i="2" s="1"/>
  <c r="BGT5" i="2" s="1"/>
  <c r="BGU5" i="2" s="1"/>
  <c r="BGV5" i="2" s="1"/>
  <c r="BGW5" i="2" s="1"/>
  <c r="BGX5" i="2" s="1"/>
  <c r="BGY5" i="2" s="1"/>
  <c r="BGZ5" i="2" s="1"/>
  <c r="BHA5" i="2" s="1"/>
  <c r="BHB5" i="2" s="1"/>
  <c r="BHC5" i="2" s="1"/>
  <c r="BHD5" i="2" s="1"/>
  <c r="BHE5" i="2" s="1"/>
  <c r="BHF5" i="2" s="1"/>
  <c r="BHG5" i="2" s="1"/>
  <c r="BHH5" i="2" s="1"/>
  <c r="BHI5" i="2" s="1"/>
  <c r="BHJ5" i="2" s="1"/>
  <c r="BHK5" i="2" s="1"/>
  <c r="BHL5" i="2" s="1"/>
  <c r="BHM5" i="2" s="1"/>
  <c r="BHN5" i="2" s="1"/>
  <c r="BHO5" i="2" s="1"/>
  <c r="BHP5" i="2" s="1"/>
  <c r="BHQ5" i="2" s="1"/>
  <c r="BHR5" i="2" s="1"/>
  <c r="BHS5" i="2" s="1"/>
  <c r="BHT5" i="2" s="1"/>
  <c r="BHU5" i="2" s="1"/>
  <c r="BHV5" i="2" s="1"/>
  <c r="BHW5" i="2" s="1"/>
  <c r="BHX5" i="2" s="1"/>
  <c r="BHY5" i="2" s="1"/>
  <c r="BHZ5" i="2" s="1"/>
  <c r="BIA5" i="2" s="1"/>
  <c r="BIB5" i="2" s="1"/>
  <c r="BIC5" i="2" s="1"/>
  <c r="BID5" i="2" s="1"/>
  <c r="BIE5" i="2" s="1"/>
  <c r="BIF5" i="2" s="1"/>
  <c r="BIG5" i="2" s="1"/>
  <c r="BIH5" i="2" s="1"/>
  <c r="BII5" i="2" s="1"/>
  <c r="BIJ5" i="2" s="1"/>
  <c r="BIK5" i="2" s="1"/>
  <c r="BIL5" i="2" s="1"/>
  <c r="BIM5" i="2" s="1"/>
  <c r="BIN5" i="2" s="1"/>
  <c r="BIO5" i="2" s="1"/>
  <c r="BIP5" i="2" s="1"/>
  <c r="BIQ5" i="2" s="1"/>
  <c r="BIR5" i="2" s="1"/>
  <c r="BIS5" i="2" s="1"/>
  <c r="BIT5" i="2" s="1"/>
  <c r="BIU5" i="2" s="1"/>
  <c r="BIV5" i="2" s="1"/>
  <c r="BIW5" i="2" s="1"/>
  <c r="BIX5" i="2" s="1"/>
  <c r="BIY5" i="2" s="1"/>
  <c r="BIZ5" i="2" s="1"/>
  <c r="BJA5" i="2" s="1"/>
  <c r="BJB5" i="2" s="1"/>
  <c r="BJC5" i="2" s="1"/>
  <c r="BJD5" i="2" s="1"/>
  <c r="BJE5" i="2" s="1"/>
  <c r="BJF5" i="2" s="1"/>
  <c r="BJG5" i="2" s="1"/>
  <c r="BJH5" i="2" s="1"/>
  <c r="BJI5" i="2" s="1"/>
  <c r="BJJ5" i="2" s="1"/>
  <c r="BJK5" i="2" s="1"/>
  <c r="BJL5" i="2" s="1"/>
  <c r="BJM5" i="2" s="1"/>
  <c r="BJN5" i="2" s="1"/>
  <c r="BJO5" i="2" s="1"/>
  <c r="BJP5" i="2" s="1"/>
  <c r="BJQ5" i="2" s="1"/>
  <c r="BJR5" i="2" s="1"/>
  <c r="BJS5" i="2" s="1"/>
  <c r="BJT5" i="2" s="1"/>
  <c r="BJU5" i="2" s="1"/>
  <c r="BJV5" i="2" s="1"/>
  <c r="BJW5" i="2" s="1"/>
  <c r="BJX5" i="2" s="1"/>
  <c r="BJY5" i="2" s="1"/>
  <c r="BJZ5" i="2" s="1"/>
  <c r="BKA5" i="2" s="1"/>
  <c r="BKB5" i="2" s="1"/>
  <c r="BKC5" i="2" s="1"/>
  <c r="BKD5" i="2" s="1"/>
  <c r="BKE5" i="2" s="1"/>
  <c r="BKF5" i="2" s="1"/>
  <c r="BKG5" i="2" s="1"/>
  <c r="BKH5" i="2" s="1"/>
  <c r="BKI5" i="2" s="1"/>
  <c r="BKJ5" i="2" s="1"/>
  <c r="BKK5" i="2" s="1"/>
  <c r="BKL5" i="2" s="1"/>
  <c r="BKM5" i="2" s="1"/>
  <c r="BKN5" i="2" s="1"/>
  <c r="BKO5" i="2" s="1"/>
  <c r="BKP5" i="2" s="1"/>
  <c r="BKQ5" i="2" s="1"/>
  <c r="BKR5" i="2" s="1"/>
  <c r="BKS5" i="2" s="1"/>
  <c r="BKT5" i="2" s="1"/>
  <c r="BKU5" i="2" s="1"/>
  <c r="BKV5" i="2" s="1"/>
  <c r="BKW5" i="2" s="1"/>
  <c r="BKX5" i="2" s="1"/>
  <c r="BKY5" i="2" s="1"/>
  <c r="BKZ5" i="2" s="1"/>
  <c r="BLA5" i="2" s="1"/>
  <c r="BLB5" i="2" s="1"/>
  <c r="BLC5" i="2" s="1"/>
  <c r="BLD5" i="2" s="1"/>
  <c r="BLE5" i="2" s="1"/>
  <c r="BLF5" i="2" s="1"/>
  <c r="BLG5" i="2" s="1"/>
  <c r="BLH5" i="2" s="1"/>
  <c r="BLI5" i="2" s="1"/>
  <c r="BLJ5" i="2" s="1"/>
  <c r="BLK5" i="2" s="1"/>
  <c r="BLL5" i="2" s="1"/>
  <c r="BLM5" i="2" s="1"/>
  <c r="BLN5" i="2" s="1"/>
  <c r="BLO5" i="2" s="1"/>
  <c r="BLP5" i="2" s="1"/>
  <c r="BLQ5" i="2" s="1"/>
  <c r="BLR5" i="2" s="1"/>
  <c r="BLS5" i="2" s="1"/>
  <c r="BLT5" i="2" s="1"/>
  <c r="BLU5" i="2" s="1"/>
  <c r="BLV5" i="2" s="1"/>
  <c r="BLW5" i="2" s="1"/>
  <c r="BLX5" i="2" s="1"/>
  <c r="BLY5" i="2" s="1"/>
  <c r="BLZ5" i="2" s="1"/>
  <c r="BMA5" i="2" s="1"/>
  <c r="BMB5" i="2" s="1"/>
  <c r="BMC5" i="2" s="1"/>
  <c r="BMD5" i="2" s="1"/>
  <c r="BME5" i="2" s="1"/>
  <c r="BMF5" i="2" s="1"/>
  <c r="BMG5" i="2" s="1"/>
  <c r="BMH5" i="2" s="1"/>
  <c r="BMI5" i="2" s="1"/>
  <c r="BMJ5" i="2" s="1"/>
  <c r="BMK5" i="2" s="1"/>
  <c r="BML5" i="2" s="1"/>
  <c r="BMM5" i="2" s="1"/>
  <c r="BMN5" i="2" s="1"/>
  <c r="BMO5" i="2" s="1"/>
  <c r="BMP5" i="2" s="1"/>
  <c r="BMQ5" i="2" s="1"/>
  <c r="BMR5" i="2" s="1"/>
  <c r="BMS5" i="2" s="1"/>
  <c r="BMT5" i="2" s="1"/>
  <c r="BMU5" i="2" s="1"/>
  <c r="BMV5" i="2" s="1"/>
  <c r="BMW5" i="2" s="1"/>
  <c r="BMX5" i="2" s="1"/>
  <c r="BMY5" i="2" s="1"/>
  <c r="BMZ5" i="2" s="1"/>
  <c r="BNA5" i="2" s="1"/>
  <c r="BNB5" i="2" s="1"/>
  <c r="BNC5" i="2" s="1"/>
  <c r="BND5" i="2" s="1"/>
  <c r="BNE5" i="2" s="1"/>
  <c r="BNF5" i="2" s="1"/>
  <c r="BNG5" i="2" s="1"/>
  <c r="BNH5" i="2" s="1"/>
  <c r="BNI5" i="2" s="1"/>
  <c r="BNJ5" i="2" s="1"/>
  <c r="BNK5" i="2" s="1"/>
  <c r="BNL5" i="2" s="1"/>
  <c r="BNM5" i="2" s="1"/>
  <c r="BNN5" i="2" s="1"/>
  <c r="BNO5" i="2" s="1"/>
  <c r="BNP5" i="2" s="1"/>
  <c r="BNQ5" i="2" s="1"/>
  <c r="BNR5" i="2" s="1"/>
  <c r="BNS5" i="2" s="1"/>
  <c r="BNT5" i="2" s="1"/>
  <c r="BNU5" i="2" s="1"/>
  <c r="BNV5" i="2" s="1"/>
  <c r="BNW5" i="2" s="1"/>
  <c r="BNX5" i="2" s="1"/>
  <c r="BNY5" i="2" s="1"/>
  <c r="BNZ5" i="2" s="1"/>
  <c r="BOA5" i="2" s="1"/>
  <c r="BOB5" i="2" s="1"/>
  <c r="BOC5" i="2" s="1"/>
  <c r="BOD5" i="2" s="1"/>
  <c r="BOE5" i="2" s="1"/>
  <c r="BOF5" i="2" s="1"/>
  <c r="BOG5" i="2" s="1"/>
  <c r="BOH5" i="2" s="1"/>
  <c r="BOI5" i="2" s="1"/>
  <c r="BOJ5" i="2" s="1"/>
  <c r="BOK5" i="2" s="1"/>
  <c r="BOL5" i="2" s="1"/>
  <c r="BOM5" i="2" s="1"/>
  <c r="BON5" i="2" s="1"/>
  <c r="E5" i="2"/>
  <c r="F5" i="2" s="1"/>
  <c r="G5" i="2" s="1"/>
  <c r="H5" i="2" s="1"/>
  <c r="I5" i="2" s="1"/>
  <c r="B5" i="2"/>
  <c r="C5" i="2" s="1"/>
  <c r="D5" i="2" s="1"/>
  <c r="M2" i="2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  <c r="IH2" i="2" s="1"/>
  <c r="II2" i="2" s="1"/>
  <c r="IJ2" i="2" s="1"/>
  <c r="IK2" i="2" s="1"/>
  <c r="IL2" i="2" s="1"/>
  <c r="IM2" i="2" s="1"/>
  <c r="IN2" i="2" s="1"/>
  <c r="IO2" i="2" s="1"/>
  <c r="IP2" i="2" s="1"/>
  <c r="IQ2" i="2" s="1"/>
  <c r="IR2" i="2" s="1"/>
  <c r="IS2" i="2" s="1"/>
  <c r="IT2" i="2" s="1"/>
  <c r="IU2" i="2" s="1"/>
  <c r="IV2" i="2" s="1"/>
  <c r="IW2" i="2" s="1"/>
  <c r="IX2" i="2" s="1"/>
  <c r="IY2" i="2" s="1"/>
  <c r="IZ2" i="2" s="1"/>
  <c r="JA2" i="2" s="1"/>
  <c r="JB2" i="2" s="1"/>
  <c r="JC2" i="2" s="1"/>
  <c r="JD2" i="2" s="1"/>
  <c r="JE2" i="2" s="1"/>
  <c r="JF2" i="2" s="1"/>
  <c r="JG2" i="2" s="1"/>
  <c r="JH2" i="2" s="1"/>
  <c r="JI2" i="2" s="1"/>
  <c r="JJ2" i="2" s="1"/>
  <c r="JK2" i="2" s="1"/>
  <c r="JL2" i="2" s="1"/>
  <c r="JM2" i="2" s="1"/>
  <c r="JN2" i="2" s="1"/>
  <c r="JO2" i="2" s="1"/>
  <c r="JP2" i="2" s="1"/>
  <c r="JQ2" i="2" s="1"/>
  <c r="JR2" i="2" s="1"/>
  <c r="JS2" i="2" s="1"/>
  <c r="JT2" i="2" s="1"/>
  <c r="JU2" i="2" s="1"/>
  <c r="JV2" i="2" s="1"/>
  <c r="JW2" i="2" s="1"/>
  <c r="JX2" i="2" s="1"/>
  <c r="JY2" i="2" s="1"/>
  <c r="JZ2" i="2" s="1"/>
  <c r="KA2" i="2" s="1"/>
  <c r="KB2" i="2" s="1"/>
  <c r="KC2" i="2" s="1"/>
  <c r="KD2" i="2" s="1"/>
  <c r="KE2" i="2" s="1"/>
  <c r="KF2" i="2" s="1"/>
  <c r="KG2" i="2" s="1"/>
  <c r="KH2" i="2" s="1"/>
  <c r="KI2" i="2" s="1"/>
  <c r="KJ2" i="2" s="1"/>
  <c r="KK2" i="2" s="1"/>
  <c r="KL2" i="2" s="1"/>
  <c r="KM2" i="2" s="1"/>
  <c r="KN2" i="2" s="1"/>
  <c r="KO2" i="2" s="1"/>
  <c r="KP2" i="2" s="1"/>
  <c r="KQ2" i="2" s="1"/>
  <c r="KR2" i="2" s="1"/>
  <c r="KS2" i="2" s="1"/>
  <c r="KT2" i="2" s="1"/>
  <c r="KU2" i="2" s="1"/>
  <c r="KV2" i="2" s="1"/>
  <c r="KW2" i="2" s="1"/>
  <c r="KX2" i="2" s="1"/>
  <c r="KY2" i="2" s="1"/>
  <c r="KZ2" i="2" s="1"/>
  <c r="LA2" i="2" s="1"/>
  <c r="LB2" i="2" s="1"/>
  <c r="LC2" i="2" s="1"/>
  <c r="LD2" i="2" s="1"/>
  <c r="LE2" i="2" s="1"/>
  <c r="LF2" i="2" s="1"/>
  <c r="LG2" i="2" s="1"/>
  <c r="LH2" i="2" s="1"/>
  <c r="LI2" i="2" s="1"/>
  <c r="LJ2" i="2" s="1"/>
  <c r="LK2" i="2" s="1"/>
  <c r="LL2" i="2" s="1"/>
  <c r="LM2" i="2" s="1"/>
  <c r="LN2" i="2" s="1"/>
  <c r="LO2" i="2" s="1"/>
  <c r="LP2" i="2" s="1"/>
  <c r="LQ2" i="2" s="1"/>
  <c r="LR2" i="2" s="1"/>
  <c r="LS2" i="2" s="1"/>
  <c r="LT2" i="2" s="1"/>
  <c r="LU2" i="2" s="1"/>
  <c r="LV2" i="2" s="1"/>
  <c r="LW2" i="2" s="1"/>
  <c r="LX2" i="2" s="1"/>
  <c r="LY2" i="2" s="1"/>
  <c r="LZ2" i="2" s="1"/>
  <c r="MA2" i="2" s="1"/>
  <c r="MB2" i="2" s="1"/>
  <c r="MC2" i="2" s="1"/>
  <c r="MD2" i="2" s="1"/>
  <c r="ME2" i="2" s="1"/>
  <c r="MF2" i="2" s="1"/>
  <c r="MG2" i="2" s="1"/>
  <c r="MH2" i="2" s="1"/>
  <c r="MI2" i="2" s="1"/>
  <c r="MJ2" i="2" s="1"/>
  <c r="MK2" i="2" s="1"/>
  <c r="ML2" i="2" s="1"/>
  <c r="MM2" i="2" s="1"/>
  <c r="MN2" i="2" s="1"/>
  <c r="MO2" i="2" s="1"/>
  <c r="MP2" i="2" s="1"/>
  <c r="MQ2" i="2" s="1"/>
  <c r="MR2" i="2" s="1"/>
  <c r="MS2" i="2" s="1"/>
  <c r="MT2" i="2" s="1"/>
  <c r="MU2" i="2" s="1"/>
  <c r="MV2" i="2" s="1"/>
  <c r="MW2" i="2" s="1"/>
  <c r="MX2" i="2" s="1"/>
  <c r="MY2" i="2" s="1"/>
  <c r="MZ2" i="2" s="1"/>
  <c r="NA2" i="2" s="1"/>
  <c r="NB2" i="2" s="1"/>
  <c r="NC2" i="2" s="1"/>
  <c r="ND2" i="2" s="1"/>
  <c r="NE2" i="2" s="1"/>
  <c r="NF2" i="2" s="1"/>
  <c r="NG2" i="2" s="1"/>
  <c r="NH2" i="2" s="1"/>
  <c r="NI2" i="2" s="1"/>
  <c r="NJ2" i="2" s="1"/>
  <c r="NK2" i="2" s="1"/>
  <c r="NL2" i="2" s="1"/>
  <c r="NM2" i="2" s="1"/>
  <c r="NN2" i="2" s="1"/>
  <c r="NO2" i="2" s="1"/>
  <c r="NP2" i="2" s="1"/>
  <c r="NQ2" i="2" s="1"/>
  <c r="NR2" i="2" s="1"/>
  <c r="NS2" i="2" s="1"/>
  <c r="NT2" i="2" s="1"/>
  <c r="NU2" i="2" s="1"/>
  <c r="NV2" i="2" s="1"/>
  <c r="NW2" i="2" s="1"/>
  <c r="NX2" i="2" s="1"/>
  <c r="NY2" i="2" s="1"/>
  <c r="NZ2" i="2" s="1"/>
  <c r="OA2" i="2" s="1"/>
  <c r="OB2" i="2" s="1"/>
  <c r="OC2" i="2" s="1"/>
  <c r="OD2" i="2" s="1"/>
  <c r="OE2" i="2" s="1"/>
  <c r="OF2" i="2" s="1"/>
  <c r="OG2" i="2" s="1"/>
  <c r="OH2" i="2" s="1"/>
  <c r="OI2" i="2" s="1"/>
  <c r="OJ2" i="2" s="1"/>
  <c r="OK2" i="2" s="1"/>
  <c r="OL2" i="2" s="1"/>
  <c r="OM2" i="2" s="1"/>
  <c r="ON2" i="2" s="1"/>
  <c r="OO2" i="2" s="1"/>
  <c r="OP2" i="2" s="1"/>
  <c r="OQ2" i="2" s="1"/>
  <c r="OR2" i="2" s="1"/>
  <c r="OS2" i="2" s="1"/>
  <c r="OT2" i="2" s="1"/>
  <c r="OU2" i="2" s="1"/>
  <c r="OV2" i="2" s="1"/>
  <c r="OW2" i="2" s="1"/>
  <c r="OX2" i="2" s="1"/>
  <c r="OY2" i="2" s="1"/>
  <c r="OZ2" i="2" s="1"/>
  <c r="PA2" i="2" s="1"/>
  <c r="PB2" i="2" s="1"/>
  <c r="PC2" i="2" s="1"/>
  <c r="PD2" i="2" s="1"/>
  <c r="PE2" i="2" s="1"/>
  <c r="PF2" i="2" s="1"/>
  <c r="PG2" i="2" s="1"/>
  <c r="PH2" i="2" s="1"/>
  <c r="PI2" i="2" s="1"/>
  <c r="PJ2" i="2" s="1"/>
  <c r="PK2" i="2" s="1"/>
  <c r="PL2" i="2" s="1"/>
  <c r="PM2" i="2" s="1"/>
  <c r="PN2" i="2" s="1"/>
  <c r="PO2" i="2" s="1"/>
  <c r="PP2" i="2" s="1"/>
  <c r="PQ2" i="2" s="1"/>
  <c r="PR2" i="2" s="1"/>
  <c r="PS2" i="2" s="1"/>
  <c r="PT2" i="2" s="1"/>
  <c r="PU2" i="2" s="1"/>
  <c r="PV2" i="2" s="1"/>
  <c r="PW2" i="2" s="1"/>
  <c r="PX2" i="2" s="1"/>
  <c r="PY2" i="2" s="1"/>
  <c r="PZ2" i="2" s="1"/>
  <c r="QA2" i="2" s="1"/>
  <c r="QB2" i="2" s="1"/>
  <c r="QC2" i="2" s="1"/>
  <c r="QD2" i="2" s="1"/>
  <c r="QE2" i="2" s="1"/>
  <c r="QF2" i="2" s="1"/>
  <c r="QG2" i="2" s="1"/>
  <c r="QH2" i="2" s="1"/>
  <c r="QI2" i="2" s="1"/>
  <c r="QJ2" i="2" s="1"/>
  <c r="QK2" i="2" s="1"/>
  <c r="QL2" i="2" s="1"/>
  <c r="QM2" i="2" s="1"/>
  <c r="QN2" i="2" s="1"/>
  <c r="QO2" i="2" s="1"/>
  <c r="QP2" i="2" s="1"/>
  <c r="QQ2" i="2" s="1"/>
  <c r="QR2" i="2" s="1"/>
  <c r="QS2" i="2" s="1"/>
  <c r="QT2" i="2" s="1"/>
  <c r="QU2" i="2" s="1"/>
  <c r="QV2" i="2" s="1"/>
  <c r="QW2" i="2" s="1"/>
  <c r="QX2" i="2" s="1"/>
  <c r="QY2" i="2" s="1"/>
  <c r="QZ2" i="2" s="1"/>
  <c r="RA2" i="2" s="1"/>
  <c r="RB2" i="2" s="1"/>
  <c r="RC2" i="2" s="1"/>
  <c r="RD2" i="2" s="1"/>
  <c r="RE2" i="2" s="1"/>
  <c r="RF2" i="2" s="1"/>
  <c r="RG2" i="2" s="1"/>
  <c r="RH2" i="2" s="1"/>
  <c r="RI2" i="2" s="1"/>
  <c r="RJ2" i="2" s="1"/>
  <c r="RK2" i="2" s="1"/>
  <c r="RL2" i="2" s="1"/>
  <c r="RM2" i="2" s="1"/>
  <c r="RN2" i="2" s="1"/>
  <c r="RO2" i="2" s="1"/>
  <c r="RP2" i="2" s="1"/>
  <c r="RQ2" i="2" s="1"/>
  <c r="RR2" i="2" s="1"/>
  <c r="RS2" i="2" s="1"/>
  <c r="RT2" i="2" s="1"/>
  <c r="RU2" i="2" s="1"/>
  <c r="RV2" i="2" s="1"/>
  <c r="RW2" i="2" s="1"/>
  <c r="RX2" i="2" s="1"/>
  <c r="RY2" i="2" s="1"/>
  <c r="RZ2" i="2" s="1"/>
  <c r="SA2" i="2" s="1"/>
  <c r="SB2" i="2" s="1"/>
  <c r="SC2" i="2" s="1"/>
  <c r="SD2" i="2" s="1"/>
  <c r="SE2" i="2" s="1"/>
  <c r="SF2" i="2" s="1"/>
  <c r="SG2" i="2" s="1"/>
  <c r="SH2" i="2" s="1"/>
  <c r="SI2" i="2" s="1"/>
  <c r="SJ2" i="2" s="1"/>
  <c r="SK2" i="2" s="1"/>
  <c r="SL2" i="2" s="1"/>
  <c r="SM2" i="2" s="1"/>
  <c r="SN2" i="2" s="1"/>
  <c r="SO2" i="2" s="1"/>
  <c r="SP2" i="2" s="1"/>
  <c r="SQ2" i="2" s="1"/>
  <c r="SR2" i="2" s="1"/>
  <c r="SS2" i="2" s="1"/>
  <c r="ST2" i="2" s="1"/>
  <c r="SU2" i="2" s="1"/>
  <c r="SV2" i="2" s="1"/>
  <c r="SW2" i="2" s="1"/>
  <c r="SX2" i="2" s="1"/>
  <c r="SY2" i="2" s="1"/>
  <c r="SZ2" i="2" s="1"/>
  <c r="TA2" i="2" s="1"/>
  <c r="TB2" i="2" s="1"/>
  <c r="TC2" i="2" s="1"/>
  <c r="TD2" i="2" s="1"/>
  <c r="TE2" i="2" s="1"/>
  <c r="TF2" i="2" s="1"/>
  <c r="TG2" i="2" s="1"/>
  <c r="TH2" i="2" s="1"/>
  <c r="TI2" i="2" s="1"/>
  <c r="TJ2" i="2" s="1"/>
  <c r="TK2" i="2" s="1"/>
  <c r="TL2" i="2" s="1"/>
  <c r="TM2" i="2" s="1"/>
  <c r="TN2" i="2" s="1"/>
  <c r="TO2" i="2" s="1"/>
  <c r="TP2" i="2" s="1"/>
  <c r="TQ2" i="2" s="1"/>
  <c r="TR2" i="2" s="1"/>
  <c r="TS2" i="2" s="1"/>
  <c r="TT2" i="2" s="1"/>
  <c r="TU2" i="2" s="1"/>
  <c r="TV2" i="2" s="1"/>
  <c r="TW2" i="2" s="1"/>
  <c r="TX2" i="2" s="1"/>
  <c r="TY2" i="2" s="1"/>
  <c r="TZ2" i="2" s="1"/>
  <c r="UA2" i="2" s="1"/>
  <c r="UB2" i="2" s="1"/>
  <c r="UC2" i="2" s="1"/>
  <c r="UD2" i="2" s="1"/>
  <c r="UE2" i="2" s="1"/>
  <c r="UF2" i="2" s="1"/>
  <c r="UG2" i="2" s="1"/>
  <c r="UH2" i="2" s="1"/>
  <c r="UI2" i="2" s="1"/>
  <c r="UJ2" i="2" s="1"/>
  <c r="UK2" i="2" s="1"/>
  <c r="UL2" i="2" s="1"/>
  <c r="UM2" i="2" s="1"/>
  <c r="UN2" i="2" s="1"/>
  <c r="UO2" i="2" s="1"/>
  <c r="UP2" i="2" s="1"/>
  <c r="UQ2" i="2" s="1"/>
  <c r="UR2" i="2" s="1"/>
  <c r="US2" i="2" s="1"/>
  <c r="UT2" i="2" s="1"/>
  <c r="UU2" i="2" s="1"/>
  <c r="UV2" i="2" s="1"/>
  <c r="UW2" i="2" s="1"/>
  <c r="UX2" i="2" s="1"/>
  <c r="UY2" i="2" s="1"/>
  <c r="UZ2" i="2" s="1"/>
  <c r="VA2" i="2" s="1"/>
  <c r="VB2" i="2" s="1"/>
  <c r="VC2" i="2" s="1"/>
  <c r="VD2" i="2" s="1"/>
  <c r="VE2" i="2" s="1"/>
  <c r="VF2" i="2" s="1"/>
  <c r="VG2" i="2" s="1"/>
  <c r="VH2" i="2" s="1"/>
  <c r="VI2" i="2" s="1"/>
  <c r="VJ2" i="2" s="1"/>
  <c r="VK2" i="2" s="1"/>
  <c r="VL2" i="2" s="1"/>
  <c r="VM2" i="2" s="1"/>
  <c r="VN2" i="2" s="1"/>
  <c r="VO2" i="2" s="1"/>
  <c r="VP2" i="2" s="1"/>
  <c r="VQ2" i="2" s="1"/>
  <c r="VR2" i="2" s="1"/>
  <c r="VS2" i="2" s="1"/>
  <c r="VT2" i="2" s="1"/>
  <c r="VU2" i="2" s="1"/>
  <c r="VV2" i="2" s="1"/>
  <c r="VW2" i="2" s="1"/>
  <c r="VX2" i="2" s="1"/>
  <c r="VY2" i="2" s="1"/>
  <c r="VZ2" i="2" s="1"/>
  <c r="WA2" i="2" s="1"/>
  <c r="WB2" i="2" s="1"/>
  <c r="WC2" i="2" s="1"/>
  <c r="WD2" i="2" s="1"/>
  <c r="WE2" i="2" s="1"/>
  <c r="WF2" i="2" s="1"/>
  <c r="WG2" i="2" s="1"/>
  <c r="WH2" i="2" s="1"/>
  <c r="WI2" i="2" s="1"/>
  <c r="WJ2" i="2" s="1"/>
  <c r="WK2" i="2" s="1"/>
  <c r="WL2" i="2" s="1"/>
  <c r="WM2" i="2" s="1"/>
  <c r="WN2" i="2" s="1"/>
  <c r="WO2" i="2" s="1"/>
  <c r="WP2" i="2" s="1"/>
  <c r="WQ2" i="2" s="1"/>
  <c r="WR2" i="2" s="1"/>
  <c r="WS2" i="2" s="1"/>
  <c r="WT2" i="2" s="1"/>
  <c r="WU2" i="2" s="1"/>
  <c r="WV2" i="2" s="1"/>
  <c r="WW2" i="2" s="1"/>
  <c r="WX2" i="2" s="1"/>
  <c r="WY2" i="2" s="1"/>
  <c r="WZ2" i="2" s="1"/>
  <c r="XA2" i="2" s="1"/>
  <c r="XB2" i="2" s="1"/>
  <c r="XC2" i="2" s="1"/>
  <c r="XD2" i="2" s="1"/>
  <c r="XE2" i="2" s="1"/>
  <c r="XF2" i="2" s="1"/>
  <c r="XG2" i="2" s="1"/>
  <c r="XH2" i="2" s="1"/>
  <c r="XI2" i="2" s="1"/>
  <c r="XJ2" i="2" s="1"/>
  <c r="XK2" i="2" s="1"/>
  <c r="XL2" i="2" s="1"/>
  <c r="XM2" i="2" s="1"/>
  <c r="XN2" i="2" s="1"/>
  <c r="XO2" i="2" s="1"/>
  <c r="XP2" i="2" s="1"/>
  <c r="XQ2" i="2" s="1"/>
  <c r="XR2" i="2" s="1"/>
  <c r="XS2" i="2" s="1"/>
  <c r="XT2" i="2" s="1"/>
  <c r="XU2" i="2" s="1"/>
  <c r="XV2" i="2" s="1"/>
  <c r="XW2" i="2" s="1"/>
  <c r="XX2" i="2" s="1"/>
  <c r="XY2" i="2" s="1"/>
  <c r="XZ2" i="2" s="1"/>
  <c r="YA2" i="2" s="1"/>
  <c r="YB2" i="2" s="1"/>
  <c r="YC2" i="2" s="1"/>
  <c r="YD2" i="2" s="1"/>
  <c r="YE2" i="2" s="1"/>
  <c r="YF2" i="2" s="1"/>
  <c r="YG2" i="2" s="1"/>
  <c r="YH2" i="2" s="1"/>
  <c r="YI2" i="2" s="1"/>
  <c r="YJ2" i="2" s="1"/>
  <c r="YK2" i="2" s="1"/>
  <c r="YL2" i="2" s="1"/>
  <c r="YM2" i="2" s="1"/>
  <c r="YN2" i="2" s="1"/>
  <c r="YO2" i="2" s="1"/>
  <c r="YP2" i="2" s="1"/>
  <c r="YQ2" i="2" s="1"/>
  <c r="YR2" i="2" s="1"/>
  <c r="YS2" i="2" s="1"/>
  <c r="YT2" i="2" s="1"/>
  <c r="YU2" i="2" s="1"/>
  <c r="YV2" i="2" s="1"/>
  <c r="YW2" i="2" s="1"/>
  <c r="YX2" i="2" s="1"/>
  <c r="YY2" i="2" s="1"/>
  <c r="YZ2" i="2" s="1"/>
  <c r="ZA2" i="2" s="1"/>
  <c r="ZB2" i="2" s="1"/>
  <c r="ZC2" i="2" s="1"/>
  <c r="ZD2" i="2" s="1"/>
  <c r="ZE2" i="2" s="1"/>
  <c r="ZF2" i="2" s="1"/>
  <c r="ZG2" i="2" s="1"/>
  <c r="ZH2" i="2" s="1"/>
  <c r="ZI2" i="2" s="1"/>
  <c r="ZJ2" i="2" s="1"/>
  <c r="ZK2" i="2" s="1"/>
  <c r="ZL2" i="2" s="1"/>
  <c r="ZM2" i="2" s="1"/>
  <c r="ZN2" i="2" s="1"/>
  <c r="ZO2" i="2" s="1"/>
  <c r="ZP2" i="2" s="1"/>
  <c r="ZQ2" i="2" s="1"/>
  <c r="ZR2" i="2" s="1"/>
  <c r="ZS2" i="2" s="1"/>
  <c r="ZT2" i="2" s="1"/>
  <c r="ZU2" i="2" s="1"/>
  <c r="ZV2" i="2" s="1"/>
  <c r="ZW2" i="2" s="1"/>
  <c r="ZX2" i="2" s="1"/>
  <c r="ZY2" i="2" s="1"/>
  <c r="ZZ2" i="2" s="1"/>
  <c r="AAA2" i="2" s="1"/>
  <c r="AAB2" i="2" s="1"/>
  <c r="AAC2" i="2" s="1"/>
  <c r="AAD2" i="2" s="1"/>
  <c r="AAE2" i="2" s="1"/>
  <c r="AAF2" i="2" s="1"/>
  <c r="AAG2" i="2" s="1"/>
  <c r="AAH2" i="2" s="1"/>
  <c r="AAI2" i="2" s="1"/>
  <c r="AAJ2" i="2" s="1"/>
  <c r="AAK2" i="2" s="1"/>
  <c r="AAL2" i="2" s="1"/>
  <c r="AAM2" i="2" s="1"/>
  <c r="AAN2" i="2" s="1"/>
  <c r="AAO2" i="2" s="1"/>
  <c r="AAP2" i="2" s="1"/>
  <c r="AAQ2" i="2" s="1"/>
  <c r="AAR2" i="2" s="1"/>
  <c r="AAS2" i="2" s="1"/>
  <c r="AAT2" i="2" s="1"/>
  <c r="AAU2" i="2" s="1"/>
  <c r="AAV2" i="2" s="1"/>
  <c r="AAW2" i="2" s="1"/>
  <c r="AAX2" i="2" s="1"/>
  <c r="AAY2" i="2" s="1"/>
  <c r="AAZ2" i="2" s="1"/>
  <c r="ABA2" i="2" s="1"/>
  <c r="ABB2" i="2" s="1"/>
  <c r="ABC2" i="2" s="1"/>
  <c r="ABD2" i="2" s="1"/>
  <c r="ABE2" i="2" s="1"/>
  <c r="ABF2" i="2" s="1"/>
  <c r="ABG2" i="2" s="1"/>
  <c r="ABH2" i="2" s="1"/>
  <c r="ABI2" i="2" s="1"/>
  <c r="ABJ2" i="2" s="1"/>
  <c r="ABK2" i="2" s="1"/>
  <c r="ABL2" i="2" s="1"/>
  <c r="ABM2" i="2" s="1"/>
  <c r="ABN2" i="2" s="1"/>
  <c r="ABO2" i="2" s="1"/>
  <c r="ABP2" i="2" s="1"/>
  <c r="ABQ2" i="2" s="1"/>
  <c r="ABR2" i="2" s="1"/>
  <c r="ABS2" i="2" s="1"/>
  <c r="ABT2" i="2" s="1"/>
  <c r="ABU2" i="2" s="1"/>
  <c r="ABV2" i="2" s="1"/>
  <c r="ABW2" i="2" s="1"/>
  <c r="ABX2" i="2" s="1"/>
  <c r="ABY2" i="2" s="1"/>
  <c r="ABZ2" i="2" s="1"/>
  <c r="ACA2" i="2" s="1"/>
  <c r="ACB2" i="2" s="1"/>
  <c r="ACC2" i="2" s="1"/>
  <c r="ACD2" i="2" s="1"/>
  <c r="ACE2" i="2" s="1"/>
  <c r="ACF2" i="2" s="1"/>
  <c r="ACG2" i="2" s="1"/>
  <c r="ACH2" i="2" s="1"/>
  <c r="ACI2" i="2" s="1"/>
  <c r="ACJ2" i="2" s="1"/>
  <c r="ACK2" i="2" s="1"/>
  <c r="ACL2" i="2" s="1"/>
  <c r="ACM2" i="2" s="1"/>
  <c r="ACN2" i="2" s="1"/>
  <c r="ACO2" i="2" s="1"/>
  <c r="ACP2" i="2" s="1"/>
  <c r="ACQ2" i="2" s="1"/>
  <c r="ACR2" i="2" s="1"/>
  <c r="ACS2" i="2" s="1"/>
  <c r="ACT2" i="2" s="1"/>
  <c r="ACU2" i="2" s="1"/>
  <c r="ACV2" i="2" s="1"/>
  <c r="ACW2" i="2" s="1"/>
  <c r="ACX2" i="2" s="1"/>
  <c r="ACY2" i="2" s="1"/>
  <c r="ACZ2" i="2" s="1"/>
  <c r="ADA2" i="2" s="1"/>
  <c r="ADB2" i="2" s="1"/>
  <c r="ADC2" i="2" s="1"/>
  <c r="ADD2" i="2" s="1"/>
  <c r="ADE2" i="2" s="1"/>
  <c r="ADF2" i="2" s="1"/>
  <c r="ADG2" i="2" s="1"/>
  <c r="ADH2" i="2" s="1"/>
  <c r="ADI2" i="2" s="1"/>
  <c r="ADJ2" i="2" s="1"/>
  <c r="ADK2" i="2" s="1"/>
  <c r="ADL2" i="2" s="1"/>
  <c r="ADM2" i="2" s="1"/>
  <c r="ADN2" i="2" s="1"/>
  <c r="ADO2" i="2" s="1"/>
  <c r="ADP2" i="2" s="1"/>
  <c r="ADQ2" i="2" s="1"/>
  <c r="ADR2" i="2" s="1"/>
  <c r="ADS2" i="2" s="1"/>
  <c r="ADT2" i="2" s="1"/>
  <c r="ADU2" i="2" s="1"/>
  <c r="ADV2" i="2" s="1"/>
  <c r="ADW2" i="2" s="1"/>
  <c r="ADX2" i="2" s="1"/>
  <c r="ADY2" i="2" s="1"/>
  <c r="ADZ2" i="2" s="1"/>
  <c r="AEA2" i="2" s="1"/>
  <c r="AEB2" i="2" s="1"/>
  <c r="AEC2" i="2" s="1"/>
  <c r="AED2" i="2" s="1"/>
  <c r="AEE2" i="2" s="1"/>
  <c r="AEF2" i="2" s="1"/>
  <c r="AEG2" i="2" s="1"/>
  <c r="AEH2" i="2" s="1"/>
  <c r="AEI2" i="2" s="1"/>
  <c r="AEJ2" i="2" s="1"/>
  <c r="AEK2" i="2" s="1"/>
  <c r="AEL2" i="2" s="1"/>
  <c r="AEM2" i="2" s="1"/>
  <c r="AEN2" i="2" s="1"/>
  <c r="AEO2" i="2" s="1"/>
  <c r="AEP2" i="2" s="1"/>
  <c r="AEQ2" i="2" s="1"/>
  <c r="AER2" i="2" s="1"/>
  <c r="AES2" i="2" s="1"/>
  <c r="AET2" i="2" s="1"/>
  <c r="AEU2" i="2" s="1"/>
  <c r="AEV2" i="2" s="1"/>
  <c r="AEW2" i="2" s="1"/>
  <c r="AEX2" i="2" s="1"/>
  <c r="AEY2" i="2" s="1"/>
  <c r="AEZ2" i="2" s="1"/>
  <c r="AFA2" i="2" s="1"/>
  <c r="AFB2" i="2" s="1"/>
  <c r="AFC2" i="2" s="1"/>
  <c r="AFD2" i="2" s="1"/>
  <c r="AFE2" i="2" s="1"/>
  <c r="AFF2" i="2" s="1"/>
  <c r="AFG2" i="2" s="1"/>
  <c r="AFH2" i="2" s="1"/>
  <c r="AFI2" i="2" s="1"/>
  <c r="AFJ2" i="2" s="1"/>
  <c r="AFK2" i="2" s="1"/>
  <c r="AFL2" i="2" s="1"/>
  <c r="AFM2" i="2" s="1"/>
  <c r="AFN2" i="2" s="1"/>
  <c r="AFO2" i="2" s="1"/>
  <c r="AFP2" i="2" s="1"/>
  <c r="AFQ2" i="2" s="1"/>
  <c r="AFR2" i="2" s="1"/>
  <c r="AFS2" i="2" s="1"/>
  <c r="AFT2" i="2" s="1"/>
  <c r="AFU2" i="2" s="1"/>
  <c r="AFV2" i="2" s="1"/>
  <c r="AFW2" i="2" s="1"/>
  <c r="AFX2" i="2" s="1"/>
  <c r="AFY2" i="2" s="1"/>
  <c r="AFZ2" i="2" s="1"/>
  <c r="AGA2" i="2" s="1"/>
  <c r="AGB2" i="2" s="1"/>
  <c r="AGC2" i="2" s="1"/>
  <c r="AGD2" i="2" s="1"/>
  <c r="AGE2" i="2" s="1"/>
  <c r="AGF2" i="2" s="1"/>
  <c r="AGG2" i="2" s="1"/>
  <c r="AGH2" i="2" s="1"/>
  <c r="AGI2" i="2" s="1"/>
  <c r="AGJ2" i="2" s="1"/>
  <c r="AGK2" i="2" s="1"/>
  <c r="AGL2" i="2" s="1"/>
  <c r="AGM2" i="2" s="1"/>
  <c r="AGN2" i="2" s="1"/>
  <c r="AGO2" i="2" s="1"/>
  <c r="AGP2" i="2" s="1"/>
  <c r="AGQ2" i="2" s="1"/>
  <c r="AGR2" i="2" s="1"/>
  <c r="AGS2" i="2" s="1"/>
  <c r="AGT2" i="2" s="1"/>
  <c r="AGU2" i="2" s="1"/>
  <c r="AGV2" i="2" s="1"/>
  <c r="AGW2" i="2" s="1"/>
  <c r="AGX2" i="2" s="1"/>
  <c r="AGY2" i="2" s="1"/>
  <c r="AGZ2" i="2" s="1"/>
  <c r="AHA2" i="2" s="1"/>
  <c r="AHB2" i="2" s="1"/>
  <c r="AHC2" i="2" s="1"/>
  <c r="AHD2" i="2" s="1"/>
  <c r="AHE2" i="2" s="1"/>
  <c r="AHF2" i="2" s="1"/>
  <c r="AHG2" i="2" s="1"/>
  <c r="AHH2" i="2" s="1"/>
  <c r="AHI2" i="2" s="1"/>
  <c r="AHJ2" i="2" s="1"/>
  <c r="AHK2" i="2" s="1"/>
  <c r="AHL2" i="2" s="1"/>
  <c r="AHM2" i="2" s="1"/>
  <c r="AHN2" i="2" s="1"/>
  <c r="AHO2" i="2" s="1"/>
  <c r="AHP2" i="2" s="1"/>
  <c r="AHQ2" i="2" s="1"/>
  <c r="AHR2" i="2" s="1"/>
  <c r="AHS2" i="2" s="1"/>
  <c r="AHT2" i="2" s="1"/>
  <c r="AHU2" i="2" s="1"/>
  <c r="AHV2" i="2" s="1"/>
  <c r="AHW2" i="2" s="1"/>
  <c r="AHX2" i="2" s="1"/>
  <c r="AHY2" i="2" s="1"/>
  <c r="AHZ2" i="2" s="1"/>
  <c r="AIA2" i="2" s="1"/>
  <c r="AIB2" i="2" s="1"/>
  <c r="AIC2" i="2" s="1"/>
  <c r="AID2" i="2" s="1"/>
  <c r="AIE2" i="2" s="1"/>
  <c r="AIF2" i="2" s="1"/>
  <c r="AIG2" i="2" s="1"/>
  <c r="AIH2" i="2" s="1"/>
  <c r="AII2" i="2" s="1"/>
  <c r="AIJ2" i="2" s="1"/>
  <c r="AIK2" i="2" s="1"/>
  <c r="AIL2" i="2" s="1"/>
  <c r="AIM2" i="2" s="1"/>
  <c r="AIN2" i="2" s="1"/>
  <c r="AIO2" i="2" s="1"/>
  <c r="AIP2" i="2" s="1"/>
  <c r="AIQ2" i="2" s="1"/>
  <c r="AIR2" i="2" s="1"/>
  <c r="AIS2" i="2" s="1"/>
  <c r="AIT2" i="2" s="1"/>
  <c r="AIU2" i="2" s="1"/>
  <c r="AIV2" i="2" s="1"/>
  <c r="AIW2" i="2" s="1"/>
  <c r="AIX2" i="2" s="1"/>
  <c r="AIY2" i="2" s="1"/>
  <c r="AIZ2" i="2" s="1"/>
  <c r="AJA2" i="2" s="1"/>
  <c r="AJB2" i="2" s="1"/>
  <c r="AJC2" i="2" s="1"/>
  <c r="AJD2" i="2" s="1"/>
  <c r="AJE2" i="2" s="1"/>
  <c r="AJF2" i="2" s="1"/>
  <c r="AJG2" i="2" s="1"/>
  <c r="AJH2" i="2" s="1"/>
  <c r="AJI2" i="2" s="1"/>
  <c r="AJJ2" i="2" s="1"/>
  <c r="AJK2" i="2" s="1"/>
  <c r="AJL2" i="2" s="1"/>
  <c r="AJM2" i="2" s="1"/>
  <c r="AJN2" i="2" s="1"/>
  <c r="AJO2" i="2" s="1"/>
  <c r="AJP2" i="2" s="1"/>
  <c r="AJQ2" i="2" s="1"/>
  <c r="AJR2" i="2" s="1"/>
  <c r="AJS2" i="2" s="1"/>
  <c r="AJT2" i="2" s="1"/>
  <c r="AJU2" i="2" s="1"/>
  <c r="AJV2" i="2" s="1"/>
  <c r="AJW2" i="2" s="1"/>
  <c r="AJX2" i="2" s="1"/>
  <c r="AJY2" i="2" s="1"/>
  <c r="AJZ2" i="2" s="1"/>
  <c r="AKA2" i="2" s="1"/>
  <c r="AKB2" i="2" s="1"/>
  <c r="AKC2" i="2" s="1"/>
  <c r="AKD2" i="2" s="1"/>
  <c r="AKE2" i="2" s="1"/>
  <c r="AKF2" i="2" s="1"/>
  <c r="AKG2" i="2" s="1"/>
  <c r="AKH2" i="2" s="1"/>
  <c r="AKI2" i="2" s="1"/>
  <c r="AKJ2" i="2" s="1"/>
  <c r="AKK2" i="2" s="1"/>
  <c r="AKL2" i="2" s="1"/>
  <c r="AKM2" i="2" s="1"/>
  <c r="AKN2" i="2" s="1"/>
  <c r="AKO2" i="2" s="1"/>
  <c r="AKP2" i="2" s="1"/>
  <c r="AKQ2" i="2" s="1"/>
  <c r="AKR2" i="2" s="1"/>
  <c r="AKS2" i="2" s="1"/>
  <c r="AKT2" i="2" s="1"/>
  <c r="AKU2" i="2" s="1"/>
  <c r="AKV2" i="2" s="1"/>
  <c r="AKW2" i="2" s="1"/>
  <c r="AKX2" i="2" s="1"/>
  <c r="AKY2" i="2" s="1"/>
  <c r="AKZ2" i="2" s="1"/>
  <c r="ALA2" i="2" s="1"/>
  <c r="ALB2" i="2" s="1"/>
  <c r="ALC2" i="2" s="1"/>
  <c r="ALD2" i="2" s="1"/>
  <c r="ALE2" i="2" s="1"/>
  <c r="ALF2" i="2" s="1"/>
  <c r="ALG2" i="2" s="1"/>
  <c r="ALH2" i="2" s="1"/>
  <c r="ALI2" i="2" s="1"/>
  <c r="ALJ2" i="2" s="1"/>
  <c r="ALK2" i="2" s="1"/>
  <c r="ALL2" i="2" s="1"/>
  <c r="ALM2" i="2" s="1"/>
  <c r="ALN2" i="2" s="1"/>
  <c r="ALO2" i="2" s="1"/>
  <c r="ALP2" i="2" s="1"/>
  <c r="ALQ2" i="2" s="1"/>
  <c r="ALR2" i="2" s="1"/>
  <c r="ALS2" i="2" s="1"/>
  <c r="ALT2" i="2" s="1"/>
  <c r="ALU2" i="2" s="1"/>
  <c r="ALV2" i="2" s="1"/>
  <c r="ALW2" i="2" s="1"/>
  <c r="ALX2" i="2" s="1"/>
  <c r="ALY2" i="2" s="1"/>
  <c r="ALZ2" i="2" s="1"/>
  <c r="AMA2" i="2" s="1"/>
  <c r="AMB2" i="2" s="1"/>
  <c r="AMC2" i="2" s="1"/>
  <c r="AMD2" i="2" s="1"/>
  <c r="AME2" i="2" s="1"/>
  <c r="AMF2" i="2" s="1"/>
  <c r="AMG2" i="2" s="1"/>
  <c r="AMH2" i="2" s="1"/>
  <c r="AMI2" i="2" s="1"/>
  <c r="AMJ2" i="2" s="1"/>
  <c r="AMK2" i="2" s="1"/>
  <c r="AML2" i="2" s="1"/>
  <c r="AMM2" i="2" s="1"/>
  <c r="AMN2" i="2" s="1"/>
  <c r="AMO2" i="2" s="1"/>
  <c r="AMP2" i="2" s="1"/>
  <c r="AMQ2" i="2" s="1"/>
  <c r="AMR2" i="2" s="1"/>
  <c r="AMS2" i="2" s="1"/>
  <c r="AMT2" i="2" s="1"/>
  <c r="AMU2" i="2" s="1"/>
  <c r="AMV2" i="2" s="1"/>
  <c r="AMW2" i="2" s="1"/>
  <c r="AMX2" i="2" s="1"/>
  <c r="AMY2" i="2" s="1"/>
  <c r="AMZ2" i="2" s="1"/>
  <c r="ANA2" i="2" s="1"/>
  <c r="ANB2" i="2" s="1"/>
  <c r="ANC2" i="2" s="1"/>
  <c r="AND2" i="2" s="1"/>
  <c r="ANE2" i="2" s="1"/>
  <c r="ANF2" i="2" s="1"/>
  <c r="ANG2" i="2" s="1"/>
  <c r="ANH2" i="2" s="1"/>
  <c r="ANI2" i="2" s="1"/>
  <c r="ANJ2" i="2" s="1"/>
  <c r="ANK2" i="2" s="1"/>
  <c r="ANL2" i="2" s="1"/>
  <c r="ANM2" i="2" s="1"/>
  <c r="ANN2" i="2" s="1"/>
  <c r="ANO2" i="2" s="1"/>
  <c r="ANP2" i="2" s="1"/>
  <c r="ANQ2" i="2" s="1"/>
  <c r="ANR2" i="2" s="1"/>
  <c r="ANS2" i="2" s="1"/>
  <c r="ANT2" i="2" s="1"/>
  <c r="ANU2" i="2" s="1"/>
  <c r="ANV2" i="2" s="1"/>
  <c r="ANW2" i="2" s="1"/>
  <c r="ANX2" i="2" s="1"/>
  <c r="ANY2" i="2" s="1"/>
  <c r="ANZ2" i="2" s="1"/>
  <c r="AOA2" i="2" s="1"/>
  <c r="AOB2" i="2" s="1"/>
  <c r="AOC2" i="2" s="1"/>
  <c r="AOD2" i="2" s="1"/>
  <c r="AOE2" i="2" s="1"/>
  <c r="AOF2" i="2" s="1"/>
  <c r="AOG2" i="2" s="1"/>
  <c r="AOH2" i="2" s="1"/>
  <c r="AOI2" i="2" s="1"/>
  <c r="AOJ2" i="2" s="1"/>
  <c r="AOK2" i="2" s="1"/>
  <c r="AOL2" i="2" s="1"/>
  <c r="AOM2" i="2" s="1"/>
  <c r="AON2" i="2" s="1"/>
  <c r="AOO2" i="2" s="1"/>
  <c r="AOP2" i="2" s="1"/>
  <c r="AOQ2" i="2" s="1"/>
  <c r="AOR2" i="2" s="1"/>
  <c r="AOS2" i="2" s="1"/>
  <c r="AOT2" i="2" s="1"/>
  <c r="AOU2" i="2" s="1"/>
  <c r="AOV2" i="2" s="1"/>
  <c r="AOW2" i="2" s="1"/>
  <c r="AOX2" i="2" s="1"/>
  <c r="AOY2" i="2" s="1"/>
  <c r="AOZ2" i="2" s="1"/>
  <c r="APA2" i="2" s="1"/>
  <c r="APB2" i="2" s="1"/>
  <c r="APC2" i="2" s="1"/>
  <c r="APD2" i="2" s="1"/>
  <c r="APE2" i="2" s="1"/>
  <c r="APF2" i="2" s="1"/>
  <c r="APG2" i="2" s="1"/>
  <c r="APH2" i="2" s="1"/>
  <c r="API2" i="2" s="1"/>
  <c r="APJ2" i="2" s="1"/>
  <c r="APK2" i="2" s="1"/>
  <c r="APL2" i="2" s="1"/>
  <c r="APM2" i="2" s="1"/>
  <c r="APN2" i="2" s="1"/>
  <c r="APO2" i="2" s="1"/>
  <c r="APP2" i="2" s="1"/>
  <c r="APQ2" i="2" s="1"/>
  <c r="APR2" i="2" s="1"/>
  <c r="APS2" i="2" s="1"/>
  <c r="APT2" i="2" s="1"/>
  <c r="APU2" i="2" s="1"/>
  <c r="APV2" i="2" s="1"/>
  <c r="APW2" i="2" s="1"/>
  <c r="APX2" i="2" s="1"/>
  <c r="APY2" i="2" s="1"/>
  <c r="APZ2" i="2" s="1"/>
  <c r="AQA2" i="2" s="1"/>
  <c r="AQB2" i="2" s="1"/>
  <c r="AQC2" i="2" s="1"/>
  <c r="AQD2" i="2" s="1"/>
  <c r="AQE2" i="2" s="1"/>
  <c r="AQF2" i="2" s="1"/>
  <c r="AQG2" i="2" s="1"/>
  <c r="AQH2" i="2" s="1"/>
  <c r="AQI2" i="2" s="1"/>
  <c r="AQJ2" i="2" s="1"/>
  <c r="AQK2" i="2" s="1"/>
  <c r="AQL2" i="2" s="1"/>
  <c r="AQM2" i="2" s="1"/>
  <c r="AQN2" i="2" s="1"/>
  <c r="AQO2" i="2" s="1"/>
  <c r="AQP2" i="2" s="1"/>
  <c r="AQQ2" i="2" s="1"/>
  <c r="AQR2" i="2" s="1"/>
  <c r="AQS2" i="2" s="1"/>
  <c r="AQT2" i="2" s="1"/>
  <c r="AQU2" i="2" s="1"/>
  <c r="AQV2" i="2" s="1"/>
  <c r="AQW2" i="2" s="1"/>
  <c r="AQX2" i="2" s="1"/>
  <c r="AQY2" i="2" s="1"/>
  <c r="AQZ2" i="2" s="1"/>
  <c r="ARA2" i="2" s="1"/>
  <c r="ARB2" i="2" s="1"/>
  <c r="ARC2" i="2" s="1"/>
  <c r="ARD2" i="2" s="1"/>
  <c r="ARE2" i="2" s="1"/>
  <c r="ARF2" i="2" s="1"/>
  <c r="ARG2" i="2" s="1"/>
  <c r="ARH2" i="2" s="1"/>
  <c r="ARI2" i="2" s="1"/>
  <c r="ARJ2" i="2" s="1"/>
  <c r="ARK2" i="2" s="1"/>
  <c r="ARL2" i="2" s="1"/>
  <c r="ARM2" i="2" s="1"/>
  <c r="ARN2" i="2" s="1"/>
  <c r="ARO2" i="2" s="1"/>
  <c r="ARP2" i="2" s="1"/>
  <c r="ARQ2" i="2" s="1"/>
  <c r="ARR2" i="2" s="1"/>
  <c r="ARS2" i="2" s="1"/>
  <c r="ART2" i="2" s="1"/>
  <c r="ARU2" i="2" s="1"/>
  <c r="ARV2" i="2" s="1"/>
  <c r="ARW2" i="2" s="1"/>
  <c r="ARX2" i="2" s="1"/>
  <c r="ARY2" i="2" s="1"/>
  <c r="ARZ2" i="2" s="1"/>
  <c r="ASA2" i="2" s="1"/>
  <c r="ASB2" i="2" s="1"/>
  <c r="ASC2" i="2" s="1"/>
  <c r="ASD2" i="2" s="1"/>
  <c r="ASE2" i="2" s="1"/>
  <c r="ASF2" i="2" s="1"/>
  <c r="ASG2" i="2" s="1"/>
  <c r="ASH2" i="2" s="1"/>
  <c r="ASI2" i="2" s="1"/>
  <c r="ASJ2" i="2" s="1"/>
  <c r="ASK2" i="2" s="1"/>
  <c r="ASL2" i="2" s="1"/>
  <c r="ASM2" i="2" s="1"/>
  <c r="ASN2" i="2" s="1"/>
  <c r="ASO2" i="2" s="1"/>
  <c r="ASP2" i="2" s="1"/>
  <c r="ASQ2" i="2" s="1"/>
  <c r="ASR2" i="2" s="1"/>
  <c r="ASS2" i="2" s="1"/>
  <c r="AST2" i="2" s="1"/>
  <c r="ASU2" i="2" s="1"/>
  <c r="ASV2" i="2" s="1"/>
  <c r="ASW2" i="2" s="1"/>
  <c r="ASX2" i="2" s="1"/>
  <c r="ASY2" i="2" s="1"/>
  <c r="ASZ2" i="2" s="1"/>
  <c r="ATA2" i="2" s="1"/>
  <c r="ATB2" i="2" s="1"/>
  <c r="ATC2" i="2" s="1"/>
  <c r="ATD2" i="2" s="1"/>
  <c r="ATE2" i="2" s="1"/>
  <c r="ATF2" i="2" s="1"/>
  <c r="ATG2" i="2" s="1"/>
  <c r="ATH2" i="2" s="1"/>
  <c r="ATI2" i="2" s="1"/>
  <c r="ATJ2" i="2" s="1"/>
  <c r="ATK2" i="2" s="1"/>
  <c r="ATL2" i="2" s="1"/>
  <c r="ATM2" i="2" s="1"/>
  <c r="ATN2" i="2" s="1"/>
  <c r="ATO2" i="2" s="1"/>
  <c r="ATP2" i="2" s="1"/>
  <c r="ATQ2" i="2" s="1"/>
  <c r="ATR2" i="2" s="1"/>
  <c r="ATS2" i="2" s="1"/>
  <c r="ATT2" i="2" s="1"/>
  <c r="ATU2" i="2" s="1"/>
  <c r="ATV2" i="2" s="1"/>
  <c r="ATW2" i="2" s="1"/>
  <c r="ATX2" i="2" s="1"/>
  <c r="ATY2" i="2" s="1"/>
  <c r="ATZ2" i="2" s="1"/>
  <c r="AUA2" i="2" s="1"/>
  <c r="AUB2" i="2" s="1"/>
  <c r="AUC2" i="2" s="1"/>
  <c r="AUD2" i="2" s="1"/>
  <c r="AUE2" i="2" s="1"/>
  <c r="AUF2" i="2" s="1"/>
  <c r="AUG2" i="2" s="1"/>
  <c r="AUH2" i="2" s="1"/>
  <c r="AUI2" i="2" s="1"/>
  <c r="AUJ2" i="2" s="1"/>
  <c r="AUK2" i="2" s="1"/>
  <c r="AUL2" i="2" s="1"/>
  <c r="AUM2" i="2" s="1"/>
  <c r="AUN2" i="2" s="1"/>
  <c r="AUO2" i="2" s="1"/>
  <c r="AUP2" i="2" s="1"/>
  <c r="AUQ2" i="2" s="1"/>
  <c r="AUR2" i="2" s="1"/>
  <c r="AUS2" i="2" s="1"/>
  <c r="AUT2" i="2" s="1"/>
  <c r="AUU2" i="2" s="1"/>
  <c r="AUV2" i="2" s="1"/>
  <c r="AUW2" i="2" s="1"/>
  <c r="AUX2" i="2" s="1"/>
  <c r="AUY2" i="2" s="1"/>
  <c r="AUZ2" i="2" s="1"/>
  <c r="AVA2" i="2" s="1"/>
  <c r="AVB2" i="2" s="1"/>
  <c r="AVC2" i="2" s="1"/>
  <c r="AVD2" i="2" s="1"/>
  <c r="AVE2" i="2" s="1"/>
  <c r="AVF2" i="2" s="1"/>
  <c r="AVG2" i="2" s="1"/>
  <c r="AVH2" i="2" s="1"/>
  <c r="AVI2" i="2" s="1"/>
  <c r="AVJ2" i="2" s="1"/>
  <c r="AVK2" i="2" s="1"/>
  <c r="AVL2" i="2" s="1"/>
  <c r="AVM2" i="2" s="1"/>
  <c r="AVN2" i="2" s="1"/>
  <c r="AVO2" i="2" s="1"/>
  <c r="AVP2" i="2" s="1"/>
  <c r="AVQ2" i="2" s="1"/>
  <c r="AVR2" i="2" s="1"/>
  <c r="AVS2" i="2" s="1"/>
  <c r="AVT2" i="2" s="1"/>
  <c r="AVU2" i="2" s="1"/>
  <c r="AVV2" i="2" s="1"/>
  <c r="AVW2" i="2" s="1"/>
  <c r="AVX2" i="2" s="1"/>
  <c r="AVY2" i="2" s="1"/>
  <c r="AVZ2" i="2" s="1"/>
  <c r="AWA2" i="2" s="1"/>
  <c r="AWB2" i="2" s="1"/>
  <c r="AWC2" i="2" s="1"/>
  <c r="AWD2" i="2" s="1"/>
  <c r="AWE2" i="2" s="1"/>
  <c r="AWF2" i="2" s="1"/>
  <c r="AWG2" i="2" s="1"/>
  <c r="AWH2" i="2" s="1"/>
  <c r="AWI2" i="2" s="1"/>
  <c r="AWJ2" i="2" s="1"/>
  <c r="AWK2" i="2" s="1"/>
  <c r="AWL2" i="2" s="1"/>
  <c r="AWM2" i="2" s="1"/>
  <c r="AWN2" i="2" s="1"/>
  <c r="AWO2" i="2" s="1"/>
  <c r="AWP2" i="2" s="1"/>
  <c r="AWQ2" i="2" s="1"/>
  <c r="AWR2" i="2" s="1"/>
  <c r="AWS2" i="2" s="1"/>
  <c r="AWT2" i="2" s="1"/>
  <c r="AWU2" i="2" s="1"/>
  <c r="AWV2" i="2" s="1"/>
  <c r="AWW2" i="2" s="1"/>
  <c r="AWX2" i="2" s="1"/>
  <c r="AWY2" i="2" s="1"/>
  <c r="AWZ2" i="2" s="1"/>
  <c r="AXA2" i="2" s="1"/>
  <c r="AXB2" i="2" s="1"/>
  <c r="AXC2" i="2" s="1"/>
  <c r="AXD2" i="2" s="1"/>
  <c r="AXE2" i="2" s="1"/>
  <c r="AXF2" i="2" s="1"/>
  <c r="AXG2" i="2" s="1"/>
  <c r="AXH2" i="2" s="1"/>
  <c r="AXI2" i="2" s="1"/>
  <c r="AXJ2" i="2" s="1"/>
  <c r="AXK2" i="2" s="1"/>
  <c r="AXL2" i="2" s="1"/>
  <c r="AXM2" i="2" s="1"/>
  <c r="AXN2" i="2" s="1"/>
  <c r="AXO2" i="2" s="1"/>
  <c r="AXP2" i="2" s="1"/>
  <c r="AXQ2" i="2" s="1"/>
  <c r="AXR2" i="2" s="1"/>
  <c r="AXS2" i="2" s="1"/>
  <c r="AXT2" i="2" s="1"/>
  <c r="AXU2" i="2" s="1"/>
  <c r="AXV2" i="2" s="1"/>
  <c r="AXW2" i="2" s="1"/>
  <c r="AXX2" i="2" s="1"/>
  <c r="AXY2" i="2" s="1"/>
  <c r="AXZ2" i="2" s="1"/>
  <c r="AYA2" i="2" s="1"/>
  <c r="AYB2" i="2" s="1"/>
  <c r="AYC2" i="2" s="1"/>
  <c r="AYD2" i="2" s="1"/>
  <c r="AYE2" i="2" s="1"/>
  <c r="AYF2" i="2" s="1"/>
  <c r="AYG2" i="2" s="1"/>
  <c r="AYH2" i="2" s="1"/>
  <c r="AYI2" i="2" s="1"/>
  <c r="AYJ2" i="2" s="1"/>
  <c r="AYK2" i="2" s="1"/>
  <c r="AYL2" i="2" s="1"/>
  <c r="AYM2" i="2" s="1"/>
  <c r="AYN2" i="2" s="1"/>
  <c r="AYO2" i="2" s="1"/>
  <c r="AYP2" i="2" s="1"/>
  <c r="AYQ2" i="2" s="1"/>
  <c r="AYR2" i="2" s="1"/>
  <c r="AYS2" i="2" s="1"/>
  <c r="AYT2" i="2" s="1"/>
  <c r="AYU2" i="2" s="1"/>
  <c r="AYV2" i="2" s="1"/>
  <c r="AYW2" i="2" s="1"/>
  <c r="AYX2" i="2" s="1"/>
  <c r="AYY2" i="2" s="1"/>
  <c r="AYZ2" i="2" s="1"/>
  <c r="AZA2" i="2" s="1"/>
  <c r="AZB2" i="2" s="1"/>
  <c r="AZC2" i="2" s="1"/>
  <c r="AZD2" i="2" s="1"/>
  <c r="AZE2" i="2" s="1"/>
  <c r="AZF2" i="2" s="1"/>
  <c r="AZG2" i="2" s="1"/>
  <c r="AZH2" i="2" s="1"/>
  <c r="AZI2" i="2" s="1"/>
  <c r="AZJ2" i="2" s="1"/>
  <c r="AZK2" i="2" s="1"/>
  <c r="AZL2" i="2" s="1"/>
  <c r="AZM2" i="2" s="1"/>
  <c r="AZN2" i="2" s="1"/>
  <c r="AZO2" i="2" s="1"/>
  <c r="AZP2" i="2" s="1"/>
  <c r="AZQ2" i="2" s="1"/>
  <c r="AZR2" i="2" s="1"/>
  <c r="AZS2" i="2" s="1"/>
  <c r="AZT2" i="2" s="1"/>
  <c r="AZU2" i="2" s="1"/>
  <c r="AZV2" i="2" s="1"/>
  <c r="AZW2" i="2" s="1"/>
  <c r="AZX2" i="2" s="1"/>
  <c r="AZY2" i="2" s="1"/>
  <c r="AZZ2" i="2" s="1"/>
  <c r="BAA2" i="2" s="1"/>
  <c r="BAB2" i="2" s="1"/>
  <c r="BAC2" i="2" s="1"/>
  <c r="BAD2" i="2" s="1"/>
  <c r="BAE2" i="2" s="1"/>
  <c r="BAF2" i="2" s="1"/>
  <c r="BAG2" i="2" s="1"/>
  <c r="BAH2" i="2" s="1"/>
  <c r="BAI2" i="2" s="1"/>
  <c r="BAJ2" i="2" s="1"/>
  <c r="BAK2" i="2" s="1"/>
  <c r="BAL2" i="2" s="1"/>
  <c r="BAM2" i="2" s="1"/>
  <c r="BAN2" i="2" s="1"/>
  <c r="BAO2" i="2" s="1"/>
  <c r="BAP2" i="2" s="1"/>
  <c r="BAQ2" i="2" s="1"/>
  <c r="BAR2" i="2" s="1"/>
  <c r="BAS2" i="2" s="1"/>
  <c r="BAT2" i="2" s="1"/>
  <c r="BAU2" i="2" s="1"/>
  <c r="BAV2" i="2" s="1"/>
  <c r="BAW2" i="2" s="1"/>
  <c r="BAX2" i="2" s="1"/>
  <c r="BAY2" i="2" s="1"/>
  <c r="BAZ2" i="2" s="1"/>
  <c r="BBA2" i="2" s="1"/>
  <c r="BBB2" i="2" s="1"/>
  <c r="BBC2" i="2" s="1"/>
  <c r="BBD2" i="2" s="1"/>
  <c r="BBE2" i="2" s="1"/>
  <c r="BBF2" i="2" s="1"/>
  <c r="BBG2" i="2" s="1"/>
  <c r="BBH2" i="2" s="1"/>
  <c r="BBI2" i="2" s="1"/>
  <c r="BBJ2" i="2" s="1"/>
  <c r="BBK2" i="2" s="1"/>
  <c r="BBL2" i="2" s="1"/>
  <c r="BBM2" i="2" s="1"/>
  <c r="BBN2" i="2" s="1"/>
  <c r="BBO2" i="2" s="1"/>
  <c r="BBP2" i="2" s="1"/>
  <c r="BBQ2" i="2" s="1"/>
  <c r="BBR2" i="2" s="1"/>
  <c r="BBS2" i="2" s="1"/>
  <c r="BBT2" i="2" s="1"/>
  <c r="BBU2" i="2" s="1"/>
  <c r="BBV2" i="2" s="1"/>
  <c r="BBW2" i="2" s="1"/>
  <c r="BBX2" i="2" s="1"/>
  <c r="BBY2" i="2" s="1"/>
  <c r="BBZ2" i="2" s="1"/>
  <c r="BCA2" i="2" s="1"/>
  <c r="BCB2" i="2" s="1"/>
  <c r="BCC2" i="2" s="1"/>
  <c r="BCD2" i="2" s="1"/>
  <c r="BCE2" i="2" s="1"/>
  <c r="BCF2" i="2" s="1"/>
  <c r="BCG2" i="2" s="1"/>
  <c r="BCH2" i="2" s="1"/>
  <c r="BCI2" i="2" s="1"/>
  <c r="BCJ2" i="2" s="1"/>
  <c r="BCK2" i="2" s="1"/>
  <c r="BCL2" i="2" s="1"/>
  <c r="BCM2" i="2" s="1"/>
  <c r="BCN2" i="2" s="1"/>
  <c r="BCO2" i="2" s="1"/>
  <c r="BCP2" i="2" s="1"/>
  <c r="BCQ2" i="2" s="1"/>
  <c r="BCR2" i="2" s="1"/>
  <c r="BCS2" i="2" s="1"/>
  <c r="BCT2" i="2" s="1"/>
  <c r="BCU2" i="2" s="1"/>
  <c r="BCV2" i="2" s="1"/>
  <c r="BCW2" i="2" s="1"/>
  <c r="BCX2" i="2" s="1"/>
  <c r="BCY2" i="2" s="1"/>
  <c r="BCZ2" i="2" s="1"/>
  <c r="BDA2" i="2" s="1"/>
  <c r="BDB2" i="2" s="1"/>
  <c r="BDC2" i="2" s="1"/>
  <c r="BDD2" i="2" s="1"/>
  <c r="BDE2" i="2" s="1"/>
  <c r="BDF2" i="2" s="1"/>
  <c r="BDG2" i="2" s="1"/>
  <c r="BDH2" i="2" s="1"/>
  <c r="BDI2" i="2" s="1"/>
  <c r="BDJ2" i="2" s="1"/>
  <c r="BDK2" i="2" s="1"/>
  <c r="BDL2" i="2" s="1"/>
  <c r="BDM2" i="2" s="1"/>
  <c r="BDN2" i="2" s="1"/>
  <c r="BDO2" i="2" s="1"/>
  <c r="BDP2" i="2" s="1"/>
  <c r="BDQ2" i="2" s="1"/>
  <c r="BDR2" i="2" s="1"/>
  <c r="BDS2" i="2" s="1"/>
  <c r="BDT2" i="2" s="1"/>
  <c r="BDU2" i="2" s="1"/>
  <c r="BDV2" i="2" s="1"/>
  <c r="BDW2" i="2" s="1"/>
  <c r="BDX2" i="2" s="1"/>
  <c r="BDY2" i="2" s="1"/>
  <c r="BDZ2" i="2" s="1"/>
  <c r="BEA2" i="2" s="1"/>
  <c r="BEB2" i="2" s="1"/>
  <c r="BEC2" i="2" s="1"/>
  <c r="BED2" i="2" s="1"/>
  <c r="BEE2" i="2" s="1"/>
  <c r="BEF2" i="2" s="1"/>
  <c r="BEG2" i="2" s="1"/>
  <c r="BEH2" i="2" s="1"/>
  <c r="BEI2" i="2" s="1"/>
  <c r="BEJ2" i="2" s="1"/>
  <c r="BEK2" i="2" s="1"/>
  <c r="BEL2" i="2" s="1"/>
  <c r="BEM2" i="2" s="1"/>
  <c r="BEN2" i="2" s="1"/>
  <c r="BEO2" i="2" s="1"/>
  <c r="BEP2" i="2" s="1"/>
  <c r="BEQ2" i="2" s="1"/>
  <c r="BER2" i="2" s="1"/>
  <c r="BES2" i="2" s="1"/>
  <c r="BET2" i="2" s="1"/>
  <c r="BEU2" i="2" s="1"/>
  <c r="BEV2" i="2" s="1"/>
  <c r="BEW2" i="2" s="1"/>
  <c r="BEX2" i="2" s="1"/>
  <c r="BEY2" i="2" s="1"/>
  <c r="BEZ2" i="2" s="1"/>
  <c r="BFA2" i="2" s="1"/>
  <c r="BFB2" i="2" s="1"/>
  <c r="BFC2" i="2" s="1"/>
  <c r="BFD2" i="2" s="1"/>
  <c r="BFE2" i="2" s="1"/>
  <c r="BFF2" i="2" s="1"/>
  <c r="BFG2" i="2" s="1"/>
  <c r="BFH2" i="2" s="1"/>
  <c r="BFI2" i="2" s="1"/>
  <c r="BFJ2" i="2" s="1"/>
  <c r="BFK2" i="2" s="1"/>
  <c r="BFL2" i="2" s="1"/>
  <c r="BFM2" i="2" s="1"/>
  <c r="BFN2" i="2" s="1"/>
  <c r="BFO2" i="2" s="1"/>
  <c r="BFP2" i="2" s="1"/>
  <c r="BFQ2" i="2" s="1"/>
  <c r="BFR2" i="2" s="1"/>
  <c r="BFS2" i="2" s="1"/>
  <c r="BFT2" i="2" s="1"/>
  <c r="BFU2" i="2" s="1"/>
  <c r="BFV2" i="2" s="1"/>
  <c r="BFW2" i="2" s="1"/>
  <c r="BFX2" i="2" s="1"/>
  <c r="BFY2" i="2" s="1"/>
  <c r="BFZ2" i="2" s="1"/>
  <c r="BGA2" i="2" s="1"/>
  <c r="BGB2" i="2" s="1"/>
  <c r="BGC2" i="2" s="1"/>
  <c r="BGD2" i="2" s="1"/>
  <c r="BGE2" i="2" s="1"/>
  <c r="BGF2" i="2" s="1"/>
  <c r="BGG2" i="2" s="1"/>
  <c r="BGH2" i="2" s="1"/>
  <c r="BGI2" i="2" s="1"/>
  <c r="BGJ2" i="2" s="1"/>
  <c r="BGK2" i="2" s="1"/>
  <c r="BGL2" i="2" s="1"/>
  <c r="BGM2" i="2" s="1"/>
  <c r="BGN2" i="2" s="1"/>
  <c r="BGO2" i="2" s="1"/>
  <c r="BGP2" i="2" s="1"/>
  <c r="BGQ2" i="2" s="1"/>
  <c r="BGR2" i="2" s="1"/>
  <c r="BGS2" i="2" s="1"/>
  <c r="BGT2" i="2" s="1"/>
  <c r="BGU2" i="2" s="1"/>
  <c r="BGV2" i="2" s="1"/>
  <c r="BGW2" i="2" s="1"/>
  <c r="BGX2" i="2" s="1"/>
  <c r="BGY2" i="2" s="1"/>
  <c r="BGZ2" i="2" s="1"/>
  <c r="BHA2" i="2" s="1"/>
  <c r="BHB2" i="2" s="1"/>
  <c r="BHC2" i="2" s="1"/>
  <c r="BHD2" i="2" s="1"/>
  <c r="BHE2" i="2" s="1"/>
  <c r="BHF2" i="2" s="1"/>
  <c r="BHG2" i="2" s="1"/>
  <c r="BHH2" i="2" s="1"/>
  <c r="BHI2" i="2" s="1"/>
  <c r="BHJ2" i="2" s="1"/>
  <c r="BHK2" i="2" s="1"/>
  <c r="BHL2" i="2" s="1"/>
  <c r="BHM2" i="2" s="1"/>
  <c r="BHN2" i="2" s="1"/>
  <c r="BHO2" i="2" s="1"/>
  <c r="BHP2" i="2" s="1"/>
  <c r="BHQ2" i="2" s="1"/>
  <c r="BHR2" i="2" s="1"/>
  <c r="BHS2" i="2" s="1"/>
  <c r="BHT2" i="2" s="1"/>
  <c r="BHU2" i="2" s="1"/>
  <c r="BHV2" i="2" s="1"/>
  <c r="BHW2" i="2" s="1"/>
  <c r="BHX2" i="2" s="1"/>
  <c r="BHY2" i="2" s="1"/>
  <c r="BHZ2" i="2" s="1"/>
  <c r="BIA2" i="2" s="1"/>
  <c r="BIB2" i="2" s="1"/>
  <c r="BIC2" i="2" s="1"/>
  <c r="BID2" i="2" s="1"/>
  <c r="BIE2" i="2" s="1"/>
  <c r="BIF2" i="2" s="1"/>
  <c r="BIG2" i="2" s="1"/>
  <c r="BIH2" i="2" s="1"/>
  <c r="BII2" i="2" s="1"/>
  <c r="BIJ2" i="2" s="1"/>
  <c r="BIK2" i="2" s="1"/>
  <c r="BIL2" i="2" s="1"/>
  <c r="BIM2" i="2" s="1"/>
  <c r="BIN2" i="2" s="1"/>
  <c r="BIO2" i="2" s="1"/>
  <c r="BIP2" i="2" s="1"/>
  <c r="BIQ2" i="2" s="1"/>
  <c r="BIR2" i="2" s="1"/>
  <c r="BIS2" i="2" s="1"/>
  <c r="BIT2" i="2" s="1"/>
  <c r="BIU2" i="2" s="1"/>
  <c r="BIV2" i="2" s="1"/>
  <c r="BIW2" i="2" s="1"/>
  <c r="BIX2" i="2" s="1"/>
  <c r="BIY2" i="2" s="1"/>
  <c r="BIZ2" i="2" s="1"/>
  <c r="BJA2" i="2" s="1"/>
  <c r="BJB2" i="2" s="1"/>
  <c r="BJC2" i="2" s="1"/>
  <c r="BJD2" i="2" s="1"/>
  <c r="BJE2" i="2" s="1"/>
  <c r="BJF2" i="2" s="1"/>
  <c r="BJG2" i="2" s="1"/>
  <c r="BJH2" i="2" s="1"/>
  <c r="BJI2" i="2" s="1"/>
  <c r="BJJ2" i="2" s="1"/>
  <c r="BJK2" i="2" s="1"/>
  <c r="BJL2" i="2" s="1"/>
  <c r="BJM2" i="2" s="1"/>
  <c r="BJN2" i="2" s="1"/>
  <c r="BJO2" i="2" s="1"/>
  <c r="BJP2" i="2" s="1"/>
  <c r="BJQ2" i="2" s="1"/>
  <c r="BJR2" i="2" s="1"/>
  <c r="BJS2" i="2" s="1"/>
  <c r="BJT2" i="2" s="1"/>
  <c r="BJU2" i="2" s="1"/>
  <c r="BJV2" i="2" s="1"/>
  <c r="BJW2" i="2" s="1"/>
  <c r="BJX2" i="2" s="1"/>
  <c r="BJY2" i="2" s="1"/>
  <c r="BJZ2" i="2" s="1"/>
  <c r="BKA2" i="2" s="1"/>
  <c r="BKB2" i="2" s="1"/>
  <c r="BKC2" i="2" s="1"/>
  <c r="BKD2" i="2" s="1"/>
  <c r="BKE2" i="2" s="1"/>
  <c r="BKF2" i="2" s="1"/>
  <c r="BKG2" i="2" s="1"/>
  <c r="BKH2" i="2" s="1"/>
  <c r="BKI2" i="2" s="1"/>
  <c r="BKJ2" i="2" s="1"/>
  <c r="BKK2" i="2" s="1"/>
  <c r="BKL2" i="2" s="1"/>
  <c r="BKM2" i="2" s="1"/>
  <c r="BKN2" i="2" s="1"/>
  <c r="BKO2" i="2" s="1"/>
  <c r="BKP2" i="2" s="1"/>
  <c r="BKQ2" i="2" s="1"/>
  <c r="BKR2" i="2" s="1"/>
  <c r="BKS2" i="2" s="1"/>
  <c r="BKT2" i="2" s="1"/>
  <c r="BKU2" i="2" s="1"/>
  <c r="BKV2" i="2" s="1"/>
  <c r="BKW2" i="2" s="1"/>
  <c r="BKX2" i="2" s="1"/>
  <c r="BKY2" i="2" s="1"/>
  <c r="BKZ2" i="2" s="1"/>
  <c r="BLA2" i="2" s="1"/>
  <c r="BLB2" i="2" s="1"/>
  <c r="BLC2" i="2" s="1"/>
  <c r="BLD2" i="2" s="1"/>
  <c r="BLE2" i="2" s="1"/>
  <c r="BLF2" i="2" s="1"/>
  <c r="BLG2" i="2" s="1"/>
  <c r="BLH2" i="2" s="1"/>
  <c r="BLI2" i="2" s="1"/>
  <c r="BLJ2" i="2" s="1"/>
  <c r="BLK2" i="2" s="1"/>
  <c r="BLL2" i="2" s="1"/>
  <c r="BLM2" i="2" s="1"/>
  <c r="BLN2" i="2" s="1"/>
  <c r="BLO2" i="2" s="1"/>
  <c r="BLP2" i="2" s="1"/>
  <c r="BLQ2" i="2" s="1"/>
  <c r="BLR2" i="2" s="1"/>
  <c r="BLS2" i="2" s="1"/>
  <c r="BLT2" i="2" s="1"/>
  <c r="BLU2" i="2" s="1"/>
  <c r="BLV2" i="2" s="1"/>
  <c r="BLW2" i="2" s="1"/>
  <c r="BLX2" i="2" s="1"/>
  <c r="BLY2" i="2" s="1"/>
  <c r="BLZ2" i="2" s="1"/>
  <c r="BMA2" i="2" s="1"/>
  <c r="BMB2" i="2" s="1"/>
  <c r="BMC2" i="2" s="1"/>
  <c r="BMD2" i="2" s="1"/>
  <c r="BME2" i="2" s="1"/>
  <c r="BMF2" i="2" s="1"/>
  <c r="BMG2" i="2" s="1"/>
  <c r="BMH2" i="2" s="1"/>
  <c r="BMI2" i="2" s="1"/>
  <c r="BMJ2" i="2" s="1"/>
  <c r="BMK2" i="2" s="1"/>
  <c r="BML2" i="2" s="1"/>
  <c r="BMM2" i="2" s="1"/>
  <c r="BMN2" i="2" s="1"/>
  <c r="BMO2" i="2" s="1"/>
  <c r="BMP2" i="2" s="1"/>
  <c r="BMQ2" i="2" s="1"/>
  <c r="BMR2" i="2" s="1"/>
  <c r="BMS2" i="2" s="1"/>
  <c r="BMT2" i="2" s="1"/>
  <c r="BMU2" i="2" s="1"/>
  <c r="BMV2" i="2" s="1"/>
  <c r="BMW2" i="2" s="1"/>
  <c r="BMX2" i="2" s="1"/>
  <c r="BMY2" i="2" s="1"/>
  <c r="BMZ2" i="2" s="1"/>
  <c r="BNA2" i="2" s="1"/>
  <c r="BNB2" i="2" s="1"/>
  <c r="BNC2" i="2" s="1"/>
  <c r="BND2" i="2" s="1"/>
  <c r="BNE2" i="2" s="1"/>
  <c r="BNF2" i="2" s="1"/>
  <c r="BNG2" i="2" s="1"/>
  <c r="BNH2" i="2" s="1"/>
  <c r="BNI2" i="2" s="1"/>
  <c r="BNJ2" i="2" s="1"/>
  <c r="BNK2" i="2" s="1"/>
  <c r="BNL2" i="2" s="1"/>
  <c r="BNM2" i="2" s="1"/>
  <c r="BNN2" i="2" s="1"/>
  <c r="BNO2" i="2" s="1"/>
  <c r="BNP2" i="2" s="1"/>
  <c r="BNQ2" i="2" s="1"/>
  <c r="BNR2" i="2" s="1"/>
  <c r="BNS2" i="2" s="1"/>
  <c r="BNT2" i="2" s="1"/>
  <c r="BNU2" i="2" s="1"/>
  <c r="BNV2" i="2" s="1"/>
  <c r="BNW2" i="2" s="1"/>
  <c r="BNX2" i="2" s="1"/>
  <c r="BNY2" i="2" s="1"/>
  <c r="BNZ2" i="2" s="1"/>
  <c r="BOA2" i="2" s="1"/>
  <c r="BOB2" i="2" s="1"/>
  <c r="BOC2" i="2" s="1"/>
  <c r="BOD2" i="2" s="1"/>
  <c r="BOE2" i="2" s="1"/>
  <c r="BOF2" i="2" s="1"/>
  <c r="BOG2" i="2" s="1"/>
  <c r="BOH2" i="2" s="1"/>
  <c r="BOI2" i="2" s="1"/>
  <c r="BOJ2" i="2" s="1"/>
  <c r="BOK2" i="2" s="1"/>
  <c r="BOL2" i="2" s="1"/>
  <c r="BOM2" i="2" s="1"/>
  <c r="BON2" i="2" s="1"/>
  <c r="L2" i="2"/>
  <c r="H13" i="1"/>
  <c r="H14" i="1" s="1"/>
  <c r="H15" i="1" s="1"/>
  <c r="H16" i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2" i="1"/>
  <c r="E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2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2" i="1"/>
</calcChain>
</file>

<file path=xl/sharedStrings.xml><?xml version="1.0" encoding="utf-8"?>
<sst xmlns="http://schemas.openxmlformats.org/spreadsheetml/2006/main" count="10536" uniqueCount="26">
  <si>
    <t>-</t>
  </si>
  <si>
    <t>M</t>
  </si>
  <si>
    <t>S</t>
  </si>
  <si>
    <t>A</t>
  </si>
  <si>
    <t>R</t>
  </si>
  <si>
    <t>T</t>
  </si>
  <si>
    <t>P</t>
  </si>
  <si>
    <t>Q</t>
  </si>
  <si>
    <t>V</t>
  </si>
  <si>
    <t>L</t>
  </si>
  <si>
    <t>K</t>
  </si>
  <si>
    <t>G</t>
  </si>
  <si>
    <t>C</t>
  </si>
  <si>
    <t>D</t>
  </si>
  <si>
    <t>F</t>
  </si>
  <si>
    <t>E</t>
  </si>
  <si>
    <t>I</t>
  </si>
  <si>
    <t>N</t>
  </si>
  <si>
    <t>Y</t>
  </si>
  <si>
    <t>H</t>
  </si>
  <si>
    <t>W</t>
  </si>
  <si>
    <t>COL4A3</t>
    <phoneticPr fontId="1" type="noConversion"/>
  </si>
  <si>
    <t>COL4A4</t>
    <phoneticPr fontId="1" type="noConversion"/>
  </si>
  <si>
    <t>COL4A5</t>
    <phoneticPr fontId="1" type="noConversion"/>
  </si>
  <si>
    <t>R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</si>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</sst>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6"/>
  <sheetViews>
    <sheetView topLeftCell="A1734" workbookViewId="0">
      <selection sqref="A1:I1757"/>
    </sheetView>
  </sheetViews>
  <sheetFormatPr defaultRowHeight="14.25" x14ac:dyDescent="0.2"/>
  <sheetData>
    <row r="1" spans="1:8" x14ac:dyDescent="0.2">
      <c r="A1" t="s">
        <v>21</v>
      </c>
      <c r="D1" t="s">
        <v>22</v>
      </c>
      <c r="E1">
        <v>0</v>
      </c>
      <c r="G1" t="s">
        <v>23</v>
      </c>
    </row>
    <row r="2" spans="1:8" x14ac:dyDescent="0.2">
      <c r="A2" t="s">
        <v>0</v>
      </c>
      <c r="D2" t="s">
        <v>1</v>
      </c>
      <c r="E2">
        <f>IF(D2="-",E1+0,E1+1)</f>
        <v>1</v>
      </c>
      <c r="G2" t="s">
        <v>0</v>
      </c>
    </row>
    <row r="3" spans="1:8" x14ac:dyDescent="0.2">
      <c r="A3" t="s">
        <v>0</v>
      </c>
      <c r="D3" t="s">
        <v>20</v>
      </c>
      <c r="E3">
        <f t="shared" ref="E3:E66" si="0">IF(D3="-",E2+0,E2+1)</f>
        <v>2</v>
      </c>
      <c r="G3" t="s">
        <v>0</v>
      </c>
    </row>
    <row r="4" spans="1:8" x14ac:dyDescent="0.2">
      <c r="A4" t="s">
        <v>0</v>
      </c>
      <c r="D4" t="s">
        <v>2</v>
      </c>
      <c r="E4">
        <f t="shared" si="0"/>
        <v>3</v>
      </c>
      <c r="G4" t="s">
        <v>0</v>
      </c>
    </row>
    <row r="5" spans="1:8" x14ac:dyDescent="0.2">
      <c r="A5" t="s">
        <v>0</v>
      </c>
      <c r="D5" t="s">
        <v>9</v>
      </c>
      <c r="E5">
        <f t="shared" si="0"/>
        <v>4</v>
      </c>
      <c r="G5" t="s">
        <v>0</v>
      </c>
    </row>
    <row r="6" spans="1:8" x14ac:dyDescent="0.2">
      <c r="A6" t="s">
        <v>0</v>
      </c>
      <c r="D6" t="s">
        <v>19</v>
      </c>
      <c r="E6">
        <f t="shared" si="0"/>
        <v>5</v>
      </c>
      <c r="G6" t="s">
        <v>0</v>
      </c>
    </row>
    <row r="7" spans="1:8" x14ac:dyDescent="0.2">
      <c r="A7" t="s">
        <v>0</v>
      </c>
      <c r="D7" t="s">
        <v>16</v>
      </c>
      <c r="E7">
        <f t="shared" si="0"/>
        <v>6</v>
      </c>
      <c r="G7" t="s">
        <v>0</v>
      </c>
    </row>
    <row r="8" spans="1:8" x14ac:dyDescent="0.2">
      <c r="A8" t="s">
        <v>0</v>
      </c>
      <c r="D8" t="s">
        <v>8</v>
      </c>
      <c r="E8">
        <f t="shared" si="0"/>
        <v>7</v>
      </c>
      <c r="G8" t="s">
        <v>0</v>
      </c>
    </row>
    <row r="9" spans="1:8" x14ac:dyDescent="0.2">
      <c r="A9" t="s">
        <v>0</v>
      </c>
      <c r="D9" t="s">
        <v>9</v>
      </c>
      <c r="E9">
        <f t="shared" si="0"/>
        <v>8</v>
      </c>
      <c r="G9" t="s">
        <v>0</v>
      </c>
    </row>
    <row r="10" spans="1:8" x14ac:dyDescent="0.2">
      <c r="A10" t="s">
        <v>0</v>
      </c>
      <c r="D10" t="s">
        <v>1</v>
      </c>
      <c r="E10">
        <f t="shared" si="0"/>
        <v>9</v>
      </c>
      <c r="G10" t="s">
        <v>0</v>
      </c>
    </row>
    <row r="11" spans="1:8" x14ac:dyDescent="0.2">
      <c r="A11" t="s">
        <v>0</v>
      </c>
      <c r="B11">
        <v>0</v>
      </c>
      <c r="D11" t="s">
        <v>4</v>
      </c>
      <c r="E11">
        <f t="shared" si="0"/>
        <v>10</v>
      </c>
      <c r="G11" t="s">
        <v>0</v>
      </c>
      <c r="H11">
        <v>0</v>
      </c>
    </row>
    <row r="12" spans="1:8" x14ac:dyDescent="0.2">
      <c r="A12" t="s">
        <v>1</v>
      </c>
      <c r="B12">
        <f>IF(A12="-",B11+0,B11+1)</f>
        <v>1</v>
      </c>
      <c r="D12" t="s">
        <v>12</v>
      </c>
      <c r="E12">
        <f t="shared" si="0"/>
        <v>11</v>
      </c>
      <c r="G12" t="s">
        <v>1</v>
      </c>
      <c r="H12">
        <f>IF(G12="-",H11+0,H11+1)</f>
        <v>1</v>
      </c>
    </row>
    <row r="13" spans="1:8" x14ac:dyDescent="0.2">
      <c r="A13" t="s">
        <v>2</v>
      </c>
      <c r="B13">
        <f t="shared" ref="B13:B76" si="1">IF(A13="-",B12+0,B12+1)</f>
        <v>2</v>
      </c>
      <c r="D13" t="s">
        <v>2</v>
      </c>
      <c r="E13">
        <f t="shared" si="0"/>
        <v>12</v>
      </c>
      <c r="G13" t="s">
        <v>10</v>
      </c>
      <c r="H13">
        <f t="shared" ref="H13:H76" si="2">IF(G13="-",H12+0,H12+1)</f>
        <v>2</v>
      </c>
    </row>
    <row r="14" spans="1:8" x14ac:dyDescent="0.2">
      <c r="A14" t="s">
        <v>3</v>
      </c>
      <c r="B14">
        <f t="shared" si="1"/>
        <v>3</v>
      </c>
      <c r="D14" t="s">
        <v>14</v>
      </c>
      <c r="E14">
        <f t="shared" si="0"/>
        <v>13</v>
      </c>
      <c r="G14" t="s">
        <v>9</v>
      </c>
      <c r="H14">
        <f t="shared" si="2"/>
        <v>3</v>
      </c>
    </row>
    <row r="15" spans="1:8" x14ac:dyDescent="0.2">
      <c r="A15" t="s">
        <v>4</v>
      </c>
      <c r="B15">
        <f t="shared" si="1"/>
        <v>4</v>
      </c>
      <c r="D15" t="s">
        <v>4</v>
      </c>
      <c r="E15">
        <f t="shared" si="0"/>
        <v>14</v>
      </c>
      <c r="G15" t="s">
        <v>4</v>
      </c>
      <c r="H15">
        <f t="shared" si="2"/>
        <v>4</v>
      </c>
    </row>
    <row r="16" spans="1:8" x14ac:dyDescent="0.2">
      <c r="A16" t="s">
        <v>0</v>
      </c>
      <c r="B16">
        <f t="shared" si="1"/>
        <v>4</v>
      </c>
      <c r="D16" t="s">
        <v>9</v>
      </c>
      <c r="E16">
        <f t="shared" si="0"/>
        <v>15</v>
      </c>
      <c r="G16" t="s">
        <v>0</v>
      </c>
      <c r="H16">
        <f t="shared" si="2"/>
        <v>4</v>
      </c>
    </row>
    <row r="17" spans="1:8" x14ac:dyDescent="0.2">
      <c r="A17" t="s">
        <v>5</v>
      </c>
      <c r="B17">
        <f t="shared" si="1"/>
        <v>5</v>
      </c>
      <c r="D17" t="s">
        <v>5</v>
      </c>
      <c r="E17">
        <f t="shared" si="0"/>
        <v>16</v>
      </c>
      <c r="G17" t="s">
        <v>11</v>
      </c>
      <c r="H17">
        <f t="shared" si="2"/>
        <v>5</v>
      </c>
    </row>
    <row r="18" spans="1:8" x14ac:dyDescent="0.2">
      <c r="A18" t="s">
        <v>3</v>
      </c>
      <c r="B18">
        <f t="shared" si="1"/>
        <v>6</v>
      </c>
      <c r="D18" t="s">
        <v>10</v>
      </c>
      <c r="E18">
        <f t="shared" si="0"/>
        <v>17</v>
      </c>
      <c r="G18" t="s">
        <v>8</v>
      </c>
      <c r="H18">
        <f t="shared" si="2"/>
        <v>6</v>
      </c>
    </row>
    <row r="19" spans="1:8" x14ac:dyDescent="0.2">
      <c r="A19" t="s">
        <v>6</v>
      </c>
      <c r="B19">
        <f t="shared" si="1"/>
        <v>7</v>
      </c>
      <c r="D19" t="s">
        <v>2</v>
      </c>
      <c r="E19">
        <f t="shared" si="0"/>
        <v>18</v>
      </c>
      <c r="G19" t="s">
        <v>2</v>
      </c>
      <c r="H19">
        <f t="shared" si="2"/>
        <v>7</v>
      </c>
    </row>
    <row r="20" spans="1:8" x14ac:dyDescent="0.2">
      <c r="A20" t="s">
        <v>4</v>
      </c>
      <c r="B20">
        <f t="shared" si="1"/>
        <v>8</v>
      </c>
      <c r="D20" t="s">
        <v>9</v>
      </c>
      <c r="E20">
        <f t="shared" si="0"/>
        <v>19</v>
      </c>
      <c r="G20" t="s">
        <v>9</v>
      </c>
      <c r="H20">
        <f t="shared" si="2"/>
        <v>8</v>
      </c>
    </row>
    <row r="21" spans="1:8" x14ac:dyDescent="0.2">
      <c r="A21" t="s">
        <v>6</v>
      </c>
      <c r="B21">
        <f t="shared" si="1"/>
        <v>9</v>
      </c>
      <c r="D21" t="s">
        <v>3</v>
      </c>
      <c r="E21">
        <f t="shared" si="0"/>
        <v>20</v>
      </c>
      <c r="G21" t="s">
        <v>3</v>
      </c>
      <c r="H21">
        <f t="shared" si="2"/>
        <v>9</v>
      </c>
    </row>
    <row r="22" spans="1:8" x14ac:dyDescent="0.2">
      <c r="A22" t="s">
        <v>7</v>
      </c>
      <c r="B22">
        <f t="shared" si="1"/>
        <v>10</v>
      </c>
      <c r="D22" t="s">
        <v>5</v>
      </c>
      <c r="E22">
        <f t="shared" si="0"/>
        <v>21</v>
      </c>
      <c r="G22" t="s">
        <v>3</v>
      </c>
      <c r="H22">
        <f t="shared" si="2"/>
        <v>10</v>
      </c>
    </row>
    <row r="23" spans="1:8" x14ac:dyDescent="0.2">
      <c r="A23" t="s">
        <v>8</v>
      </c>
      <c r="B23">
        <f t="shared" si="1"/>
        <v>11</v>
      </c>
      <c r="D23" t="s">
        <v>11</v>
      </c>
      <c r="E23">
        <f t="shared" si="0"/>
        <v>22</v>
      </c>
      <c r="G23" t="s">
        <v>11</v>
      </c>
      <c r="H23">
        <f t="shared" si="2"/>
        <v>11</v>
      </c>
    </row>
    <row r="24" spans="1:8" x14ac:dyDescent="0.2">
      <c r="A24" t="s">
        <v>9</v>
      </c>
      <c r="B24">
        <f t="shared" si="1"/>
        <v>12</v>
      </c>
      <c r="D24" t="s">
        <v>6</v>
      </c>
      <c r="E24">
        <f t="shared" si="0"/>
        <v>23</v>
      </c>
      <c r="G24" t="s">
        <v>9</v>
      </c>
      <c r="H24">
        <f t="shared" si="2"/>
        <v>12</v>
      </c>
    </row>
    <row r="25" spans="1:8" x14ac:dyDescent="0.2">
      <c r="A25" t="s">
        <v>9</v>
      </c>
      <c r="B25">
        <f t="shared" si="1"/>
        <v>13</v>
      </c>
      <c r="D25" t="s">
        <v>20</v>
      </c>
      <c r="E25">
        <f t="shared" si="0"/>
        <v>24</v>
      </c>
      <c r="G25" t="s">
        <v>14</v>
      </c>
      <c r="H25">
        <f t="shared" si="2"/>
        <v>13</v>
      </c>
    </row>
    <row r="26" spans="1:8" x14ac:dyDescent="0.2">
      <c r="A26" t="s">
        <v>9</v>
      </c>
      <c r="B26">
        <f t="shared" si="1"/>
        <v>14</v>
      </c>
      <c r="D26" t="s">
        <v>2</v>
      </c>
      <c r="E26">
        <f t="shared" si="0"/>
        <v>25</v>
      </c>
      <c r="G26" t="s">
        <v>9</v>
      </c>
      <c r="H26">
        <f t="shared" si="2"/>
        <v>14</v>
      </c>
    </row>
    <row r="27" spans="1:8" x14ac:dyDescent="0.2">
      <c r="A27" t="s">
        <v>6</v>
      </c>
      <c r="B27">
        <f t="shared" si="1"/>
        <v>15</v>
      </c>
      <c r="D27" t="s">
        <v>9</v>
      </c>
      <c r="E27">
        <f t="shared" si="0"/>
        <v>26</v>
      </c>
      <c r="G27" t="s">
        <v>9</v>
      </c>
      <c r="H27">
        <f t="shared" si="2"/>
        <v>15</v>
      </c>
    </row>
    <row r="28" spans="1:8" x14ac:dyDescent="0.2">
      <c r="A28" t="s">
        <v>9</v>
      </c>
      <c r="B28">
        <f t="shared" si="1"/>
        <v>16</v>
      </c>
      <c r="D28" t="s">
        <v>16</v>
      </c>
      <c r="E28">
        <f t="shared" si="0"/>
        <v>27</v>
      </c>
      <c r="G28" t="s">
        <v>3</v>
      </c>
      <c r="H28">
        <f t="shared" si="2"/>
        <v>16</v>
      </c>
    </row>
    <row r="29" spans="1:8" x14ac:dyDescent="0.2">
      <c r="A29" t="s">
        <v>9</v>
      </c>
      <c r="B29">
        <f t="shared" si="1"/>
        <v>17</v>
      </c>
      <c r="D29" t="s">
        <v>9</v>
      </c>
      <c r="E29">
        <f t="shared" si="0"/>
        <v>28</v>
      </c>
      <c r="G29" t="s">
        <v>9</v>
      </c>
      <c r="H29">
        <f t="shared" si="2"/>
        <v>17</v>
      </c>
    </row>
    <row r="30" spans="1:8" x14ac:dyDescent="0.2">
      <c r="A30" t="s">
        <v>9</v>
      </c>
      <c r="B30">
        <f t="shared" si="1"/>
        <v>18</v>
      </c>
      <c r="D30" t="s">
        <v>16</v>
      </c>
      <c r="E30">
        <f t="shared" si="0"/>
        <v>29</v>
      </c>
      <c r="G30" t="s">
        <v>2</v>
      </c>
      <c r="H30">
        <f t="shared" si="2"/>
        <v>18</v>
      </c>
    </row>
    <row r="31" spans="1:8" x14ac:dyDescent="0.2">
      <c r="A31" t="s">
        <v>8</v>
      </c>
      <c r="B31">
        <f t="shared" si="1"/>
        <v>19</v>
      </c>
      <c r="D31" t="s">
        <v>9</v>
      </c>
      <c r="E31">
        <f t="shared" si="0"/>
        <v>30</v>
      </c>
      <c r="G31" t="s">
        <v>0</v>
      </c>
      <c r="H31">
        <f t="shared" si="2"/>
        <v>18</v>
      </c>
    </row>
    <row r="32" spans="1:8" x14ac:dyDescent="0.2">
      <c r="A32" t="s">
        <v>9</v>
      </c>
      <c r="B32">
        <f t="shared" si="1"/>
        <v>20</v>
      </c>
      <c r="D32" t="s">
        <v>14</v>
      </c>
      <c r="E32">
        <f t="shared" si="0"/>
        <v>31</v>
      </c>
      <c r="G32" t="s">
        <v>0</v>
      </c>
      <c r="H32">
        <f t="shared" si="2"/>
        <v>18</v>
      </c>
    </row>
    <row r="33" spans="1:8" x14ac:dyDescent="0.2">
      <c r="A33" t="s">
        <v>0</v>
      </c>
      <c r="B33">
        <f t="shared" si="1"/>
        <v>20</v>
      </c>
      <c r="D33" t="s">
        <v>2</v>
      </c>
      <c r="E33">
        <f t="shared" si="0"/>
        <v>32</v>
      </c>
      <c r="G33" t="s">
        <v>0</v>
      </c>
      <c r="H33">
        <f t="shared" si="2"/>
        <v>18</v>
      </c>
    </row>
    <row r="34" spans="1:8" x14ac:dyDescent="0.2">
      <c r="A34" t="s">
        <v>0</v>
      </c>
      <c r="B34">
        <f t="shared" si="1"/>
        <v>20</v>
      </c>
      <c r="D34" t="s">
        <v>8</v>
      </c>
      <c r="E34">
        <f t="shared" si="0"/>
        <v>33</v>
      </c>
      <c r="G34" t="s">
        <v>0</v>
      </c>
      <c r="H34">
        <f t="shared" si="2"/>
        <v>18</v>
      </c>
    </row>
    <row r="35" spans="1:8" x14ac:dyDescent="0.2">
      <c r="A35" t="s">
        <v>0</v>
      </c>
      <c r="B35">
        <f t="shared" si="1"/>
        <v>20</v>
      </c>
      <c r="D35" t="s">
        <v>7</v>
      </c>
      <c r="E35">
        <f t="shared" si="0"/>
        <v>34</v>
      </c>
      <c r="G35" t="s">
        <v>0</v>
      </c>
      <c r="H35">
        <f t="shared" si="2"/>
        <v>18</v>
      </c>
    </row>
    <row r="36" spans="1:8" x14ac:dyDescent="0.2">
      <c r="A36" t="s">
        <v>0</v>
      </c>
      <c r="B36">
        <f t="shared" si="1"/>
        <v>20</v>
      </c>
      <c r="D36" t="s">
        <v>18</v>
      </c>
      <c r="E36">
        <f t="shared" si="0"/>
        <v>35</v>
      </c>
      <c r="G36" t="s">
        <v>0</v>
      </c>
      <c r="H36">
        <f t="shared" si="2"/>
        <v>18</v>
      </c>
    </row>
    <row r="37" spans="1:8" x14ac:dyDescent="0.2">
      <c r="A37" t="s">
        <v>9</v>
      </c>
      <c r="B37">
        <f t="shared" si="1"/>
        <v>21</v>
      </c>
      <c r="D37" t="s">
        <v>8</v>
      </c>
      <c r="E37">
        <f t="shared" si="0"/>
        <v>36</v>
      </c>
      <c r="G37" t="s">
        <v>9</v>
      </c>
      <c r="H37">
        <f t="shared" si="2"/>
        <v>19</v>
      </c>
    </row>
    <row r="38" spans="1:8" x14ac:dyDescent="0.2">
      <c r="A38" t="s">
        <v>3</v>
      </c>
      <c r="B38">
        <f t="shared" si="1"/>
        <v>22</v>
      </c>
      <c r="D38" t="s">
        <v>18</v>
      </c>
      <c r="E38">
        <f t="shared" si="0"/>
        <v>37</v>
      </c>
      <c r="G38" t="s">
        <v>20</v>
      </c>
      <c r="H38">
        <f t="shared" si="2"/>
        <v>20</v>
      </c>
    </row>
    <row r="39" spans="1:8" x14ac:dyDescent="0.2">
      <c r="A39" t="s">
        <v>3</v>
      </c>
      <c r="B39">
        <f t="shared" si="1"/>
        <v>23</v>
      </c>
      <c r="D39" t="s">
        <v>11</v>
      </c>
      <c r="E39">
        <f t="shared" si="0"/>
        <v>38</v>
      </c>
      <c r="G39" t="s">
        <v>11</v>
      </c>
      <c r="H39">
        <f t="shared" si="2"/>
        <v>21</v>
      </c>
    </row>
    <row r="40" spans="1:8" x14ac:dyDescent="0.2">
      <c r="A40" t="s">
        <v>3</v>
      </c>
      <c r="B40">
        <f t="shared" si="1"/>
        <v>24</v>
      </c>
      <c r="D40" t="s">
        <v>2</v>
      </c>
      <c r="E40">
        <f t="shared" si="0"/>
        <v>39</v>
      </c>
      <c r="G40" t="s">
        <v>7</v>
      </c>
      <c r="H40">
        <f t="shared" si="2"/>
        <v>22</v>
      </c>
    </row>
    <row r="41" spans="1:8" x14ac:dyDescent="0.2">
      <c r="A41" t="s">
        <v>6</v>
      </c>
      <c r="B41">
        <f t="shared" si="1"/>
        <v>25</v>
      </c>
      <c r="D41" t="s">
        <v>11</v>
      </c>
      <c r="E41">
        <f t="shared" si="0"/>
        <v>40</v>
      </c>
      <c r="G41" t="s">
        <v>6</v>
      </c>
      <c r="H41">
        <f t="shared" si="2"/>
        <v>23</v>
      </c>
    </row>
    <row r="42" spans="1:8" x14ac:dyDescent="0.2">
      <c r="A42" t="s">
        <v>3</v>
      </c>
      <c r="B42">
        <f t="shared" si="1"/>
        <v>26</v>
      </c>
      <c r="D42" t="s">
        <v>10</v>
      </c>
      <c r="E42">
        <f t="shared" si="0"/>
        <v>41</v>
      </c>
      <c r="G42" t="s">
        <v>3</v>
      </c>
      <c r="H42">
        <f t="shared" si="2"/>
        <v>24</v>
      </c>
    </row>
    <row r="43" spans="1:8" x14ac:dyDescent="0.2">
      <c r="A43" t="s">
        <v>3</v>
      </c>
      <c r="B43">
        <f t="shared" si="1"/>
        <v>27</v>
      </c>
      <c r="D43" t="s">
        <v>10</v>
      </c>
      <c r="E43">
        <f t="shared" si="0"/>
        <v>42</v>
      </c>
      <c r="G43" t="s">
        <v>15</v>
      </c>
      <c r="H43">
        <f t="shared" si="2"/>
        <v>25</v>
      </c>
    </row>
    <row r="44" spans="1:8" x14ac:dyDescent="0.2">
      <c r="A44" t="s">
        <v>2</v>
      </c>
      <c r="B44">
        <f t="shared" si="1"/>
        <v>28</v>
      </c>
      <c r="D44" t="s">
        <v>18</v>
      </c>
      <c r="E44">
        <f t="shared" si="0"/>
        <v>43</v>
      </c>
      <c r="G44" t="s">
        <v>3</v>
      </c>
      <c r="H44">
        <f t="shared" si="2"/>
        <v>26</v>
      </c>
    </row>
    <row r="45" spans="1:8" x14ac:dyDescent="0.2">
      <c r="A45" t="s">
        <v>10</v>
      </c>
      <c r="B45">
        <f t="shared" si="1"/>
        <v>29</v>
      </c>
      <c r="D45" t="s">
        <v>16</v>
      </c>
      <c r="E45">
        <f t="shared" si="0"/>
        <v>44</v>
      </c>
      <c r="G45" t="s">
        <v>3</v>
      </c>
      <c r="H45">
        <f t="shared" si="2"/>
        <v>27</v>
      </c>
    </row>
    <row r="46" spans="1:8" x14ac:dyDescent="0.2">
      <c r="A46" t="s">
        <v>11</v>
      </c>
      <c r="B46">
        <f t="shared" si="1"/>
        <v>30</v>
      </c>
      <c r="D46" t="s">
        <v>11</v>
      </c>
      <c r="E46">
        <f t="shared" si="0"/>
        <v>45</v>
      </c>
      <c r="G46" t="s">
        <v>3</v>
      </c>
      <c r="H46">
        <f t="shared" si="2"/>
        <v>28</v>
      </c>
    </row>
    <row r="47" spans="1:8" x14ac:dyDescent="0.2">
      <c r="A47" t="s">
        <v>12</v>
      </c>
      <c r="B47">
        <f t="shared" si="1"/>
        <v>31</v>
      </c>
      <c r="D47" t="s">
        <v>6</v>
      </c>
      <c r="E47">
        <f t="shared" si="0"/>
        <v>46</v>
      </c>
      <c r="G47" t="s">
        <v>12</v>
      </c>
      <c r="H47">
        <f t="shared" si="2"/>
        <v>29</v>
      </c>
    </row>
    <row r="48" spans="1:8" x14ac:dyDescent="0.2">
      <c r="A48" t="s">
        <v>8</v>
      </c>
      <c r="B48">
        <f t="shared" si="1"/>
        <v>32</v>
      </c>
      <c r="D48" t="s">
        <v>12</v>
      </c>
      <c r="E48">
        <f t="shared" si="0"/>
        <v>47</v>
      </c>
      <c r="G48" t="s">
        <v>18</v>
      </c>
      <c r="H48">
        <f t="shared" si="2"/>
        <v>30</v>
      </c>
    </row>
    <row r="49" spans="1:8" x14ac:dyDescent="0.2">
      <c r="A49" t="s">
        <v>0</v>
      </c>
      <c r="B49">
        <f t="shared" si="1"/>
        <v>32</v>
      </c>
      <c r="D49" t="s">
        <v>11</v>
      </c>
      <c r="E49">
        <f t="shared" si="0"/>
        <v>48</v>
      </c>
      <c r="G49" t="s">
        <v>11</v>
      </c>
      <c r="H49">
        <f t="shared" si="2"/>
        <v>31</v>
      </c>
    </row>
    <row r="50" spans="1:8" x14ac:dyDescent="0.2">
      <c r="A50" t="s">
        <v>12</v>
      </c>
      <c r="B50">
        <f t="shared" si="1"/>
        <v>33</v>
      </c>
      <c r="D50" t="s">
        <v>11</v>
      </c>
      <c r="E50">
        <f t="shared" si="0"/>
        <v>49</v>
      </c>
      <c r="G50" t="s">
        <v>12</v>
      </c>
      <c r="H50">
        <f t="shared" si="2"/>
        <v>32</v>
      </c>
    </row>
    <row r="51" spans="1:8" x14ac:dyDescent="0.2">
      <c r="A51" t="s">
        <v>10</v>
      </c>
      <c r="B51">
        <f t="shared" si="1"/>
        <v>34</v>
      </c>
      <c r="D51" t="s">
        <v>4</v>
      </c>
      <c r="E51">
        <f t="shared" si="0"/>
        <v>50</v>
      </c>
      <c r="G51" t="s">
        <v>2</v>
      </c>
      <c r="H51">
        <f t="shared" si="2"/>
        <v>33</v>
      </c>
    </row>
    <row r="52" spans="1:8" x14ac:dyDescent="0.2">
      <c r="A52" t="s">
        <v>13</v>
      </c>
      <c r="B52">
        <f t="shared" si="1"/>
        <v>35</v>
      </c>
      <c r="D52" t="s">
        <v>13</v>
      </c>
      <c r="E52">
        <f t="shared" si="0"/>
        <v>51</v>
      </c>
      <c r="G52" t="s">
        <v>6</v>
      </c>
      <c r="H52">
        <f t="shared" si="2"/>
        <v>34</v>
      </c>
    </row>
    <row r="53" spans="1:8" x14ac:dyDescent="0.2">
      <c r="A53" t="s">
        <v>10</v>
      </c>
      <c r="B53">
        <f t="shared" si="1"/>
        <v>36</v>
      </c>
      <c r="D53" t="s">
        <v>12</v>
      </c>
      <c r="E53">
        <f t="shared" si="0"/>
        <v>52</v>
      </c>
      <c r="G53" t="s">
        <v>11</v>
      </c>
      <c r="H53">
        <f t="shared" si="2"/>
        <v>35</v>
      </c>
    </row>
    <row r="54" spans="1:8" x14ac:dyDescent="0.2">
      <c r="A54" t="s">
        <v>11</v>
      </c>
      <c r="B54">
        <f t="shared" si="1"/>
        <v>37</v>
      </c>
      <c r="D54" t="s">
        <v>2</v>
      </c>
      <c r="E54">
        <f t="shared" si="0"/>
        <v>53</v>
      </c>
      <c r="G54" t="s">
        <v>2</v>
      </c>
      <c r="H54">
        <f t="shared" si="2"/>
        <v>36</v>
      </c>
    </row>
    <row r="55" spans="1:8" x14ac:dyDescent="0.2">
      <c r="A55" t="s">
        <v>7</v>
      </c>
      <c r="B55">
        <f t="shared" si="1"/>
        <v>38</v>
      </c>
      <c r="D55" t="s">
        <v>8</v>
      </c>
      <c r="E55">
        <f t="shared" si="0"/>
        <v>54</v>
      </c>
      <c r="G55" t="s">
        <v>10</v>
      </c>
      <c r="H55">
        <f t="shared" si="2"/>
        <v>37</v>
      </c>
    </row>
    <row r="56" spans="1:8" x14ac:dyDescent="0.2">
      <c r="A56" t="s">
        <v>12</v>
      </c>
      <c r="B56">
        <f t="shared" si="1"/>
        <v>39</v>
      </c>
      <c r="D56" t="s">
        <v>12</v>
      </c>
      <c r="E56">
        <f t="shared" si="0"/>
        <v>55</v>
      </c>
      <c r="G56" t="s">
        <v>12</v>
      </c>
      <c r="H56">
        <f t="shared" si="2"/>
        <v>38</v>
      </c>
    </row>
    <row r="57" spans="1:8" x14ac:dyDescent="0.2">
      <c r="A57" t="s">
        <v>14</v>
      </c>
      <c r="B57">
        <f t="shared" si="1"/>
        <v>40</v>
      </c>
      <c r="D57" t="s">
        <v>19</v>
      </c>
      <c r="E57">
        <f t="shared" si="0"/>
        <v>56</v>
      </c>
      <c r="G57" t="s">
        <v>13</v>
      </c>
      <c r="H57">
        <f t="shared" si="2"/>
        <v>39</v>
      </c>
    </row>
    <row r="58" spans="1:8" x14ac:dyDescent="0.2">
      <c r="A58" t="s">
        <v>12</v>
      </c>
      <c r="B58">
        <f t="shared" si="1"/>
        <v>41</v>
      </c>
      <c r="D58" t="s">
        <v>12</v>
      </c>
      <c r="E58">
        <f t="shared" si="0"/>
        <v>57</v>
      </c>
      <c r="G58" t="s">
        <v>12</v>
      </c>
      <c r="H58">
        <f t="shared" si="2"/>
        <v>40</v>
      </c>
    </row>
    <row r="59" spans="1:8" x14ac:dyDescent="0.2">
      <c r="A59" t="s">
        <v>13</v>
      </c>
      <c r="B59">
        <f t="shared" si="1"/>
        <v>42</v>
      </c>
      <c r="D59" t="s">
        <v>8</v>
      </c>
      <c r="E59">
        <f t="shared" si="0"/>
        <v>58</v>
      </c>
      <c r="G59" t="s">
        <v>2</v>
      </c>
      <c r="H59">
        <f t="shared" si="2"/>
        <v>41</v>
      </c>
    </row>
    <row r="60" spans="1:8" x14ac:dyDescent="0.2">
      <c r="A60" t="s">
        <v>11</v>
      </c>
      <c r="B60">
        <f t="shared" si="1"/>
        <v>43</v>
      </c>
      <c r="D60" t="s">
        <v>6</v>
      </c>
      <c r="E60">
        <f t="shared" si="0"/>
        <v>59</v>
      </c>
      <c r="G60" t="s">
        <v>11</v>
      </c>
      <c r="H60">
        <f t="shared" si="2"/>
        <v>42</v>
      </c>
    </row>
    <row r="61" spans="1:8" x14ac:dyDescent="0.2">
      <c r="A61" t="s">
        <v>3</v>
      </c>
      <c r="B61">
        <f t="shared" si="1"/>
        <v>44</v>
      </c>
      <c r="D61" t="s">
        <v>15</v>
      </c>
      <c r="E61">
        <f t="shared" si="0"/>
        <v>60</v>
      </c>
      <c r="G61" t="s">
        <v>16</v>
      </c>
      <c r="H61">
        <f t="shared" si="2"/>
        <v>43</v>
      </c>
    </row>
    <row r="62" spans="1:8" x14ac:dyDescent="0.2">
      <c r="A62" t="s">
        <v>10</v>
      </c>
      <c r="B62">
        <f t="shared" si="1"/>
        <v>45</v>
      </c>
      <c r="D62" t="s">
        <v>10</v>
      </c>
      <c r="E62">
        <f t="shared" si="0"/>
        <v>61</v>
      </c>
      <c r="G62" t="s">
        <v>10</v>
      </c>
      <c r="H62">
        <f t="shared" si="2"/>
        <v>44</v>
      </c>
    </row>
    <row r="63" spans="1:8" x14ac:dyDescent="0.2">
      <c r="A63" t="s">
        <v>11</v>
      </c>
      <c r="B63">
        <f t="shared" si="1"/>
        <v>46</v>
      </c>
      <c r="D63" t="s">
        <v>11</v>
      </c>
      <c r="E63">
        <f t="shared" si="0"/>
        <v>62</v>
      </c>
      <c r="G63" t="s">
        <v>11</v>
      </c>
      <c r="H63">
        <f t="shared" si="2"/>
        <v>45</v>
      </c>
    </row>
    <row r="64" spans="1:8" x14ac:dyDescent="0.2">
      <c r="A64" t="s">
        <v>15</v>
      </c>
      <c r="B64">
        <f t="shared" si="1"/>
        <v>47</v>
      </c>
      <c r="D64" t="s">
        <v>2</v>
      </c>
      <c r="E64">
        <f t="shared" si="0"/>
        <v>63</v>
      </c>
      <c r="G64" t="s">
        <v>15</v>
      </c>
      <c r="H64">
        <f t="shared" si="2"/>
        <v>46</v>
      </c>
    </row>
    <row r="65" spans="1:8" x14ac:dyDescent="0.2">
      <c r="A65" t="s">
        <v>10</v>
      </c>
      <c r="B65">
        <f t="shared" si="1"/>
        <v>48</v>
      </c>
      <c r="D65" t="s">
        <v>4</v>
      </c>
      <c r="E65">
        <f t="shared" si="0"/>
        <v>64</v>
      </c>
      <c r="G65" t="s">
        <v>10</v>
      </c>
      <c r="H65">
        <f t="shared" si="2"/>
        <v>47</v>
      </c>
    </row>
    <row r="66" spans="1:8" x14ac:dyDescent="0.2">
      <c r="A66" t="s">
        <v>11</v>
      </c>
      <c r="B66">
        <f t="shared" si="1"/>
        <v>49</v>
      </c>
      <c r="D66" t="s">
        <v>11</v>
      </c>
      <c r="E66">
        <f t="shared" si="0"/>
        <v>65</v>
      </c>
      <c r="G66" t="s">
        <v>11</v>
      </c>
      <c r="H66">
        <f t="shared" si="2"/>
        <v>48</v>
      </c>
    </row>
    <row r="67" spans="1:8" x14ac:dyDescent="0.2">
      <c r="A67" t="s">
        <v>15</v>
      </c>
      <c r="B67">
        <f t="shared" si="1"/>
        <v>50</v>
      </c>
      <c r="D67" t="s">
        <v>6</v>
      </c>
      <c r="E67">
        <f t="shared" ref="E67:E130" si="3">IF(D67="-",E66+0,E66+1)</f>
        <v>66</v>
      </c>
      <c r="G67" t="s">
        <v>15</v>
      </c>
      <c r="H67">
        <f t="shared" si="2"/>
        <v>49</v>
      </c>
    </row>
    <row r="68" spans="1:8" x14ac:dyDescent="0.2">
      <c r="A68" t="s">
        <v>10</v>
      </c>
      <c r="B68">
        <f t="shared" si="1"/>
        <v>51</v>
      </c>
      <c r="D68" t="s">
        <v>6</v>
      </c>
      <c r="E68">
        <f t="shared" si="3"/>
        <v>67</v>
      </c>
      <c r="G68" t="s">
        <v>4</v>
      </c>
      <c r="H68">
        <f t="shared" si="2"/>
        <v>50</v>
      </c>
    </row>
    <row r="69" spans="1:8" x14ac:dyDescent="0.2">
      <c r="A69" t="s">
        <v>11</v>
      </c>
      <c r="B69">
        <f t="shared" si="1"/>
        <v>52</v>
      </c>
      <c r="D69" t="s">
        <v>11</v>
      </c>
      <c r="E69">
        <f t="shared" si="3"/>
        <v>68</v>
      </c>
      <c r="G69" t="s">
        <v>11</v>
      </c>
      <c r="H69">
        <f t="shared" si="2"/>
        <v>51</v>
      </c>
    </row>
    <row r="70" spans="1:8" x14ac:dyDescent="0.2">
      <c r="A70" t="s">
        <v>14</v>
      </c>
      <c r="B70">
        <f t="shared" si="1"/>
        <v>53</v>
      </c>
      <c r="D70" t="s">
        <v>6</v>
      </c>
      <c r="E70">
        <f t="shared" si="3"/>
        <v>69</v>
      </c>
      <c r="G70" t="s">
        <v>14</v>
      </c>
      <c r="H70">
        <f t="shared" si="2"/>
        <v>52</v>
      </c>
    </row>
    <row r="71" spans="1:8" x14ac:dyDescent="0.2">
      <c r="A71" t="s">
        <v>6</v>
      </c>
      <c r="B71">
        <f t="shared" si="1"/>
        <v>54</v>
      </c>
      <c r="D71" t="s">
        <v>6</v>
      </c>
      <c r="E71">
        <f t="shared" si="3"/>
        <v>70</v>
      </c>
      <c r="G71" t="s">
        <v>6</v>
      </c>
      <c r="H71">
        <f t="shared" si="2"/>
        <v>53</v>
      </c>
    </row>
    <row r="72" spans="1:8" x14ac:dyDescent="0.2">
      <c r="A72" t="s">
        <v>11</v>
      </c>
      <c r="B72">
        <f t="shared" si="1"/>
        <v>55</v>
      </c>
      <c r="D72" t="s">
        <v>11</v>
      </c>
      <c r="E72">
        <f t="shared" si="3"/>
        <v>71</v>
      </c>
      <c r="G72" t="s">
        <v>11</v>
      </c>
      <c r="H72">
        <f t="shared" si="2"/>
        <v>54</v>
      </c>
    </row>
    <row r="73" spans="1:8" x14ac:dyDescent="0.2">
      <c r="A73" t="s">
        <v>6</v>
      </c>
      <c r="B73">
        <f t="shared" si="1"/>
        <v>56</v>
      </c>
      <c r="D73" t="s">
        <v>6</v>
      </c>
      <c r="E73">
        <f t="shared" si="3"/>
        <v>72</v>
      </c>
      <c r="G73" t="s">
        <v>9</v>
      </c>
      <c r="H73">
        <f t="shared" si="2"/>
        <v>55</v>
      </c>
    </row>
    <row r="74" spans="1:8" x14ac:dyDescent="0.2">
      <c r="A74" t="s">
        <v>6</v>
      </c>
      <c r="B74">
        <f t="shared" si="1"/>
        <v>57</v>
      </c>
      <c r="D74" t="s">
        <v>7</v>
      </c>
      <c r="E74">
        <f t="shared" si="3"/>
        <v>73</v>
      </c>
      <c r="G74" t="s">
        <v>15</v>
      </c>
      <c r="H74">
        <f t="shared" si="2"/>
        <v>56</v>
      </c>
    </row>
    <row r="75" spans="1:8" x14ac:dyDescent="0.2">
      <c r="A75" t="s">
        <v>11</v>
      </c>
      <c r="B75">
        <f t="shared" si="1"/>
        <v>58</v>
      </c>
      <c r="D75" t="s">
        <v>11</v>
      </c>
      <c r="E75">
        <f t="shared" si="3"/>
        <v>74</v>
      </c>
      <c r="G75" t="s">
        <v>11</v>
      </c>
      <c r="H75">
        <f t="shared" si="2"/>
        <v>57</v>
      </c>
    </row>
    <row r="76" spans="1:8" x14ac:dyDescent="0.2">
      <c r="A76" t="s">
        <v>2</v>
      </c>
      <c r="B76">
        <f t="shared" si="1"/>
        <v>59</v>
      </c>
      <c r="D76" t="s">
        <v>6</v>
      </c>
      <c r="E76">
        <f t="shared" si="3"/>
        <v>75</v>
      </c>
      <c r="G76" t="s">
        <v>19</v>
      </c>
      <c r="H76">
        <f t="shared" si="2"/>
        <v>58</v>
      </c>
    </row>
    <row r="77" spans="1:8" x14ac:dyDescent="0.2">
      <c r="A77" t="s">
        <v>6</v>
      </c>
      <c r="B77">
        <f t="shared" ref="B77:B140" si="4">IF(A77="-",B76+0,B76+1)</f>
        <v>60</v>
      </c>
      <c r="D77" t="s">
        <v>16</v>
      </c>
      <c r="E77">
        <f t="shared" si="3"/>
        <v>76</v>
      </c>
      <c r="G77" t="s">
        <v>6</v>
      </c>
      <c r="H77">
        <f t="shared" ref="H77:H140" si="5">IF(G77="-",H76+0,H76+1)</f>
        <v>59</v>
      </c>
    </row>
    <row r="78" spans="1:8" x14ac:dyDescent="0.2">
      <c r="A78" t="s">
        <v>11</v>
      </c>
      <c r="B78">
        <f t="shared" si="4"/>
        <v>61</v>
      </c>
      <c r="D78" t="s">
        <v>11</v>
      </c>
      <c r="E78">
        <f t="shared" si="3"/>
        <v>77</v>
      </c>
      <c r="G78" t="s">
        <v>11</v>
      </c>
      <c r="H78">
        <f t="shared" si="5"/>
        <v>60</v>
      </c>
    </row>
    <row r="79" spans="1:8" x14ac:dyDescent="0.2">
      <c r="A79" t="s">
        <v>7</v>
      </c>
      <c r="B79">
        <f t="shared" si="4"/>
        <v>62</v>
      </c>
      <c r="D79" t="s">
        <v>6</v>
      </c>
      <c r="E79">
        <f t="shared" si="3"/>
        <v>78</v>
      </c>
      <c r="G79" t="s">
        <v>9</v>
      </c>
      <c r="H79">
        <f t="shared" si="5"/>
        <v>61</v>
      </c>
    </row>
    <row r="80" spans="1:8" x14ac:dyDescent="0.2">
      <c r="A80" t="s">
        <v>10</v>
      </c>
      <c r="B80">
        <f t="shared" si="4"/>
        <v>63</v>
      </c>
      <c r="D80" t="s">
        <v>9</v>
      </c>
      <c r="E80">
        <f t="shared" si="3"/>
        <v>79</v>
      </c>
      <c r="G80" t="s">
        <v>6</v>
      </c>
      <c r="H80">
        <f t="shared" si="5"/>
        <v>62</v>
      </c>
    </row>
    <row r="81" spans="1:8" x14ac:dyDescent="0.2">
      <c r="A81" t="s">
        <v>11</v>
      </c>
      <c r="B81">
        <f t="shared" si="4"/>
        <v>64</v>
      </c>
      <c r="D81" t="s">
        <v>11</v>
      </c>
      <c r="E81">
        <f t="shared" si="3"/>
        <v>80</v>
      </c>
      <c r="G81" t="s">
        <v>11</v>
      </c>
      <c r="H81">
        <f t="shared" si="5"/>
        <v>63</v>
      </c>
    </row>
    <row r="82" spans="1:8" x14ac:dyDescent="0.2">
      <c r="A82" t="s">
        <v>14</v>
      </c>
      <c r="B82">
        <f t="shared" si="4"/>
        <v>65</v>
      </c>
      <c r="D82" t="s">
        <v>3</v>
      </c>
      <c r="E82">
        <f t="shared" si="3"/>
        <v>81</v>
      </c>
      <c r="G82" t="s">
        <v>14</v>
      </c>
      <c r="H82">
        <f t="shared" si="5"/>
        <v>64</v>
      </c>
    </row>
    <row r="83" spans="1:8" x14ac:dyDescent="0.2">
      <c r="A83" t="s">
        <v>5</v>
      </c>
      <c r="B83">
        <f t="shared" si="4"/>
        <v>66</v>
      </c>
      <c r="D83" t="s">
        <v>6</v>
      </c>
      <c r="E83">
        <f t="shared" si="3"/>
        <v>82</v>
      </c>
      <c r="G83" t="s">
        <v>6</v>
      </c>
      <c r="H83">
        <f t="shared" si="5"/>
        <v>65</v>
      </c>
    </row>
    <row r="84" spans="1:8" x14ac:dyDescent="0.2">
      <c r="A84" t="s">
        <v>11</v>
      </c>
      <c r="B84">
        <f t="shared" si="4"/>
        <v>67</v>
      </c>
      <c r="D84" t="s">
        <v>11</v>
      </c>
      <c r="E84">
        <f t="shared" si="3"/>
        <v>83</v>
      </c>
      <c r="G84" t="s">
        <v>11</v>
      </c>
      <c r="H84">
        <f t="shared" si="5"/>
        <v>66</v>
      </c>
    </row>
    <row r="85" spans="1:8" x14ac:dyDescent="0.2">
      <c r="A85" t="s">
        <v>6</v>
      </c>
      <c r="B85">
        <f t="shared" si="4"/>
        <v>68</v>
      </c>
      <c r="D85" t="s">
        <v>6</v>
      </c>
      <c r="E85">
        <f t="shared" si="3"/>
        <v>84</v>
      </c>
      <c r="G85" t="s">
        <v>6</v>
      </c>
      <c r="H85">
        <f t="shared" si="5"/>
        <v>67</v>
      </c>
    </row>
    <row r="86" spans="1:8" x14ac:dyDescent="0.2">
      <c r="A86" t="s">
        <v>15</v>
      </c>
      <c r="B86">
        <f t="shared" si="4"/>
        <v>69</v>
      </c>
      <c r="D86" t="s">
        <v>16</v>
      </c>
      <c r="E86">
        <f t="shared" si="3"/>
        <v>85</v>
      </c>
      <c r="G86" t="s">
        <v>15</v>
      </c>
      <c r="H86">
        <f t="shared" si="5"/>
        <v>68</v>
      </c>
    </row>
    <row r="87" spans="1:8" x14ac:dyDescent="0.2">
      <c r="A87" t="s">
        <v>11</v>
      </c>
      <c r="B87">
        <f t="shared" si="4"/>
        <v>70</v>
      </c>
      <c r="D87" t="s">
        <v>11</v>
      </c>
      <c r="E87">
        <f t="shared" si="3"/>
        <v>86</v>
      </c>
      <c r="G87" t="s">
        <v>11</v>
      </c>
      <c r="H87">
        <f t="shared" si="5"/>
        <v>69</v>
      </c>
    </row>
    <row r="88" spans="1:8" x14ac:dyDescent="0.2">
      <c r="A88" t="s">
        <v>9</v>
      </c>
      <c r="B88">
        <f t="shared" si="4"/>
        <v>71</v>
      </c>
      <c r="D88" t="s">
        <v>9</v>
      </c>
      <c r="E88">
        <f t="shared" si="3"/>
        <v>87</v>
      </c>
      <c r="G88" t="s">
        <v>6</v>
      </c>
      <c r="H88">
        <f t="shared" si="5"/>
        <v>70</v>
      </c>
    </row>
    <row r="89" spans="1:8" x14ac:dyDescent="0.2">
      <c r="A89" t="s">
        <v>6</v>
      </c>
      <c r="B89">
        <f t="shared" si="4"/>
        <v>72</v>
      </c>
      <c r="D89" t="s">
        <v>2</v>
      </c>
      <c r="E89">
        <f t="shared" si="3"/>
        <v>88</v>
      </c>
      <c r="G89" t="s">
        <v>6</v>
      </c>
      <c r="H89">
        <f t="shared" si="5"/>
        <v>71</v>
      </c>
    </row>
    <row r="90" spans="1:8" x14ac:dyDescent="0.2">
      <c r="A90" t="s">
        <v>11</v>
      </c>
      <c r="B90">
        <f t="shared" si="4"/>
        <v>73</v>
      </c>
      <c r="D90" t="s">
        <v>11</v>
      </c>
      <c r="E90">
        <f t="shared" si="3"/>
        <v>89</v>
      </c>
      <c r="G90" t="s">
        <v>11</v>
      </c>
      <c r="H90">
        <f t="shared" si="5"/>
        <v>72</v>
      </c>
    </row>
    <row r="91" spans="1:8" x14ac:dyDescent="0.2">
      <c r="A91" t="s">
        <v>6</v>
      </c>
      <c r="B91">
        <f t="shared" si="4"/>
        <v>74</v>
      </c>
      <c r="D91" t="s">
        <v>15</v>
      </c>
      <c r="E91">
        <f t="shared" si="3"/>
        <v>90</v>
      </c>
      <c r="G91" t="s">
        <v>6</v>
      </c>
      <c r="H91">
        <f t="shared" si="5"/>
        <v>73</v>
      </c>
    </row>
    <row r="92" spans="1:8" x14ac:dyDescent="0.2">
      <c r="A92" t="s">
        <v>7</v>
      </c>
      <c r="B92">
        <f t="shared" si="4"/>
        <v>75</v>
      </c>
      <c r="D92" t="s">
        <v>10</v>
      </c>
      <c r="E92">
        <f t="shared" si="3"/>
        <v>91</v>
      </c>
      <c r="G92" t="s">
        <v>4</v>
      </c>
      <c r="H92">
        <f t="shared" si="5"/>
        <v>74</v>
      </c>
    </row>
    <row r="93" spans="1:8" x14ac:dyDescent="0.2">
      <c r="A93" t="s">
        <v>11</v>
      </c>
      <c r="B93">
        <f t="shared" si="4"/>
        <v>76</v>
      </c>
      <c r="D93" t="s">
        <v>11</v>
      </c>
      <c r="E93">
        <f t="shared" si="3"/>
        <v>92</v>
      </c>
      <c r="G93" t="s">
        <v>11</v>
      </c>
      <c r="H93">
        <f t="shared" si="5"/>
        <v>75</v>
      </c>
    </row>
    <row r="94" spans="1:8" x14ac:dyDescent="0.2">
      <c r="A94" t="s">
        <v>6</v>
      </c>
      <c r="B94">
        <f t="shared" si="4"/>
        <v>77</v>
      </c>
      <c r="D94" t="s">
        <v>1</v>
      </c>
      <c r="E94">
        <f t="shared" si="3"/>
        <v>93</v>
      </c>
      <c r="G94" t="s">
        <v>7</v>
      </c>
      <c r="H94">
        <f t="shared" si="5"/>
        <v>76</v>
      </c>
    </row>
    <row r="95" spans="1:8" x14ac:dyDescent="0.2">
      <c r="A95" t="s">
        <v>10</v>
      </c>
      <c r="B95">
        <f t="shared" si="4"/>
        <v>78</v>
      </c>
      <c r="D95" t="s">
        <v>4</v>
      </c>
      <c r="E95">
        <f t="shared" si="3"/>
        <v>94</v>
      </c>
      <c r="G95" t="s">
        <v>10</v>
      </c>
      <c r="H95">
        <f t="shared" si="5"/>
        <v>77</v>
      </c>
    </row>
    <row r="96" spans="1:8" x14ac:dyDescent="0.2">
      <c r="A96" t="s">
        <v>11</v>
      </c>
      <c r="B96">
        <f t="shared" si="4"/>
        <v>79</v>
      </c>
      <c r="D96" t="s">
        <v>11</v>
      </c>
      <c r="E96">
        <f t="shared" si="3"/>
        <v>95</v>
      </c>
      <c r="G96" t="s">
        <v>11</v>
      </c>
      <c r="H96">
        <f t="shared" si="5"/>
        <v>78</v>
      </c>
    </row>
    <row r="97" spans="1:8" x14ac:dyDescent="0.2">
      <c r="A97" t="s">
        <v>14</v>
      </c>
      <c r="B97">
        <f t="shared" si="4"/>
        <v>80</v>
      </c>
      <c r="D97" t="s">
        <v>13</v>
      </c>
      <c r="E97">
        <f t="shared" si="3"/>
        <v>96</v>
      </c>
      <c r="G97" t="s">
        <v>13</v>
      </c>
      <c r="H97">
        <f t="shared" si="5"/>
        <v>79</v>
      </c>
    </row>
    <row r="98" spans="1:8" x14ac:dyDescent="0.2">
      <c r="A98" t="s">
        <v>6</v>
      </c>
      <c r="B98">
        <f t="shared" si="4"/>
        <v>81</v>
      </c>
      <c r="D98" t="s">
        <v>4</v>
      </c>
      <c r="E98">
        <f t="shared" si="3"/>
        <v>97</v>
      </c>
      <c r="G98" t="s">
        <v>13</v>
      </c>
      <c r="H98">
        <f t="shared" si="5"/>
        <v>80</v>
      </c>
    </row>
    <row r="99" spans="1:8" x14ac:dyDescent="0.2">
      <c r="A99" t="s">
        <v>11</v>
      </c>
      <c r="B99">
        <f t="shared" si="4"/>
        <v>82</v>
      </c>
      <c r="D99" t="s">
        <v>11</v>
      </c>
      <c r="E99">
        <f t="shared" si="3"/>
        <v>98</v>
      </c>
      <c r="G99" t="s">
        <v>11</v>
      </c>
      <c r="H99">
        <f t="shared" si="5"/>
        <v>81</v>
      </c>
    </row>
    <row r="100" spans="1:8" x14ac:dyDescent="0.2">
      <c r="A100" t="s">
        <v>9</v>
      </c>
      <c r="B100">
        <f t="shared" si="4"/>
        <v>83</v>
      </c>
      <c r="D100" t="s">
        <v>6</v>
      </c>
      <c r="E100">
        <f t="shared" si="3"/>
        <v>99</v>
      </c>
      <c r="G100" t="s">
        <v>16</v>
      </c>
      <c r="H100">
        <f t="shared" si="5"/>
        <v>82</v>
      </c>
    </row>
    <row r="101" spans="1:8" x14ac:dyDescent="0.2">
      <c r="A101" t="s">
        <v>6</v>
      </c>
      <c r="B101">
        <f t="shared" si="4"/>
        <v>84</v>
      </c>
      <c r="D101" t="s">
        <v>6</v>
      </c>
      <c r="E101">
        <f t="shared" si="3"/>
        <v>100</v>
      </c>
      <c r="G101" t="s">
        <v>6</v>
      </c>
      <c r="H101">
        <f t="shared" si="5"/>
        <v>83</v>
      </c>
    </row>
    <row r="102" spans="1:8" x14ac:dyDescent="0.2">
      <c r="A102" t="s">
        <v>11</v>
      </c>
      <c r="B102">
        <f t="shared" si="4"/>
        <v>85</v>
      </c>
      <c r="D102" t="s">
        <v>11</v>
      </c>
      <c r="E102">
        <f t="shared" si="3"/>
        <v>101</v>
      </c>
      <c r="G102" t="s">
        <v>11</v>
      </c>
      <c r="H102">
        <f t="shared" si="5"/>
        <v>84</v>
      </c>
    </row>
    <row r="103" spans="1:8" x14ac:dyDescent="0.2">
      <c r="A103" t="s">
        <v>9</v>
      </c>
      <c r="B103">
        <f t="shared" si="4"/>
        <v>86</v>
      </c>
      <c r="D103" t="s">
        <v>3</v>
      </c>
      <c r="E103">
        <f t="shared" si="3"/>
        <v>102</v>
      </c>
      <c r="G103" t="s">
        <v>6</v>
      </c>
      <c r="H103">
        <f t="shared" si="5"/>
        <v>85</v>
      </c>
    </row>
    <row r="104" spans="1:8" x14ac:dyDescent="0.2">
      <c r="A104" t="s">
        <v>5</v>
      </c>
      <c r="B104">
        <f t="shared" si="4"/>
        <v>87</v>
      </c>
      <c r="D104" t="s">
        <v>3</v>
      </c>
      <c r="E104">
        <f t="shared" si="3"/>
        <v>103</v>
      </c>
      <c r="G104" t="s">
        <v>6</v>
      </c>
      <c r="H104">
        <f t="shared" si="5"/>
        <v>86</v>
      </c>
    </row>
    <row r="105" spans="1:8" x14ac:dyDescent="0.2">
      <c r="A105" t="s">
        <v>11</v>
      </c>
      <c r="B105">
        <f t="shared" si="4"/>
        <v>88</v>
      </c>
      <c r="D105" t="s">
        <v>11</v>
      </c>
      <c r="E105">
        <f t="shared" si="3"/>
        <v>104</v>
      </c>
      <c r="G105" t="s">
        <v>11</v>
      </c>
      <c r="H105">
        <f t="shared" si="5"/>
        <v>87</v>
      </c>
    </row>
    <row r="106" spans="1:8" x14ac:dyDescent="0.2">
      <c r="A106" t="s">
        <v>2</v>
      </c>
      <c r="B106">
        <f t="shared" si="4"/>
        <v>89</v>
      </c>
      <c r="D106" t="s">
        <v>13</v>
      </c>
      <c r="E106">
        <f t="shared" si="3"/>
        <v>105</v>
      </c>
      <c r="G106" t="s">
        <v>6</v>
      </c>
      <c r="H106">
        <f t="shared" si="5"/>
        <v>88</v>
      </c>
    </row>
    <row r="107" spans="1:8" x14ac:dyDescent="0.2">
      <c r="A107" t="s">
        <v>10</v>
      </c>
      <c r="B107">
        <f t="shared" si="4"/>
        <v>90</v>
      </c>
      <c r="D107" t="s">
        <v>10</v>
      </c>
      <c r="E107">
        <f t="shared" si="3"/>
        <v>106</v>
      </c>
      <c r="G107" t="s">
        <v>10</v>
      </c>
      <c r="H107">
        <f t="shared" si="5"/>
        <v>89</v>
      </c>
    </row>
    <row r="108" spans="1:8" x14ac:dyDescent="0.2">
      <c r="A108" t="s">
        <v>11</v>
      </c>
      <c r="B108">
        <f t="shared" si="4"/>
        <v>91</v>
      </c>
      <c r="D108" t="s">
        <v>11</v>
      </c>
      <c r="E108">
        <f t="shared" si="3"/>
        <v>107</v>
      </c>
      <c r="G108" t="s">
        <v>11</v>
      </c>
      <c r="H108">
        <f t="shared" si="5"/>
        <v>90</v>
      </c>
    </row>
    <row r="109" spans="1:8" x14ac:dyDescent="0.2">
      <c r="A109" t="s">
        <v>8</v>
      </c>
      <c r="B109">
        <f t="shared" si="4"/>
        <v>92</v>
      </c>
      <c r="D109" t="s">
        <v>13</v>
      </c>
      <c r="E109">
        <f t="shared" si="3"/>
        <v>108</v>
      </c>
      <c r="G109" t="s">
        <v>16</v>
      </c>
      <c r="H109">
        <f t="shared" si="5"/>
        <v>91</v>
      </c>
    </row>
    <row r="110" spans="1:8" x14ac:dyDescent="0.2">
      <c r="A110" t="s">
        <v>4</v>
      </c>
      <c r="B110">
        <f t="shared" si="4"/>
        <v>93</v>
      </c>
      <c r="D110" t="s">
        <v>10</v>
      </c>
      <c r="E110">
        <f t="shared" si="3"/>
        <v>109</v>
      </c>
      <c r="G110" t="s">
        <v>4</v>
      </c>
      <c r="H110">
        <f t="shared" si="5"/>
        <v>92</v>
      </c>
    </row>
    <row r="111" spans="1:8" x14ac:dyDescent="0.2">
      <c r="A111" t="s">
        <v>11</v>
      </c>
      <c r="B111">
        <f t="shared" si="4"/>
        <v>94</v>
      </c>
      <c r="D111" t="s">
        <v>11</v>
      </c>
      <c r="E111">
        <f t="shared" si="3"/>
        <v>110</v>
      </c>
      <c r="G111" t="s">
        <v>11</v>
      </c>
      <c r="H111">
        <f t="shared" si="5"/>
        <v>93</v>
      </c>
    </row>
    <row r="112" spans="1:8" x14ac:dyDescent="0.2">
      <c r="A112" t="s">
        <v>16</v>
      </c>
      <c r="B112">
        <f t="shared" si="4"/>
        <v>95</v>
      </c>
      <c r="D112" t="s">
        <v>6</v>
      </c>
      <c r="E112">
        <f t="shared" si="3"/>
        <v>111</v>
      </c>
      <c r="G112" t="s">
        <v>6</v>
      </c>
      <c r="H112">
        <f t="shared" si="5"/>
        <v>94</v>
      </c>
    </row>
    <row r="113" spans="1:8" x14ac:dyDescent="0.2">
      <c r="A113" t="s">
        <v>2</v>
      </c>
      <c r="B113">
        <f t="shared" si="4"/>
        <v>96</v>
      </c>
      <c r="D113" t="s">
        <v>5</v>
      </c>
      <c r="E113">
        <f t="shared" si="3"/>
        <v>112</v>
      </c>
      <c r="G113" t="s">
        <v>6</v>
      </c>
      <c r="H113">
        <f t="shared" si="5"/>
        <v>95</v>
      </c>
    </row>
    <row r="114" spans="1:8" x14ac:dyDescent="0.2">
      <c r="A114" t="s">
        <v>11</v>
      </c>
      <c r="B114">
        <f t="shared" si="4"/>
        <v>97</v>
      </c>
      <c r="D114" t="s">
        <v>11</v>
      </c>
      <c r="E114">
        <f t="shared" si="3"/>
        <v>113</v>
      </c>
      <c r="G114" t="s">
        <v>11</v>
      </c>
      <c r="H114">
        <f t="shared" si="5"/>
        <v>96</v>
      </c>
    </row>
    <row r="115" spans="1:8" x14ac:dyDescent="0.2">
      <c r="A115" t="s">
        <v>9</v>
      </c>
      <c r="B115">
        <f t="shared" si="4"/>
        <v>98</v>
      </c>
      <c r="D115" t="s">
        <v>8</v>
      </c>
      <c r="E115">
        <f t="shared" si="3"/>
        <v>114</v>
      </c>
      <c r="G115" t="s">
        <v>9</v>
      </c>
      <c r="H115">
        <f t="shared" si="5"/>
        <v>97</v>
      </c>
    </row>
    <row r="116" spans="1:8" x14ac:dyDescent="0.2">
      <c r="A116" t="s">
        <v>6</v>
      </c>
      <c r="B116">
        <f t="shared" si="4"/>
        <v>99</v>
      </c>
      <c r="D116" t="s">
        <v>6</v>
      </c>
      <c r="E116">
        <f t="shared" si="3"/>
        <v>115</v>
      </c>
      <c r="G116" t="s">
        <v>6</v>
      </c>
      <c r="H116">
        <f t="shared" si="5"/>
        <v>98</v>
      </c>
    </row>
    <row r="117" spans="1:8" x14ac:dyDescent="0.2">
      <c r="A117" t="s">
        <v>11</v>
      </c>
      <c r="B117">
        <f t="shared" si="4"/>
        <v>100</v>
      </c>
      <c r="D117" t="s">
        <v>11</v>
      </c>
      <c r="E117">
        <f t="shared" si="3"/>
        <v>116</v>
      </c>
      <c r="G117" t="s">
        <v>11</v>
      </c>
      <c r="H117">
        <f t="shared" si="5"/>
        <v>99</v>
      </c>
    </row>
    <row r="118" spans="1:8" x14ac:dyDescent="0.2">
      <c r="A118" t="s">
        <v>14</v>
      </c>
      <c r="B118">
        <f t="shared" si="4"/>
        <v>101</v>
      </c>
      <c r="D118" t="s">
        <v>14</v>
      </c>
      <c r="E118">
        <f t="shared" si="3"/>
        <v>117</v>
      </c>
      <c r="G118" t="s">
        <v>14</v>
      </c>
      <c r="H118">
        <f t="shared" si="5"/>
        <v>100</v>
      </c>
    </row>
    <row r="119" spans="1:8" x14ac:dyDescent="0.2">
      <c r="A119" t="s">
        <v>2</v>
      </c>
      <c r="B119">
        <f t="shared" si="4"/>
        <v>102</v>
      </c>
      <c r="D119" t="s">
        <v>0</v>
      </c>
      <c r="E119">
        <f t="shared" si="3"/>
        <v>117</v>
      </c>
      <c r="G119" t="s">
        <v>6</v>
      </c>
      <c r="H119">
        <f t="shared" si="5"/>
        <v>101</v>
      </c>
    </row>
    <row r="120" spans="1:8" x14ac:dyDescent="0.2">
      <c r="A120" t="s">
        <v>11</v>
      </c>
      <c r="B120">
        <f t="shared" si="4"/>
        <v>103</v>
      </c>
      <c r="D120" t="s">
        <v>0</v>
      </c>
      <c r="E120">
        <f t="shared" si="3"/>
        <v>117</v>
      </c>
      <c r="G120" t="s">
        <v>11</v>
      </c>
      <c r="H120">
        <f t="shared" si="5"/>
        <v>102</v>
      </c>
    </row>
    <row r="121" spans="1:8" x14ac:dyDescent="0.2">
      <c r="A121" t="s">
        <v>2</v>
      </c>
      <c r="B121">
        <f t="shared" si="4"/>
        <v>104</v>
      </c>
      <c r="D121" t="s">
        <v>0</v>
      </c>
      <c r="E121">
        <f t="shared" si="3"/>
        <v>117</v>
      </c>
      <c r="G121" t="s">
        <v>5</v>
      </c>
      <c r="H121">
        <f t="shared" si="5"/>
        <v>103</v>
      </c>
    </row>
    <row r="122" spans="1:8" x14ac:dyDescent="0.2">
      <c r="A122" t="s">
        <v>6</v>
      </c>
      <c r="B122">
        <f t="shared" si="4"/>
        <v>105</v>
      </c>
      <c r="D122" t="s">
        <v>6</v>
      </c>
      <c r="E122">
        <f t="shared" si="3"/>
        <v>118</v>
      </c>
      <c r="G122" t="s">
        <v>6</v>
      </c>
      <c r="H122">
        <f t="shared" si="5"/>
        <v>104</v>
      </c>
    </row>
    <row r="123" spans="1:8" x14ac:dyDescent="0.2">
      <c r="A123" t="s">
        <v>11</v>
      </c>
      <c r="B123">
        <f t="shared" si="4"/>
        <v>106</v>
      </c>
      <c r="D123" t="s">
        <v>11</v>
      </c>
      <c r="E123">
        <f t="shared" si="3"/>
        <v>119</v>
      </c>
      <c r="G123" t="s">
        <v>11</v>
      </c>
      <c r="H123">
        <f t="shared" si="5"/>
        <v>105</v>
      </c>
    </row>
    <row r="124" spans="1:8" x14ac:dyDescent="0.2">
      <c r="A124" t="s">
        <v>9</v>
      </c>
      <c r="B124">
        <f t="shared" si="4"/>
        <v>107</v>
      </c>
      <c r="D124" t="s">
        <v>9</v>
      </c>
      <c r="E124">
        <f t="shared" si="3"/>
        <v>120</v>
      </c>
      <c r="G124" t="s">
        <v>9</v>
      </c>
      <c r="H124">
        <f t="shared" si="5"/>
        <v>106</v>
      </c>
    </row>
    <row r="125" spans="1:8" x14ac:dyDescent="0.2">
      <c r="A125" t="s">
        <v>6</v>
      </c>
      <c r="B125">
        <f t="shared" si="4"/>
        <v>108</v>
      </c>
      <c r="D125" t="s">
        <v>13</v>
      </c>
      <c r="E125">
        <f t="shared" si="3"/>
        <v>121</v>
      </c>
      <c r="G125" t="s">
        <v>6</v>
      </c>
      <c r="H125">
        <f t="shared" si="5"/>
        <v>107</v>
      </c>
    </row>
    <row r="126" spans="1:8" x14ac:dyDescent="0.2">
      <c r="A126" t="s">
        <v>11</v>
      </c>
      <c r="B126">
        <f t="shared" si="4"/>
        <v>109</v>
      </c>
      <c r="D126" t="s">
        <v>11</v>
      </c>
      <c r="E126">
        <f t="shared" si="3"/>
        <v>122</v>
      </c>
      <c r="G126" t="s">
        <v>11</v>
      </c>
      <c r="H126">
        <f t="shared" si="5"/>
        <v>108</v>
      </c>
    </row>
    <row r="127" spans="1:8" x14ac:dyDescent="0.2">
      <c r="A127" t="s">
        <v>5</v>
      </c>
      <c r="B127">
        <f t="shared" si="4"/>
        <v>110</v>
      </c>
      <c r="D127" t="s">
        <v>16</v>
      </c>
      <c r="E127">
        <f t="shared" si="3"/>
        <v>123</v>
      </c>
      <c r="G127" t="s">
        <v>1</v>
      </c>
      <c r="H127">
        <f t="shared" si="5"/>
        <v>109</v>
      </c>
    </row>
    <row r="128" spans="1:8" x14ac:dyDescent="0.2">
      <c r="A128" t="s">
        <v>6</v>
      </c>
      <c r="B128">
        <f t="shared" si="4"/>
        <v>111</v>
      </c>
      <c r="D128" t="s">
        <v>6</v>
      </c>
      <c r="E128">
        <f t="shared" si="3"/>
        <v>124</v>
      </c>
      <c r="G128" t="s">
        <v>6</v>
      </c>
      <c r="H128">
        <f t="shared" si="5"/>
        <v>110</v>
      </c>
    </row>
    <row r="129" spans="1:8" x14ac:dyDescent="0.2">
      <c r="A129" t="s">
        <v>11</v>
      </c>
      <c r="B129">
        <f t="shared" si="4"/>
        <v>112</v>
      </c>
      <c r="D129" t="s">
        <v>11</v>
      </c>
      <c r="E129">
        <f t="shared" si="3"/>
        <v>125</v>
      </c>
      <c r="G129" t="s">
        <v>11</v>
      </c>
      <c r="H129">
        <f t="shared" si="5"/>
        <v>111</v>
      </c>
    </row>
    <row r="130" spans="1:8" x14ac:dyDescent="0.2">
      <c r="A130" t="s">
        <v>17</v>
      </c>
      <c r="B130">
        <f t="shared" si="4"/>
        <v>113</v>
      </c>
      <c r="D130" t="s">
        <v>19</v>
      </c>
      <c r="E130">
        <f t="shared" si="3"/>
        <v>126</v>
      </c>
      <c r="G130" t="s">
        <v>19</v>
      </c>
      <c r="H130">
        <f t="shared" si="5"/>
        <v>112</v>
      </c>
    </row>
    <row r="131" spans="1:8" x14ac:dyDescent="0.2">
      <c r="A131" t="s">
        <v>5</v>
      </c>
      <c r="B131">
        <f t="shared" si="4"/>
        <v>114</v>
      </c>
      <c r="D131" t="s">
        <v>6</v>
      </c>
      <c r="E131">
        <f t="shared" ref="E131:E194" si="6">IF(D131="-",E130+0,E130+1)</f>
        <v>127</v>
      </c>
      <c r="G131" t="s">
        <v>13</v>
      </c>
      <c r="H131">
        <f t="shared" si="5"/>
        <v>113</v>
      </c>
    </row>
    <row r="132" spans="1:8" x14ac:dyDescent="0.2">
      <c r="A132" t="s">
        <v>11</v>
      </c>
      <c r="B132">
        <f t="shared" si="4"/>
        <v>115</v>
      </c>
      <c r="D132" t="s">
        <v>11</v>
      </c>
      <c r="E132">
        <f t="shared" si="6"/>
        <v>128</v>
      </c>
      <c r="G132" t="s">
        <v>11</v>
      </c>
      <c r="H132">
        <f t="shared" si="5"/>
        <v>114</v>
      </c>
    </row>
    <row r="133" spans="1:8" x14ac:dyDescent="0.2">
      <c r="A133" t="s">
        <v>6</v>
      </c>
      <c r="B133">
        <f t="shared" si="4"/>
        <v>116</v>
      </c>
      <c r="D133" t="s">
        <v>6</v>
      </c>
      <c r="E133">
        <f t="shared" si="6"/>
        <v>129</v>
      </c>
      <c r="G133" t="s">
        <v>3</v>
      </c>
      <c r="H133">
        <f t="shared" si="5"/>
        <v>115</v>
      </c>
    </row>
    <row r="134" spans="1:8" x14ac:dyDescent="0.2">
      <c r="A134" t="s">
        <v>18</v>
      </c>
      <c r="B134">
        <f t="shared" si="4"/>
        <v>117</v>
      </c>
      <c r="D134" t="s">
        <v>6</v>
      </c>
      <c r="E134">
        <f t="shared" si="6"/>
        <v>130</v>
      </c>
      <c r="G134" t="s">
        <v>6</v>
      </c>
      <c r="H134">
        <f t="shared" si="5"/>
        <v>116</v>
      </c>
    </row>
    <row r="135" spans="1:8" x14ac:dyDescent="0.2">
      <c r="A135" t="s">
        <v>11</v>
      </c>
      <c r="B135">
        <f t="shared" si="4"/>
        <v>118</v>
      </c>
      <c r="D135" t="s">
        <v>11</v>
      </c>
      <c r="E135">
        <f t="shared" si="6"/>
        <v>131</v>
      </c>
      <c r="G135" t="s">
        <v>11</v>
      </c>
      <c r="H135">
        <f t="shared" si="5"/>
        <v>117</v>
      </c>
    </row>
    <row r="136" spans="1:8" x14ac:dyDescent="0.2">
      <c r="A136" t="s">
        <v>9</v>
      </c>
      <c r="B136">
        <f t="shared" si="4"/>
        <v>119</v>
      </c>
      <c r="D136" t="s">
        <v>6</v>
      </c>
      <c r="E136">
        <f t="shared" si="6"/>
        <v>132</v>
      </c>
      <c r="G136" t="s">
        <v>6</v>
      </c>
      <c r="H136">
        <f t="shared" si="5"/>
        <v>118</v>
      </c>
    </row>
    <row r="137" spans="1:8" x14ac:dyDescent="0.2">
      <c r="A137" t="s">
        <v>8</v>
      </c>
      <c r="B137">
        <f t="shared" si="4"/>
        <v>120</v>
      </c>
      <c r="D137" t="s">
        <v>4</v>
      </c>
      <c r="E137">
        <f t="shared" si="6"/>
        <v>133</v>
      </c>
      <c r="G137" t="s">
        <v>7</v>
      </c>
      <c r="H137">
        <f t="shared" si="5"/>
        <v>119</v>
      </c>
    </row>
    <row r="138" spans="1:8" x14ac:dyDescent="0.2">
      <c r="A138" t="s">
        <v>11</v>
      </c>
      <c r="B138">
        <f t="shared" si="4"/>
        <v>121</v>
      </c>
      <c r="D138" t="s">
        <v>11</v>
      </c>
      <c r="E138">
        <f t="shared" si="6"/>
        <v>134</v>
      </c>
      <c r="G138" t="s">
        <v>11</v>
      </c>
      <c r="H138">
        <f t="shared" si="5"/>
        <v>120</v>
      </c>
    </row>
    <row r="139" spans="1:8" x14ac:dyDescent="0.2">
      <c r="A139" t="s">
        <v>8</v>
      </c>
      <c r="B139">
        <f t="shared" si="4"/>
        <v>122</v>
      </c>
      <c r="D139" t="s">
        <v>10</v>
      </c>
      <c r="E139">
        <f t="shared" si="6"/>
        <v>135</v>
      </c>
      <c r="G139" t="s">
        <v>16</v>
      </c>
      <c r="H139">
        <f t="shared" si="5"/>
        <v>121</v>
      </c>
    </row>
    <row r="140" spans="1:8" x14ac:dyDescent="0.2">
      <c r="A140" t="s">
        <v>6</v>
      </c>
      <c r="B140">
        <f t="shared" si="4"/>
        <v>123</v>
      </c>
      <c r="D140" t="s">
        <v>6</v>
      </c>
      <c r="E140">
        <f t="shared" si="6"/>
        <v>136</v>
      </c>
      <c r="G140" t="s">
        <v>6</v>
      </c>
      <c r="H140">
        <f t="shared" si="5"/>
        <v>122</v>
      </c>
    </row>
    <row r="141" spans="1:8" x14ac:dyDescent="0.2">
      <c r="A141" t="s">
        <v>11</v>
      </c>
      <c r="B141">
        <f t="shared" ref="B141:B204" si="7">IF(A141="-",B140+0,B140+1)</f>
        <v>124</v>
      </c>
      <c r="D141" t="s">
        <v>11</v>
      </c>
      <c r="E141">
        <f t="shared" si="6"/>
        <v>137</v>
      </c>
      <c r="G141" t="s">
        <v>11</v>
      </c>
      <c r="H141">
        <f t="shared" ref="H141:H204" si="8">IF(G141="-",H140+0,H140+1)</f>
        <v>123</v>
      </c>
    </row>
    <row r="142" spans="1:8" x14ac:dyDescent="0.2">
      <c r="A142" t="s">
        <v>12</v>
      </c>
      <c r="B142">
        <f t="shared" si="7"/>
        <v>125</v>
      </c>
      <c r="D142" t="s">
        <v>1</v>
      </c>
      <c r="E142">
        <f t="shared" si="6"/>
        <v>138</v>
      </c>
      <c r="G142" t="s">
        <v>12</v>
      </c>
      <c r="H142">
        <f t="shared" si="8"/>
        <v>124</v>
      </c>
    </row>
    <row r="143" spans="1:8" x14ac:dyDescent="0.2">
      <c r="A143" t="s">
        <v>2</v>
      </c>
      <c r="B143">
        <f t="shared" si="7"/>
        <v>126</v>
      </c>
      <c r="D143" t="s">
        <v>2</v>
      </c>
      <c r="E143">
        <f t="shared" si="6"/>
        <v>139</v>
      </c>
      <c r="G143" t="s">
        <v>17</v>
      </c>
      <c r="H143">
        <f t="shared" si="8"/>
        <v>125</v>
      </c>
    </row>
    <row r="144" spans="1:8" x14ac:dyDescent="0.2">
      <c r="A144" t="s">
        <v>11</v>
      </c>
      <c r="B144">
        <f t="shared" si="7"/>
        <v>127</v>
      </c>
      <c r="D144" t="s">
        <v>11</v>
      </c>
      <c r="E144">
        <f t="shared" si="6"/>
        <v>140</v>
      </c>
      <c r="G144" t="s">
        <v>11</v>
      </c>
      <c r="H144">
        <f t="shared" si="8"/>
        <v>126</v>
      </c>
    </row>
    <row r="145" spans="1:8" x14ac:dyDescent="0.2">
      <c r="A145" t="s">
        <v>2</v>
      </c>
      <c r="B145">
        <f t="shared" si="7"/>
        <v>128</v>
      </c>
      <c r="D145" t="s">
        <v>19</v>
      </c>
      <c r="E145">
        <f t="shared" si="6"/>
        <v>141</v>
      </c>
      <c r="G145" t="s">
        <v>5</v>
      </c>
      <c r="H145">
        <f t="shared" si="8"/>
        <v>127</v>
      </c>
    </row>
    <row r="146" spans="1:8" x14ac:dyDescent="0.2">
      <c r="A146" t="s">
        <v>10</v>
      </c>
      <c r="B146">
        <f t="shared" si="7"/>
        <v>129</v>
      </c>
      <c r="D146" t="s">
        <v>17</v>
      </c>
      <c r="E146">
        <f t="shared" si="6"/>
        <v>142</v>
      </c>
      <c r="G146" t="s">
        <v>10</v>
      </c>
      <c r="H146">
        <f t="shared" si="8"/>
        <v>128</v>
      </c>
    </row>
    <row r="147" spans="1:8" x14ac:dyDescent="0.2">
      <c r="A147" t="s">
        <v>11</v>
      </c>
      <c r="B147">
        <f t="shared" si="7"/>
        <v>130</v>
      </c>
      <c r="D147" t="s">
        <v>11</v>
      </c>
      <c r="E147">
        <f t="shared" si="6"/>
        <v>143</v>
      </c>
      <c r="G147" t="s">
        <v>11</v>
      </c>
      <c r="H147">
        <f t="shared" si="8"/>
        <v>129</v>
      </c>
    </row>
    <row r="148" spans="1:8" x14ac:dyDescent="0.2">
      <c r="A148" t="s">
        <v>15</v>
      </c>
      <c r="B148">
        <f t="shared" si="7"/>
        <v>131</v>
      </c>
      <c r="D148" t="s">
        <v>2</v>
      </c>
      <c r="E148">
        <f t="shared" si="6"/>
        <v>144</v>
      </c>
      <c r="G148" t="s">
        <v>15</v>
      </c>
      <c r="H148">
        <f t="shared" si="8"/>
        <v>130</v>
      </c>
    </row>
    <row r="149" spans="1:8" x14ac:dyDescent="0.2">
      <c r="A149" t="s">
        <v>7</v>
      </c>
      <c r="B149">
        <f t="shared" si="7"/>
        <v>132</v>
      </c>
      <c r="D149" t="s">
        <v>4</v>
      </c>
      <c r="E149">
        <f t="shared" si="6"/>
        <v>145</v>
      </c>
      <c r="G149" t="s">
        <v>4</v>
      </c>
      <c r="H149">
        <f t="shared" si="8"/>
        <v>131</v>
      </c>
    </row>
    <row r="150" spans="1:8" x14ac:dyDescent="0.2">
      <c r="A150" t="s">
        <v>11</v>
      </c>
      <c r="B150">
        <f t="shared" si="7"/>
        <v>133</v>
      </c>
      <c r="D150" t="s">
        <v>11</v>
      </c>
      <c r="E150">
        <f t="shared" si="6"/>
        <v>146</v>
      </c>
      <c r="G150" t="s">
        <v>11</v>
      </c>
      <c r="H150">
        <f t="shared" si="8"/>
        <v>132</v>
      </c>
    </row>
    <row r="151" spans="1:8" x14ac:dyDescent="0.2">
      <c r="A151" t="s">
        <v>14</v>
      </c>
      <c r="B151">
        <f t="shared" si="7"/>
        <v>134</v>
      </c>
      <c r="D151" t="s">
        <v>13</v>
      </c>
      <c r="E151">
        <f t="shared" si="6"/>
        <v>147</v>
      </c>
      <c r="G151" t="s">
        <v>14</v>
      </c>
      <c r="H151">
        <f t="shared" si="8"/>
        <v>133</v>
      </c>
    </row>
    <row r="152" spans="1:8" x14ac:dyDescent="0.2">
      <c r="A152" t="s">
        <v>6</v>
      </c>
      <c r="B152">
        <f t="shared" si="7"/>
        <v>135</v>
      </c>
      <c r="D152" t="s">
        <v>6</v>
      </c>
      <c r="E152">
        <f t="shared" si="6"/>
        <v>148</v>
      </c>
      <c r="G152" t="s">
        <v>6</v>
      </c>
      <c r="H152">
        <f t="shared" si="8"/>
        <v>134</v>
      </c>
    </row>
    <row r="153" spans="1:8" x14ac:dyDescent="0.2">
      <c r="A153" t="s">
        <v>11</v>
      </c>
      <c r="B153">
        <f t="shared" si="7"/>
        <v>136</v>
      </c>
      <c r="D153" t="s">
        <v>11</v>
      </c>
      <c r="E153">
        <f t="shared" si="6"/>
        <v>149</v>
      </c>
      <c r="G153" t="s">
        <v>11</v>
      </c>
      <c r="H153">
        <f t="shared" si="8"/>
        <v>135</v>
      </c>
    </row>
    <row r="154" spans="1:8" x14ac:dyDescent="0.2">
      <c r="A154" t="s">
        <v>9</v>
      </c>
      <c r="B154">
        <f t="shared" si="7"/>
        <v>137</v>
      </c>
      <c r="D154" t="s">
        <v>14</v>
      </c>
      <c r="E154">
        <f t="shared" si="6"/>
        <v>150</v>
      </c>
      <c r="G154" t="s">
        <v>2</v>
      </c>
      <c r="H154">
        <f t="shared" si="8"/>
        <v>136</v>
      </c>
    </row>
    <row r="155" spans="1:8" x14ac:dyDescent="0.2">
      <c r="A155" t="s">
        <v>6</v>
      </c>
      <c r="B155">
        <f t="shared" si="7"/>
        <v>138</v>
      </c>
      <c r="D155" t="s">
        <v>6</v>
      </c>
      <c r="E155">
        <f t="shared" si="6"/>
        <v>151</v>
      </c>
      <c r="G155" t="s">
        <v>6</v>
      </c>
      <c r="H155">
        <f t="shared" si="8"/>
        <v>137</v>
      </c>
    </row>
    <row r="156" spans="1:8" x14ac:dyDescent="0.2">
      <c r="A156" t="s">
        <v>11</v>
      </c>
      <c r="B156">
        <f t="shared" si="7"/>
        <v>139</v>
      </c>
      <c r="D156" t="s">
        <v>11</v>
      </c>
      <c r="E156">
        <f t="shared" si="6"/>
        <v>152</v>
      </c>
      <c r="G156" t="s">
        <v>11</v>
      </c>
      <c r="H156">
        <f t="shared" si="8"/>
        <v>138</v>
      </c>
    </row>
    <row r="157" spans="1:8" x14ac:dyDescent="0.2">
      <c r="A157" t="s">
        <v>5</v>
      </c>
      <c r="B157">
        <f t="shared" si="7"/>
        <v>140</v>
      </c>
      <c r="D157" t="s">
        <v>11</v>
      </c>
      <c r="E157">
        <f t="shared" si="6"/>
        <v>153</v>
      </c>
      <c r="G157" t="s">
        <v>14</v>
      </c>
      <c r="H157">
        <f t="shared" si="8"/>
        <v>139</v>
      </c>
    </row>
    <row r="158" spans="1:8" x14ac:dyDescent="0.2">
      <c r="A158" t="s">
        <v>9</v>
      </c>
      <c r="B158">
        <f t="shared" si="7"/>
        <v>141</v>
      </c>
      <c r="D158" t="s">
        <v>4</v>
      </c>
      <c r="E158">
        <f t="shared" si="6"/>
        <v>154</v>
      </c>
      <c r="G158" t="s">
        <v>6</v>
      </c>
      <c r="H158">
        <f t="shared" si="8"/>
        <v>140</v>
      </c>
    </row>
    <row r="159" spans="1:8" x14ac:dyDescent="0.2">
      <c r="A159" t="s">
        <v>11</v>
      </c>
      <c r="B159">
        <f t="shared" si="7"/>
        <v>142</v>
      </c>
      <c r="D159" t="s">
        <v>11</v>
      </c>
      <c r="E159">
        <f t="shared" si="6"/>
        <v>155</v>
      </c>
      <c r="G159" t="s">
        <v>11</v>
      </c>
      <c r="H159">
        <f t="shared" si="8"/>
        <v>141</v>
      </c>
    </row>
    <row r="160" spans="1:8" x14ac:dyDescent="0.2">
      <c r="A160" t="s">
        <v>18</v>
      </c>
      <c r="B160">
        <f t="shared" si="7"/>
        <v>143</v>
      </c>
      <c r="D160" t="s">
        <v>3</v>
      </c>
      <c r="E160">
        <f t="shared" si="6"/>
        <v>156</v>
      </c>
      <c r="G160" t="s">
        <v>9</v>
      </c>
      <c r="H160">
        <f t="shared" si="8"/>
        <v>142</v>
      </c>
    </row>
    <row r="161" spans="1:8" x14ac:dyDescent="0.2">
      <c r="A161" t="s">
        <v>6</v>
      </c>
      <c r="B161">
        <f t="shared" si="7"/>
        <v>144</v>
      </c>
      <c r="D161" t="s">
        <v>9</v>
      </c>
      <c r="E161">
        <f t="shared" si="6"/>
        <v>157</v>
      </c>
      <c r="G161" t="s">
        <v>7</v>
      </c>
      <c r="H161">
        <f t="shared" si="8"/>
        <v>143</v>
      </c>
    </row>
    <row r="162" spans="1:8" x14ac:dyDescent="0.2">
      <c r="A162" t="s">
        <v>11</v>
      </c>
      <c r="B162">
        <f t="shared" si="7"/>
        <v>145</v>
      </c>
      <c r="D162" t="s">
        <v>11</v>
      </c>
      <c r="E162">
        <f t="shared" si="6"/>
        <v>158</v>
      </c>
      <c r="G162" t="s">
        <v>11</v>
      </c>
      <c r="H162">
        <f t="shared" si="8"/>
        <v>144</v>
      </c>
    </row>
    <row r="163" spans="1:8" x14ac:dyDescent="0.2">
      <c r="A163" t="s">
        <v>16</v>
      </c>
      <c r="B163">
        <f t="shared" si="7"/>
        <v>146</v>
      </c>
      <c r="D163" t="s">
        <v>6</v>
      </c>
      <c r="E163">
        <f t="shared" si="6"/>
        <v>159</v>
      </c>
      <c r="G163" t="s">
        <v>6</v>
      </c>
      <c r="H163">
        <f t="shared" si="8"/>
        <v>145</v>
      </c>
    </row>
    <row r="164" spans="1:8" x14ac:dyDescent="0.2">
      <c r="A164" t="s">
        <v>6</v>
      </c>
      <c r="B164">
        <f t="shared" si="7"/>
        <v>147</v>
      </c>
      <c r="D164" t="s">
        <v>11</v>
      </c>
      <c r="E164">
        <f t="shared" si="6"/>
        <v>160</v>
      </c>
      <c r="G164" t="s">
        <v>6</v>
      </c>
      <c r="H164">
        <f t="shared" si="8"/>
        <v>146</v>
      </c>
    </row>
    <row r="165" spans="1:8" x14ac:dyDescent="0.2">
      <c r="A165" t="s">
        <v>11</v>
      </c>
      <c r="B165">
        <f t="shared" si="7"/>
        <v>148</v>
      </c>
      <c r="D165" t="s">
        <v>11</v>
      </c>
      <c r="E165">
        <f t="shared" si="6"/>
        <v>161</v>
      </c>
      <c r="G165" t="s">
        <v>11</v>
      </c>
      <c r="H165">
        <f t="shared" si="8"/>
        <v>147</v>
      </c>
    </row>
    <row r="166" spans="1:8" x14ac:dyDescent="0.2">
      <c r="A166" t="s">
        <v>3</v>
      </c>
      <c r="B166">
        <f t="shared" si="7"/>
        <v>149</v>
      </c>
      <c r="D166" t="s">
        <v>6</v>
      </c>
      <c r="E166">
        <f t="shared" si="6"/>
        <v>162</v>
      </c>
      <c r="G166" t="s">
        <v>6</v>
      </c>
      <c r="H166">
        <f t="shared" si="8"/>
        <v>148</v>
      </c>
    </row>
    <row r="167" spans="1:8" x14ac:dyDescent="0.2">
      <c r="A167" t="s">
        <v>3</v>
      </c>
      <c r="B167">
        <f t="shared" si="7"/>
        <v>150</v>
      </c>
      <c r="D167" t="s">
        <v>9</v>
      </c>
      <c r="E167">
        <f t="shared" si="6"/>
        <v>163</v>
      </c>
      <c r="G167" t="s">
        <v>6</v>
      </c>
      <c r="H167">
        <f t="shared" si="8"/>
        <v>149</v>
      </c>
    </row>
    <row r="168" spans="1:8" x14ac:dyDescent="0.2">
      <c r="A168" t="s">
        <v>11</v>
      </c>
      <c r="B168">
        <f t="shared" si="7"/>
        <v>151</v>
      </c>
      <c r="D168" t="s">
        <v>11</v>
      </c>
      <c r="E168">
        <f t="shared" si="6"/>
        <v>164</v>
      </c>
      <c r="G168" t="s">
        <v>11</v>
      </c>
      <c r="H168">
        <f t="shared" si="8"/>
        <v>150</v>
      </c>
    </row>
    <row r="169" spans="1:8" x14ac:dyDescent="0.2">
      <c r="A169" t="s">
        <v>9</v>
      </c>
      <c r="B169">
        <f t="shared" si="7"/>
        <v>152</v>
      </c>
      <c r="D169" t="s">
        <v>19</v>
      </c>
      <c r="E169">
        <f t="shared" si="6"/>
        <v>165</v>
      </c>
      <c r="G169" t="s">
        <v>16</v>
      </c>
      <c r="H169">
        <f t="shared" si="8"/>
        <v>151</v>
      </c>
    </row>
    <row r="170" spans="1:8" x14ac:dyDescent="0.2">
      <c r="A170" t="s">
        <v>10</v>
      </c>
      <c r="B170">
        <f t="shared" si="7"/>
        <v>153</v>
      </c>
      <c r="D170" t="s">
        <v>6</v>
      </c>
      <c r="E170">
        <f t="shared" si="6"/>
        <v>166</v>
      </c>
      <c r="G170" t="s">
        <v>6</v>
      </c>
      <c r="H170">
        <f t="shared" si="8"/>
        <v>152</v>
      </c>
    </row>
    <row r="171" spans="1:8" x14ac:dyDescent="0.2">
      <c r="A171" t="s">
        <v>11</v>
      </c>
      <c r="B171">
        <f t="shared" si="7"/>
        <v>154</v>
      </c>
      <c r="D171" t="s">
        <v>11</v>
      </c>
      <c r="E171">
        <f t="shared" si="6"/>
        <v>167</v>
      </c>
      <c r="G171" t="s">
        <v>11</v>
      </c>
      <c r="H171">
        <f t="shared" si="8"/>
        <v>153</v>
      </c>
    </row>
    <row r="172" spans="1:8" x14ac:dyDescent="0.2">
      <c r="A172" t="s">
        <v>7</v>
      </c>
      <c r="B172">
        <f t="shared" si="7"/>
        <v>155</v>
      </c>
      <c r="D172" t="s">
        <v>15</v>
      </c>
      <c r="E172">
        <f t="shared" si="6"/>
        <v>168</v>
      </c>
      <c r="G172" t="s">
        <v>1</v>
      </c>
      <c r="H172">
        <f t="shared" si="8"/>
        <v>154</v>
      </c>
    </row>
    <row r="173" spans="1:8" x14ac:dyDescent="0.2">
      <c r="A173" t="s">
        <v>10</v>
      </c>
      <c r="B173">
        <f t="shared" si="7"/>
        <v>156</v>
      </c>
      <c r="D173" t="s">
        <v>10</v>
      </c>
      <c r="E173">
        <f t="shared" si="6"/>
        <v>169</v>
      </c>
      <c r="G173" t="s">
        <v>10</v>
      </c>
      <c r="H173">
        <f t="shared" si="8"/>
        <v>155</v>
      </c>
    </row>
    <row r="174" spans="1:8" x14ac:dyDescent="0.2">
      <c r="A174" t="s">
        <v>11</v>
      </c>
      <c r="B174">
        <f t="shared" si="7"/>
        <v>157</v>
      </c>
      <c r="D174" t="s">
        <v>11</v>
      </c>
      <c r="E174">
        <f t="shared" si="6"/>
        <v>170</v>
      </c>
      <c r="G174" t="s">
        <v>11</v>
      </c>
      <c r="H174">
        <f t="shared" si="8"/>
        <v>156</v>
      </c>
    </row>
    <row r="175" spans="1:8" x14ac:dyDescent="0.2">
      <c r="A175" t="s">
        <v>3</v>
      </c>
      <c r="B175" s="1">
        <f t="shared" si="7"/>
        <v>158</v>
      </c>
      <c r="C175" s="1">
        <v>1</v>
      </c>
      <c r="D175" t="s">
        <v>15</v>
      </c>
      <c r="E175">
        <f t="shared" si="6"/>
        <v>171</v>
      </c>
      <c r="G175" t="s">
        <v>15</v>
      </c>
      <c r="H175">
        <f t="shared" si="8"/>
        <v>157</v>
      </c>
    </row>
    <row r="176" spans="1:8" x14ac:dyDescent="0.2">
      <c r="A176" t="s">
        <v>6</v>
      </c>
      <c r="B176" s="1">
        <f t="shared" si="7"/>
        <v>159</v>
      </c>
      <c r="C176" s="1"/>
      <c r="D176" t="s">
        <v>10</v>
      </c>
      <c r="E176">
        <f t="shared" si="6"/>
        <v>172</v>
      </c>
      <c r="G176" t="s">
        <v>6</v>
      </c>
      <c r="H176">
        <f t="shared" si="8"/>
        <v>158</v>
      </c>
    </row>
    <row r="177" spans="1:9" x14ac:dyDescent="0.2">
      <c r="A177" t="s">
        <v>3</v>
      </c>
      <c r="B177" s="1">
        <f t="shared" si="7"/>
        <v>160</v>
      </c>
      <c r="C177" s="1"/>
      <c r="D177" t="s">
        <v>11</v>
      </c>
      <c r="E177">
        <f t="shared" si="6"/>
        <v>173</v>
      </c>
      <c r="G177" t="s">
        <v>11</v>
      </c>
      <c r="H177">
        <f t="shared" si="8"/>
        <v>159</v>
      </c>
    </row>
    <row r="178" spans="1:9" x14ac:dyDescent="0.2">
      <c r="A178" t="s">
        <v>10</v>
      </c>
      <c r="B178" s="1">
        <f t="shared" si="7"/>
        <v>161</v>
      </c>
      <c r="C178" s="1"/>
      <c r="D178" t="s">
        <v>17</v>
      </c>
      <c r="E178" s="2">
        <f t="shared" si="6"/>
        <v>174</v>
      </c>
      <c r="F178" s="2">
        <v>1</v>
      </c>
      <c r="G178" t="s">
        <v>2</v>
      </c>
      <c r="H178" s="3">
        <f t="shared" si="8"/>
        <v>160</v>
      </c>
      <c r="I178" s="3">
        <v>1</v>
      </c>
    </row>
    <row r="179" spans="1:9" x14ac:dyDescent="0.2">
      <c r="A179" t="s">
        <v>15</v>
      </c>
      <c r="B179" s="1">
        <f t="shared" si="7"/>
        <v>162</v>
      </c>
      <c r="C179" s="1"/>
      <c r="D179" t="s">
        <v>2</v>
      </c>
      <c r="E179" s="2">
        <f t="shared" si="6"/>
        <v>175</v>
      </c>
      <c r="F179" s="2"/>
      <c r="G179" t="s">
        <v>16</v>
      </c>
      <c r="H179" s="3">
        <f t="shared" si="8"/>
        <v>161</v>
      </c>
      <c r="I179" s="3"/>
    </row>
    <row r="180" spans="1:9" x14ac:dyDescent="0.2">
      <c r="A180" t="s">
        <v>15</v>
      </c>
      <c r="B180" s="1">
        <f t="shared" si="7"/>
        <v>163</v>
      </c>
      <c r="C180" s="1"/>
      <c r="D180" t="s">
        <v>8</v>
      </c>
      <c r="E180" s="2">
        <f t="shared" si="6"/>
        <v>176</v>
      </c>
      <c r="F180" s="2"/>
      <c r="G180" t="s">
        <v>16</v>
      </c>
      <c r="H180" s="3">
        <f t="shared" si="8"/>
        <v>162</v>
      </c>
      <c r="I180" s="3"/>
    </row>
    <row r="181" spans="1:9" x14ac:dyDescent="0.2">
      <c r="A181" t="s">
        <v>13</v>
      </c>
      <c r="B181" s="1">
        <f t="shared" si="7"/>
        <v>164</v>
      </c>
      <c r="C181" s="1"/>
      <c r="D181" t="s">
        <v>14</v>
      </c>
      <c r="E181" s="2">
        <f t="shared" si="6"/>
        <v>177</v>
      </c>
      <c r="F181" s="2"/>
      <c r="G181" t="s">
        <v>1</v>
      </c>
      <c r="H181" s="3">
        <f t="shared" si="8"/>
        <v>163</v>
      </c>
      <c r="I181" s="3"/>
    </row>
    <row r="182" spans="1:9" x14ac:dyDescent="0.2">
      <c r="A182" t="s">
        <v>16</v>
      </c>
      <c r="B182" s="1">
        <f t="shared" si="7"/>
        <v>165</v>
      </c>
      <c r="C182" s="1"/>
      <c r="D182" t="s">
        <v>16</v>
      </c>
      <c r="E182" s="2">
        <f t="shared" si="6"/>
        <v>178</v>
      </c>
      <c r="F182" s="2"/>
      <c r="G182" t="s">
        <v>2</v>
      </c>
      <c r="H182" s="3">
        <f t="shared" si="8"/>
        <v>164</v>
      </c>
      <c r="I182" s="3"/>
    </row>
    <row r="183" spans="1:9" x14ac:dyDescent="0.2">
      <c r="A183" t="s">
        <v>0</v>
      </c>
      <c r="B183" s="1">
        <f t="shared" si="7"/>
        <v>165</v>
      </c>
      <c r="C183" s="1"/>
      <c r="D183" t="s">
        <v>9</v>
      </c>
      <c r="E183" s="2">
        <f t="shared" si="6"/>
        <v>179</v>
      </c>
      <c r="F183" s="2"/>
      <c r="G183" t="s">
        <v>0</v>
      </c>
      <c r="H183" s="3">
        <f t="shared" si="8"/>
        <v>164</v>
      </c>
      <c r="I183" s="3"/>
    </row>
    <row r="184" spans="1:9" x14ac:dyDescent="0.2">
      <c r="A184" t="s">
        <v>0</v>
      </c>
      <c r="B184" s="1">
        <f t="shared" si="7"/>
        <v>165</v>
      </c>
      <c r="C184" s="1"/>
      <c r="D184" t="s">
        <v>11</v>
      </c>
      <c r="E184" s="2">
        <f t="shared" si="6"/>
        <v>180</v>
      </c>
      <c r="F184" s="2"/>
      <c r="G184" t="s">
        <v>0</v>
      </c>
      <c r="H184" s="3">
        <f t="shared" si="8"/>
        <v>164</v>
      </c>
      <c r="I184" s="3"/>
    </row>
    <row r="185" spans="1:9" x14ac:dyDescent="0.2">
      <c r="A185" t="s">
        <v>0</v>
      </c>
      <c r="B185" s="1">
        <f t="shared" si="7"/>
        <v>165</v>
      </c>
      <c r="C185" s="1"/>
      <c r="D185" t="s">
        <v>3</v>
      </c>
      <c r="E185" s="2">
        <f t="shared" si="6"/>
        <v>181</v>
      </c>
      <c r="F185" s="2"/>
      <c r="G185" t="s">
        <v>0</v>
      </c>
      <c r="H185" s="3">
        <f t="shared" si="8"/>
        <v>164</v>
      </c>
      <c r="I185" s="3"/>
    </row>
    <row r="186" spans="1:9" x14ac:dyDescent="0.2">
      <c r="A186" t="s">
        <v>0</v>
      </c>
      <c r="B186" s="1">
        <f t="shared" si="7"/>
        <v>165</v>
      </c>
      <c r="C186" s="1"/>
      <c r="D186" t="s">
        <v>8</v>
      </c>
      <c r="E186" s="2">
        <f t="shared" si="6"/>
        <v>182</v>
      </c>
      <c r="F186" s="2"/>
      <c r="G186" t="s">
        <v>0</v>
      </c>
      <c r="H186" s="3">
        <f t="shared" si="8"/>
        <v>164</v>
      </c>
      <c r="I186" s="3"/>
    </row>
    <row r="187" spans="1:9" x14ac:dyDescent="0.2">
      <c r="A187" t="s">
        <v>0</v>
      </c>
      <c r="B187" s="1">
        <f t="shared" si="7"/>
        <v>165</v>
      </c>
      <c r="C187" s="1"/>
      <c r="D187" t="s">
        <v>10</v>
      </c>
      <c r="E187" s="2">
        <f t="shared" si="6"/>
        <v>183</v>
      </c>
      <c r="F187" s="2"/>
      <c r="G187" t="s">
        <v>0</v>
      </c>
      <c r="H187" s="3">
        <f t="shared" si="8"/>
        <v>164</v>
      </c>
      <c r="I187" s="3"/>
    </row>
    <row r="188" spans="1:9" x14ac:dyDescent="0.2">
      <c r="A188" t="s">
        <v>15</v>
      </c>
      <c r="B188" s="1">
        <f t="shared" si="7"/>
        <v>166</v>
      </c>
      <c r="C188" s="1"/>
      <c r="D188" t="s">
        <v>11</v>
      </c>
      <c r="E188">
        <f t="shared" si="6"/>
        <v>184</v>
      </c>
      <c r="G188" t="s">
        <v>2</v>
      </c>
      <c r="H188" s="3">
        <f t="shared" si="8"/>
        <v>165</v>
      </c>
      <c r="I188" s="3"/>
    </row>
    <row r="189" spans="1:9" x14ac:dyDescent="0.2">
      <c r="A189" t="s">
        <v>9</v>
      </c>
      <c r="B189" s="1">
        <f t="shared" si="7"/>
        <v>167</v>
      </c>
      <c r="C189" s="1"/>
      <c r="D189" t="s">
        <v>16</v>
      </c>
      <c r="E189">
        <f t="shared" si="6"/>
        <v>185</v>
      </c>
      <c r="G189" t="s">
        <v>9</v>
      </c>
      <c r="H189" s="3">
        <f t="shared" si="8"/>
        <v>166</v>
      </c>
      <c r="I189" s="3"/>
    </row>
    <row r="190" spans="1:9" x14ac:dyDescent="0.2">
      <c r="A190" t="s">
        <v>13</v>
      </c>
      <c r="B190" s="1">
        <f t="shared" si="7"/>
        <v>168</v>
      </c>
      <c r="C190" s="1"/>
      <c r="D190" t="s">
        <v>7</v>
      </c>
      <c r="E190">
        <f t="shared" si="6"/>
        <v>186</v>
      </c>
      <c r="G190" t="s">
        <v>6</v>
      </c>
      <c r="H190" s="3">
        <f t="shared" si="8"/>
        <v>167</v>
      </c>
      <c r="I190" s="3"/>
    </row>
    <row r="191" spans="1:9" x14ac:dyDescent="0.2">
      <c r="A191" t="s">
        <v>3</v>
      </c>
      <c r="B191" s="1">
        <f t="shared" si="7"/>
        <v>169</v>
      </c>
      <c r="C191" s="1"/>
      <c r="D191" t="s">
        <v>11</v>
      </c>
      <c r="E191">
        <f t="shared" si="6"/>
        <v>187</v>
      </c>
      <c r="G191" t="s">
        <v>11</v>
      </c>
      <c r="H191">
        <f t="shared" si="8"/>
        <v>168</v>
      </c>
    </row>
    <row r="192" spans="1:9" x14ac:dyDescent="0.2">
      <c r="A192" t="s">
        <v>0</v>
      </c>
      <c r="B192" s="1">
        <f t="shared" si="7"/>
        <v>169</v>
      </c>
      <c r="C192" s="1"/>
      <c r="D192" t="s">
        <v>13</v>
      </c>
      <c r="E192">
        <f t="shared" si="6"/>
        <v>188</v>
      </c>
      <c r="G192" t="s">
        <v>6</v>
      </c>
      <c r="H192">
        <f t="shared" si="8"/>
        <v>169</v>
      </c>
    </row>
    <row r="193" spans="1:8" x14ac:dyDescent="0.2">
      <c r="A193" t="s">
        <v>10</v>
      </c>
      <c r="B193" s="1">
        <f t="shared" si="7"/>
        <v>170</v>
      </c>
      <c r="C193" s="1"/>
      <c r="D193" t="s">
        <v>4</v>
      </c>
      <c r="E193">
        <f t="shared" si="6"/>
        <v>189</v>
      </c>
      <c r="G193" t="s">
        <v>10</v>
      </c>
      <c r="H193">
        <f t="shared" si="8"/>
        <v>170</v>
      </c>
    </row>
    <row r="194" spans="1:8" x14ac:dyDescent="0.2">
      <c r="A194" t="s">
        <v>11</v>
      </c>
      <c r="B194">
        <f t="shared" si="7"/>
        <v>171</v>
      </c>
      <c r="D194" t="s">
        <v>11</v>
      </c>
      <c r="E194">
        <f t="shared" si="6"/>
        <v>190</v>
      </c>
      <c r="G194" t="s">
        <v>11</v>
      </c>
      <c r="H194">
        <f t="shared" si="8"/>
        <v>171</v>
      </c>
    </row>
    <row r="195" spans="1:8" x14ac:dyDescent="0.2">
      <c r="A195" t="s">
        <v>13</v>
      </c>
      <c r="B195">
        <f t="shared" si="7"/>
        <v>172</v>
      </c>
      <c r="D195" t="s">
        <v>13</v>
      </c>
      <c r="E195">
        <f t="shared" ref="E195:E258" si="9">IF(D195="-",E194+0,E194+1)</f>
        <v>191</v>
      </c>
      <c r="G195" t="s">
        <v>17</v>
      </c>
      <c r="H195">
        <f t="shared" si="8"/>
        <v>172</v>
      </c>
    </row>
    <row r="196" spans="1:8" x14ac:dyDescent="0.2">
      <c r="A196" t="s">
        <v>6</v>
      </c>
      <c r="B196">
        <f t="shared" si="7"/>
        <v>173</v>
      </c>
      <c r="D196" t="s">
        <v>6</v>
      </c>
      <c r="E196">
        <f t="shared" si="9"/>
        <v>192</v>
      </c>
      <c r="G196" t="s">
        <v>6</v>
      </c>
      <c r="H196">
        <f t="shared" si="8"/>
        <v>173</v>
      </c>
    </row>
    <row r="197" spans="1:8" x14ac:dyDescent="0.2">
      <c r="A197" t="s">
        <v>11</v>
      </c>
      <c r="B197">
        <f t="shared" si="7"/>
        <v>174</v>
      </c>
      <c r="D197" t="s">
        <v>11</v>
      </c>
      <c r="E197">
        <f t="shared" si="9"/>
        <v>193</v>
      </c>
      <c r="G197" t="s">
        <v>11</v>
      </c>
      <c r="H197">
        <f t="shared" si="8"/>
        <v>174</v>
      </c>
    </row>
    <row r="198" spans="1:8" x14ac:dyDescent="0.2">
      <c r="A198" t="s">
        <v>9</v>
      </c>
      <c r="B198">
        <f t="shared" si="7"/>
        <v>175</v>
      </c>
      <c r="D198" t="s">
        <v>9</v>
      </c>
      <c r="E198">
        <f t="shared" si="9"/>
        <v>194</v>
      </c>
      <c r="G198" t="s">
        <v>18</v>
      </c>
      <c r="H198">
        <f t="shared" si="8"/>
        <v>175</v>
      </c>
    </row>
    <row r="199" spans="1:8" x14ac:dyDescent="0.2">
      <c r="A199" t="s">
        <v>6</v>
      </c>
      <c r="B199">
        <f t="shared" si="7"/>
        <v>176</v>
      </c>
      <c r="D199" t="s">
        <v>6</v>
      </c>
      <c r="E199">
        <f t="shared" si="9"/>
        <v>195</v>
      </c>
      <c r="G199" t="s">
        <v>6</v>
      </c>
      <c r="H199">
        <f t="shared" si="8"/>
        <v>176</v>
      </c>
    </row>
    <row r="200" spans="1:8" x14ac:dyDescent="0.2">
      <c r="A200" t="s">
        <v>11</v>
      </c>
      <c r="B200">
        <f t="shared" si="7"/>
        <v>177</v>
      </c>
      <c r="D200" t="s">
        <v>11</v>
      </c>
      <c r="E200">
        <f t="shared" si="9"/>
        <v>196</v>
      </c>
      <c r="G200" t="s">
        <v>11</v>
      </c>
      <c r="H200">
        <f t="shared" si="8"/>
        <v>177</v>
      </c>
    </row>
    <row r="201" spans="1:8" x14ac:dyDescent="0.2">
      <c r="A201" t="s">
        <v>3</v>
      </c>
      <c r="B201">
        <f t="shared" si="7"/>
        <v>178</v>
      </c>
      <c r="D201" t="s">
        <v>9</v>
      </c>
      <c r="E201">
        <f t="shared" si="9"/>
        <v>197</v>
      </c>
      <c r="G201" t="s">
        <v>6</v>
      </c>
      <c r="H201">
        <f t="shared" si="8"/>
        <v>178</v>
      </c>
    </row>
    <row r="202" spans="1:8" x14ac:dyDescent="0.2">
      <c r="A202" t="s">
        <v>6</v>
      </c>
      <c r="B202">
        <f t="shared" si="7"/>
        <v>179</v>
      </c>
      <c r="D202" t="s">
        <v>6</v>
      </c>
      <c r="E202">
        <f t="shared" si="9"/>
        <v>198</v>
      </c>
      <c r="G202" t="s">
        <v>6</v>
      </c>
      <c r="H202">
        <f t="shared" si="8"/>
        <v>179</v>
      </c>
    </row>
    <row r="203" spans="1:8" x14ac:dyDescent="0.2">
      <c r="A203" t="s">
        <v>11</v>
      </c>
      <c r="B203">
        <f t="shared" si="7"/>
        <v>180</v>
      </c>
      <c r="D203" t="s">
        <v>11</v>
      </c>
      <c r="E203">
        <f t="shared" si="9"/>
        <v>199</v>
      </c>
      <c r="G203" t="s">
        <v>11</v>
      </c>
      <c r="H203">
        <f t="shared" si="8"/>
        <v>180</v>
      </c>
    </row>
    <row r="204" spans="1:8" x14ac:dyDescent="0.2">
      <c r="A204" t="s">
        <v>6</v>
      </c>
      <c r="B204">
        <f t="shared" si="7"/>
        <v>181</v>
      </c>
      <c r="D204" t="s">
        <v>2</v>
      </c>
      <c r="E204">
        <f t="shared" si="9"/>
        <v>200</v>
      </c>
      <c r="G204" t="s">
        <v>16</v>
      </c>
      <c r="H204">
        <f t="shared" si="8"/>
        <v>181</v>
      </c>
    </row>
    <row r="205" spans="1:8" x14ac:dyDescent="0.2">
      <c r="A205" t="s">
        <v>7</v>
      </c>
      <c r="B205">
        <f t="shared" ref="B205:B268" si="10">IF(A205="-",B204+0,B204+1)</f>
        <v>182</v>
      </c>
      <c r="D205" t="s">
        <v>20</v>
      </c>
      <c r="E205">
        <f t="shared" si="9"/>
        <v>201</v>
      </c>
      <c r="G205" t="s">
        <v>7</v>
      </c>
      <c r="H205">
        <f t="shared" ref="H205:H268" si="11">IF(G205="-",H204+0,H204+1)</f>
        <v>182</v>
      </c>
    </row>
    <row r="206" spans="1:8" x14ac:dyDescent="0.2">
      <c r="A206" t="s">
        <v>11</v>
      </c>
      <c r="B206">
        <f t="shared" si="10"/>
        <v>183</v>
      </c>
      <c r="D206" t="s">
        <v>11</v>
      </c>
      <c r="E206">
        <f t="shared" si="9"/>
        <v>202</v>
      </c>
      <c r="G206" t="s">
        <v>11</v>
      </c>
      <c r="H206">
        <f t="shared" si="11"/>
        <v>183</v>
      </c>
    </row>
    <row r="207" spans="1:8" x14ac:dyDescent="0.2">
      <c r="A207" t="s">
        <v>9</v>
      </c>
      <c r="B207">
        <f t="shared" si="10"/>
        <v>184</v>
      </c>
      <c r="D207" t="s">
        <v>3</v>
      </c>
      <c r="E207">
        <f t="shared" si="9"/>
        <v>203</v>
      </c>
      <c r="G207" t="s">
        <v>9</v>
      </c>
      <c r="H207">
        <f t="shared" si="11"/>
        <v>184</v>
      </c>
    </row>
    <row r="208" spans="1:8" x14ac:dyDescent="0.2">
      <c r="A208" t="s">
        <v>6</v>
      </c>
      <c r="B208">
        <f t="shared" si="10"/>
        <v>185</v>
      </c>
      <c r="D208" t="s">
        <v>11</v>
      </c>
      <c r="E208">
        <f t="shared" si="9"/>
        <v>204</v>
      </c>
      <c r="G208" t="s">
        <v>6</v>
      </c>
      <c r="H208">
        <f t="shared" si="11"/>
        <v>185</v>
      </c>
    </row>
    <row r="209" spans="1:8" x14ac:dyDescent="0.2">
      <c r="A209" t="s">
        <v>11</v>
      </c>
      <c r="B209">
        <f t="shared" si="10"/>
        <v>186</v>
      </c>
      <c r="D209" t="s">
        <v>11</v>
      </c>
      <c r="E209">
        <f t="shared" si="9"/>
        <v>205</v>
      </c>
      <c r="G209" t="s">
        <v>11</v>
      </c>
      <c r="H209">
        <f t="shared" si="11"/>
        <v>186</v>
      </c>
    </row>
    <row r="210" spans="1:8" x14ac:dyDescent="0.2">
      <c r="A210" t="s">
        <v>6</v>
      </c>
      <c r="B210">
        <f t="shared" si="10"/>
        <v>187</v>
      </c>
      <c r="D210" t="s">
        <v>6</v>
      </c>
      <c r="E210">
        <f t="shared" si="9"/>
        <v>206</v>
      </c>
      <c r="G210" t="s">
        <v>6</v>
      </c>
      <c r="H210">
        <f t="shared" si="11"/>
        <v>187</v>
      </c>
    </row>
    <row r="211" spans="1:8" x14ac:dyDescent="0.2">
      <c r="A211" t="s">
        <v>6</v>
      </c>
      <c r="B211">
        <f t="shared" si="10"/>
        <v>188</v>
      </c>
      <c r="D211" t="s">
        <v>3</v>
      </c>
      <c r="E211">
        <f t="shared" si="9"/>
        <v>207</v>
      </c>
      <c r="G211" t="s">
        <v>5</v>
      </c>
      <c r="H211">
        <f t="shared" si="11"/>
        <v>188</v>
      </c>
    </row>
    <row r="212" spans="1:8" x14ac:dyDescent="0.2">
      <c r="A212" t="s">
        <v>11</v>
      </c>
      <c r="B212">
        <f t="shared" si="10"/>
        <v>189</v>
      </c>
      <c r="D212" t="s">
        <v>0</v>
      </c>
      <c r="E212">
        <f t="shared" si="9"/>
        <v>207</v>
      </c>
      <c r="G212" t="s">
        <v>11</v>
      </c>
      <c r="H212">
        <f t="shared" si="11"/>
        <v>189</v>
      </c>
    </row>
    <row r="213" spans="1:8" x14ac:dyDescent="0.2">
      <c r="A213" t="s">
        <v>14</v>
      </c>
      <c r="B213">
        <f t="shared" si="10"/>
        <v>190</v>
      </c>
      <c r="D213" t="s">
        <v>0</v>
      </c>
      <c r="E213">
        <f t="shared" si="9"/>
        <v>207</v>
      </c>
      <c r="G213" t="s">
        <v>16</v>
      </c>
      <c r="H213">
        <f t="shared" si="11"/>
        <v>190</v>
      </c>
    </row>
    <row r="214" spans="1:8" x14ac:dyDescent="0.2">
      <c r="A214" t="s">
        <v>6</v>
      </c>
      <c r="B214">
        <f t="shared" si="10"/>
        <v>191</v>
      </c>
      <c r="D214" t="s">
        <v>0</v>
      </c>
      <c r="E214">
        <f t="shared" si="9"/>
        <v>207</v>
      </c>
      <c r="G214" t="s">
        <v>6</v>
      </c>
      <c r="H214">
        <f t="shared" si="11"/>
        <v>191</v>
      </c>
    </row>
    <row r="215" spans="1:8" x14ac:dyDescent="0.2">
      <c r="A215" t="s">
        <v>11</v>
      </c>
      <c r="B215">
        <f t="shared" si="10"/>
        <v>192</v>
      </c>
      <c r="D215" t="s">
        <v>11</v>
      </c>
      <c r="E215">
        <f t="shared" si="9"/>
        <v>208</v>
      </c>
      <c r="G215" t="s">
        <v>11</v>
      </c>
      <c r="H215">
        <f t="shared" si="11"/>
        <v>192</v>
      </c>
    </row>
    <row r="216" spans="1:8" x14ac:dyDescent="0.2">
      <c r="A216" t="s">
        <v>6</v>
      </c>
      <c r="B216">
        <f t="shared" si="10"/>
        <v>193</v>
      </c>
      <c r="D216" t="s">
        <v>6</v>
      </c>
      <c r="E216">
        <f t="shared" si="9"/>
        <v>209</v>
      </c>
      <c r="G216" t="s">
        <v>6</v>
      </c>
      <c r="H216">
        <f t="shared" si="11"/>
        <v>193</v>
      </c>
    </row>
    <row r="217" spans="1:8" x14ac:dyDescent="0.2">
      <c r="A217" t="s">
        <v>8</v>
      </c>
      <c r="B217">
        <f t="shared" si="10"/>
        <v>194</v>
      </c>
      <c r="D217" t="s">
        <v>5</v>
      </c>
      <c r="E217">
        <f t="shared" si="9"/>
        <v>210</v>
      </c>
      <c r="G217" t="s">
        <v>16</v>
      </c>
      <c r="H217">
        <f t="shared" si="11"/>
        <v>194</v>
      </c>
    </row>
    <row r="218" spans="1:8" x14ac:dyDescent="0.2">
      <c r="A218" t="s">
        <v>11</v>
      </c>
      <c r="B218">
        <f t="shared" si="10"/>
        <v>195</v>
      </c>
      <c r="D218" t="s">
        <v>11</v>
      </c>
      <c r="E218">
        <f t="shared" si="9"/>
        <v>211</v>
      </c>
      <c r="G218" t="s">
        <v>11</v>
      </c>
      <c r="H218">
        <f t="shared" si="11"/>
        <v>195</v>
      </c>
    </row>
    <row r="219" spans="1:8" x14ac:dyDescent="0.2">
      <c r="A219" t="s">
        <v>6</v>
      </c>
      <c r="B219">
        <f t="shared" si="10"/>
        <v>196</v>
      </c>
      <c r="D219" t="s">
        <v>18</v>
      </c>
      <c r="E219">
        <f t="shared" si="9"/>
        <v>212</v>
      </c>
      <c r="G219" t="s">
        <v>6</v>
      </c>
      <c r="H219">
        <f t="shared" si="11"/>
        <v>196</v>
      </c>
    </row>
    <row r="220" spans="1:8" x14ac:dyDescent="0.2">
      <c r="A220" t="s">
        <v>6</v>
      </c>
      <c r="B220">
        <f t="shared" si="10"/>
        <v>197</v>
      </c>
      <c r="D220" t="s">
        <v>6</v>
      </c>
      <c r="E220">
        <f t="shared" si="9"/>
        <v>213</v>
      </c>
      <c r="G220" t="s">
        <v>6</v>
      </c>
      <c r="H220">
        <f t="shared" si="11"/>
        <v>197</v>
      </c>
    </row>
    <row r="221" spans="1:8" x14ac:dyDescent="0.2">
      <c r="A221" t="s">
        <v>11</v>
      </c>
      <c r="B221">
        <f t="shared" si="10"/>
        <v>198</v>
      </c>
      <c r="D221" t="s">
        <v>11</v>
      </c>
      <c r="E221">
        <f t="shared" si="9"/>
        <v>214</v>
      </c>
      <c r="G221" t="s">
        <v>11</v>
      </c>
      <c r="H221">
        <f t="shared" si="11"/>
        <v>198</v>
      </c>
    </row>
    <row r="222" spans="1:8" x14ac:dyDescent="0.2">
      <c r="A222" t="s">
        <v>6</v>
      </c>
      <c r="B222">
        <f t="shared" si="10"/>
        <v>199</v>
      </c>
      <c r="D222" t="s">
        <v>15</v>
      </c>
      <c r="E222">
        <f t="shared" si="9"/>
        <v>215</v>
      </c>
      <c r="G222" t="s">
        <v>6</v>
      </c>
      <c r="H222">
        <f t="shared" si="11"/>
        <v>199</v>
      </c>
    </row>
    <row r="223" spans="1:8" x14ac:dyDescent="0.2">
      <c r="A223" t="s">
        <v>6</v>
      </c>
      <c r="B223">
        <f t="shared" si="10"/>
        <v>200</v>
      </c>
      <c r="D223" t="s">
        <v>6</v>
      </c>
      <c r="E223">
        <f t="shared" si="9"/>
        <v>216</v>
      </c>
      <c r="G223" t="s">
        <v>6</v>
      </c>
      <c r="H223">
        <f t="shared" si="11"/>
        <v>200</v>
      </c>
    </row>
    <row r="224" spans="1:8" x14ac:dyDescent="0.2">
      <c r="A224" t="s">
        <v>11</v>
      </c>
      <c r="B224">
        <f t="shared" si="10"/>
        <v>201</v>
      </c>
      <c r="D224" t="s">
        <v>11</v>
      </c>
      <c r="E224">
        <f t="shared" si="9"/>
        <v>217</v>
      </c>
      <c r="G224" t="s">
        <v>11</v>
      </c>
      <c r="H224">
        <f t="shared" si="11"/>
        <v>201</v>
      </c>
    </row>
    <row r="225" spans="1:8" x14ac:dyDescent="0.2">
      <c r="A225" t="s">
        <v>14</v>
      </c>
      <c r="B225">
        <f t="shared" si="10"/>
        <v>202</v>
      </c>
      <c r="D225" t="s">
        <v>9</v>
      </c>
      <c r="E225">
        <f t="shared" si="9"/>
        <v>218</v>
      </c>
      <c r="G225" t="s">
        <v>9</v>
      </c>
      <c r="H225">
        <f t="shared" si="11"/>
        <v>202</v>
      </c>
    </row>
    <row r="226" spans="1:8" x14ac:dyDescent="0.2">
      <c r="A226" t="s">
        <v>14</v>
      </c>
      <c r="B226">
        <f t="shared" si="10"/>
        <v>203</v>
      </c>
      <c r="D226" t="s">
        <v>8</v>
      </c>
      <c r="E226">
        <f t="shared" si="9"/>
        <v>219</v>
      </c>
      <c r="G226" t="s">
        <v>1</v>
      </c>
      <c r="H226">
        <f t="shared" si="11"/>
        <v>203</v>
      </c>
    </row>
    <row r="227" spans="1:8" x14ac:dyDescent="0.2">
      <c r="A227" t="s">
        <v>11</v>
      </c>
      <c r="B227">
        <f t="shared" si="10"/>
        <v>204</v>
      </c>
      <c r="D227" t="s">
        <v>11</v>
      </c>
      <c r="E227">
        <f t="shared" si="9"/>
        <v>220</v>
      </c>
      <c r="G227" t="s">
        <v>11</v>
      </c>
      <c r="H227">
        <f t="shared" si="11"/>
        <v>204</v>
      </c>
    </row>
    <row r="228" spans="1:8" x14ac:dyDescent="0.2">
      <c r="A228" t="s">
        <v>14</v>
      </c>
      <c r="B228">
        <f t="shared" si="10"/>
        <v>205</v>
      </c>
      <c r="D228" t="s">
        <v>6</v>
      </c>
      <c r="E228">
        <f t="shared" si="9"/>
        <v>221</v>
      </c>
      <c r="G228" t="s">
        <v>6</v>
      </c>
      <c r="H228">
        <f t="shared" si="11"/>
        <v>205</v>
      </c>
    </row>
    <row r="229" spans="1:8" x14ac:dyDescent="0.2">
      <c r="A229" t="s">
        <v>6</v>
      </c>
      <c r="B229">
        <f t="shared" si="10"/>
        <v>206</v>
      </c>
      <c r="D229" t="s">
        <v>6</v>
      </c>
      <c r="E229">
        <f t="shared" si="9"/>
        <v>222</v>
      </c>
      <c r="G229" t="s">
        <v>6</v>
      </c>
      <c r="H229">
        <f t="shared" si="11"/>
        <v>206</v>
      </c>
    </row>
    <row r="230" spans="1:8" x14ac:dyDescent="0.2">
      <c r="A230" t="s">
        <v>11</v>
      </c>
      <c r="B230">
        <f t="shared" si="10"/>
        <v>207</v>
      </c>
      <c r="D230" t="s">
        <v>11</v>
      </c>
      <c r="E230">
        <f t="shared" si="9"/>
        <v>223</v>
      </c>
      <c r="G230" t="s">
        <v>11</v>
      </c>
      <c r="H230">
        <f t="shared" si="11"/>
        <v>207</v>
      </c>
    </row>
    <row r="231" spans="1:8" x14ac:dyDescent="0.2">
      <c r="A231" t="s">
        <v>3</v>
      </c>
      <c r="B231">
        <f t="shared" si="10"/>
        <v>208</v>
      </c>
      <c r="D231" t="s">
        <v>7</v>
      </c>
      <c r="E231">
        <f t="shared" si="9"/>
        <v>224</v>
      </c>
      <c r="G231" t="s">
        <v>6</v>
      </c>
      <c r="H231">
        <f t="shared" si="11"/>
        <v>208</v>
      </c>
    </row>
    <row r="232" spans="1:8" x14ac:dyDescent="0.2">
      <c r="A232" t="s">
        <v>1</v>
      </c>
      <c r="B232">
        <f t="shared" si="10"/>
        <v>209</v>
      </c>
      <c r="D232" t="s">
        <v>6</v>
      </c>
      <c r="E232">
        <f t="shared" si="9"/>
        <v>225</v>
      </c>
      <c r="G232" t="s">
        <v>6</v>
      </c>
      <c r="H232">
        <f t="shared" si="11"/>
        <v>209</v>
      </c>
    </row>
    <row r="233" spans="1:8" x14ac:dyDescent="0.2">
      <c r="A233" t="s">
        <v>11</v>
      </c>
      <c r="B233">
        <f t="shared" si="10"/>
        <v>210</v>
      </c>
      <c r="D233" t="s">
        <v>11</v>
      </c>
      <c r="E233">
        <f t="shared" si="9"/>
        <v>226</v>
      </c>
      <c r="G233" t="s">
        <v>11</v>
      </c>
      <c r="H233">
        <f t="shared" si="11"/>
        <v>210</v>
      </c>
    </row>
    <row r="234" spans="1:8" x14ac:dyDescent="0.2">
      <c r="A234" t="s">
        <v>6</v>
      </c>
      <c r="B234">
        <f t="shared" si="10"/>
        <v>211</v>
      </c>
      <c r="D234" t="s">
        <v>4</v>
      </c>
      <c r="E234">
        <f t="shared" si="9"/>
        <v>227</v>
      </c>
      <c r="G234" t="s">
        <v>9</v>
      </c>
      <c r="H234">
        <f t="shared" si="11"/>
        <v>211</v>
      </c>
    </row>
    <row r="235" spans="1:8" x14ac:dyDescent="0.2">
      <c r="A235" t="s">
        <v>4</v>
      </c>
      <c r="B235">
        <f t="shared" si="10"/>
        <v>212</v>
      </c>
      <c r="D235" t="s">
        <v>6</v>
      </c>
      <c r="E235">
        <f t="shared" si="9"/>
        <v>228</v>
      </c>
      <c r="G235" t="s">
        <v>6</v>
      </c>
      <c r="H235">
        <f t="shared" si="11"/>
        <v>212</v>
      </c>
    </row>
    <row r="236" spans="1:8" x14ac:dyDescent="0.2">
      <c r="A236" t="s">
        <v>11</v>
      </c>
      <c r="B236">
        <f t="shared" si="10"/>
        <v>213</v>
      </c>
      <c r="D236" t="s">
        <v>11</v>
      </c>
      <c r="E236">
        <f t="shared" si="9"/>
        <v>229</v>
      </c>
      <c r="G236" t="s">
        <v>11</v>
      </c>
      <c r="H236">
        <f t="shared" si="11"/>
        <v>213</v>
      </c>
    </row>
    <row r="237" spans="1:8" x14ac:dyDescent="0.2">
      <c r="A237" t="s">
        <v>6</v>
      </c>
      <c r="B237">
        <f t="shared" si="10"/>
        <v>214</v>
      </c>
      <c r="D237" t="s">
        <v>9</v>
      </c>
      <c r="E237">
        <f t="shared" si="9"/>
        <v>230</v>
      </c>
      <c r="G237" t="s">
        <v>6</v>
      </c>
      <c r="H237">
        <f t="shared" si="11"/>
        <v>214</v>
      </c>
    </row>
    <row r="238" spans="1:8" x14ac:dyDescent="0.2">
      <c r="A238" t="s">
        <v>10</v>
      </c>
      <c r="B238">
        <f t="shared" si="10"/>
        <v>215</v>
      </c>
      <c r="D238" t="s">
        <v>10</v>
      </c>
      <c r="E238">
        <f t="shared" si="9"/>
        <v>231</v>
      </c>
      <c r="G238" t="s">
        <v>10</v>
      </c>
      <c r="H238">
        <f t="shared" si="11"/>
        <v>215</v>
      </c>
    </row>
    <row r="239" spans="1:8" x14ac:dyDescent="0.2">
      <c r="A239" t="s">
        <v>11</v>
      </c>
      <c r="B239">
        <f t="shared" si="10"/>
        <v>216</v>
      </c>
      <c r="D239" t="s">
        <v>11</v>
      </c>
      <c r="E239">
        <f t="shared" si="9"/>
        <v>232</v>
      </c>
      <c r="G239" t="s">
        <v>11</v>
      </c>
      <c r="H239">
        <f t="shared" si="11"/>
        <v>216</v>
      </c>
    </row>
    <row r="240" spans="1:8" x14ac:dyDescent="0.2">
      <c r="A240" t="s">
        <v>19</v>
      </c>
      <c r="B240">
        <f t="shared" si="10"/>
        <v>217</v>
      </c>
      <c r="D240" t="s">
        <v>17</v>
      </c>
      <c r="E240">
        <f t="shared" si="9"/>
        <v>233</v>
      </c>
      <c r="G240" t="s">
        <v>17</v>
      </c>
      <c r="H240">
        <f t="shared" si="11"/>
        <v>217</v>
      </c>
    </row>
    <row r="241" spans="1:8" x14ac:dyDescent="0.2">
      <c r="A241" t="s">
        <v>1</v>
      </c>
      <c r="B241">
        <f t="shared" si="10"/>
        <v>218</v>
      </c>
      <c r="D241" t="s">
        <v>6</v>
      </c>
      <c r="E241">
        <f t="shared" si="9"/>
        <v>234</v>
      </c>
      <c r="G241" t="s">
        <v>1</v>
      </c>
      <c r="H241">
        <f t="shared" si="11"/>
        <v>218</v>
      </c>
    </row>
    <row r="242" spans="1:8" x14ac:dyDescent="0.2">
      <c r="A242" t="s">
        <v>11</v>
      </c>
      <c r="B242">
        <f t="shared" si="10"/>
        <v>219</v>
      </c>
      <c r="D242" t="s">
        <v>11</v>
      </c>
      <c r="E242">
        <f t="shared" si="9"/>
        <v>235</v>
      </c>
      <c r="G242" t="s">
        <v>11</v>
      </c>
      <c r="H242">
        <f t="shared" si="11"/>
        <v>219</v>
      </c>
    </row>
    <row r="243" spans="1:8" x14ac:dyDescent="0.2">
      <c r="A243" t="s">
        <v>15</v>
      </c>
      <c r="B243">
        <f t="shared" si="10"/>
        <v>220</v>
      </c>
      <c r="D243" t="s">
        <v>8</v>
      </c>
      <c r="E243">
        <f t="shared" si="9"/>
        <v>236</v>
      </c>
      <c r="G243" t="s">
        <v>9</v>
      </c>
      <c r="H243">
        <f t="shared" si="11"/>
        <v>220</v>
      </c>
    </row>
    <row r="244" spans="1:8" x14ac:dyDescent="0.2">
      <c r="A244" t="s">
        <v>4</v>
      </c>
      <c r="B244">
        <f t="shared" si="10"/>
        <v>221</v>
      </c>
      <c r="D244" t="s">
        <v>11</v>
      </c>
      <c r="E244">
        <f t="shared" si="9"/>
        <v>237</v>
      </c>
      <c r="G244" t="s">
        <v>17</v>
      </c>
      <c r="H244">
        <f t="shared" si="11"/>
        <v>221</v>
      </c>
    </row>
    <row r="245" spans="1:8" x14ac:dyDescent="0.2">
      <c r="A245" t="s">
        <v>8</v>
      </c>
      <c r="B245">
        <f t="shared" si="10"/>
        <v>222</v>
      </c>
      <c r="D245" t="s">
        <v>8</v>
      </c>
      <c r="E245">
        <f t="shared" si="9"/>
        <v>238</v>
      </c>
      <c r="G245" t="s">
        <v>14</v>
      </c>
      <c r="H245">
        <f t="shared" si="11"/>
        <v>222</v>
      </c>
    </row>
    <row r="246" spans="1:8" x14ac:dyDescent="0.2">
      <c r="A246" t="s">
        <v>16</v>
      </c>
      <c r="B246">
        <f t="shared" si="10"/>
        <v>223</v>
      </c>
      <c r="D246" t="s">
        <v>10</v>
      </c>
      <c r="E246">
        <f t="shared" si="9"/>
        <v>239</v>
      </c>
      <c r="G246" t="s">
        <v>7</v>
      </c>
      <c r="H246">
        <f t="shared" si="11"/>
        <v>223</v>
      </c>
    </row>
    <row r="247" spans="1:8" x14ac:dyDescent="0.2">
      <c r="A247" t="s">
        <v>11</v>
      </c>
      <c r="B247">
        <f t="shared" si="10"/>
        <v>224</v>
      </c>
      <c r="D247" t="s">
        <v>11</v>
      </c>
      <c r="E247">
        <f t="shared" si="9"/>
        <v>240</v>
      </c>
      <c r="G247" t="s">
        <v>11</v>
      </c>
      <c r="H247">
        <f t="shared" si="11"/>
        <v>224</v>
      </c>
    </row>
    <row r="248" spans="1:8" x14ac:dyDescent="0.2">
      <c r="A248" t="s">
        <v>19</v>
      </c>
      <c r="B248">
        <f t="shared" si="10"/>
        <v>225</v>
      </c>
      <c r="D248" t="s">
        <v>7</v>
      </c>
      <c r="E248">
        <f t="shared" si="9"/>
        <v>241</v>
      </c>
      <c r="G248" t="s">
        <v>6</v>
      </c>
      <c r="H248">
        <f t="shared" si="11"/>
        <v>225</v>
      </c>
    </row>
    <row r="249" spans="1:8" x14ac:dyDescent="0.2">
      <c r="A249" t="s">
        <v>10</v>
      </c>
      <c r="B249">
        <f t="shared" si="10"/>
        <v>226</v>
      </c>
      <c r="D249" t="s">
        <v>1</v>
      </c>
      <c r="E249">
        <f t="shared" si="9"/>
        <v>242</v>
      </c>
      <c r="G249" t="s">
        <v>10</v>
      </c>
      <c r="H249">
        <f t="shared" si="11"/>
        <v>226</v>
      </c>
    </row>
    <row r="250" spans="1:8" x14ac:dyDescent="0.2">
      <c r="A250" t="s">
        <v>11</v>
      </c>
      <c r="B250">
        <f t="shared" si="10"/>
        <v>227</v>
      </c>
      <c r="D250" t="s">
        <v>11</v>
      </c>
      <c r="E250">
        <f t="shared" si="9"/>
        <v>243</v>
      </c>
      <c r="G250" t="s">
        <v>11</v>
      </c>
      <c r="H250">
        <f t="shared" si="11"/>
        <v>227</v>
      </c>
    </row>
    <row r="251" spans="1:8" x14ac:dyDescent="0.2">
      <c r="A251" t="s">
        <v>15</v>
      </c>
      <c r="B251">
        <f t="shared" si="10"/>
        <v>228</v>
      </c>
      <c r="D251" t="s">
        <v>13</v>
      </c>
      <c r="E251">
        <f t="shared" si="9"/>
        <v>244</v>
      </c>
      <c r="G251" t="s">
        <v>15</v>
      </c>
      <c r="H251">
        <f t="shared" si="11"/>
        <v>228</v>
      </c>
    </row>
    <row r="252" spans="1:8" x14ac:dyDescent="0.2">
      <c r="A252" t="s">
        <v>4</v>
      </c>
      <c r="B252">
        <f t="shared" si="10"/>
        <v>229</v>
      </c>
      <c r="D252" t="s">
        <v>6</v>
      </c>
      <c r="E252">
        <f t="shared" si="9"/>
        <v>245</v>
      </c>
      <c r="G252" t="s">
        <v>10</v>
      </c>
      <c r="H252">
        <f t="shared" si="11"/>
        <v>229</v>
      </c>
    </row>
    <row r="253" spans="1:8" x14ac:dyDescent="0.2">
      <c r="A253" t="s">
        <v>11</v>
      </c>
      <c r="B253">
        <f t="shared" si="10"/>
        <v>230</v>
      </c>
      <c r="D253" t="s">
        <v>11</v>
      </c>
      <c r="E253">
        <f t="shared" si="9"/>
        <v>246</v>
      </c>
      <c r="G253" t="s">
        <v>11</v>
      </c>
      <c r="H253">
        <f t="shared" si="11"/>
        <v>230</v>
      </c>
    </row>
    <row r="254" spans="1:8" x14ac:dyDescent="0.2">
      <c r="A254" t="s">
        <v>8</v>
      </c>
      <c r="B254">
        <f t="shared" si="10"/>
        <v>231</v>
      </c>
      <c r="D254" t="s">
        <v>15</v>
      </c>
      <c r="E254">
        <f t="shared" si="9"/>
        <v>247</v>
      </c>
      <c r="G254" t="s">
        <v>15</v>
      </c>
      <c r="H254">
        <f t="shared" si="11"/>
        <v>231</v>
      </c>
    </row>
    <row r="255" spans="1:8" x14ac:dyDescent="0.2">
      <c r="A255" t="s">
        <v>10</v>
      </c>
      <c r="B255">
        <f t="shared" si="10"/>
        <v>232</v>
      </c>
      <c r="D255" t="s">
        <v>8</v>
      </c>
      <c r="E255">
        <f t="shared" si="9"/>
        <v>248</v>
      </c>
      <c r="G255" t="s">
        <v>7</v>
      </c>
      <c r="H255">
        <f t="shared" si="11"/>
        <v>232</v>
      </c>
    </row>
    <row r="256" spans="1:8" x14ac:dyDescent="0.2">
      <c r="A256" t="s">
        <v>11</v>
      </c>
      <c r="B256">
        <f t="shared" si="10"/>
        <v>233</v>
      </c>
      <c r="D256" t="s">
        <v>11</v>
      </c>
      <c r="E256">
        <f t="shared" si="9"/>
        <v>249</v>
      </c>
      <c r="G256" t="s">
        <v>11</v>
      </c>
      <c r="H256">
        <f t="shared" si="11"/>
        <v>233</v>
      </c>
    </row>
    <row r="257" spans="1:8" x14ac:dyDescent="0.2">
      <c r="A257" t="s">
        <v>9</v>
      </c>
      <c r="B257">
        <f t="shared" si="10"/>
        <v>234</v>
      </c>
      <c r="D257" t="s">
        <v>7</v>
      </c>
      <c r="E257">
        <f t="shared" si="9"/>
        <v>250</v>
      </c>
      <c r="G257" t="s">
        <v>9</v>
      </c>
      <c r="H257">
        <f t="shared" si="11"/>
        <v>234</v>
      </c>
    </row>
    <row r="258" spans="1:8" x14ac:dyDescent="0.2">
      <c r="A258" t="s">
        <v>5</v>
      </c>
      <c r="B258">
        <f t="shared" si="10"/>
        <v>235</v>
      </c>
      <c r="D258" t="s">
        <v>7</v>
      </c>
      <c r="E258">
        <f t="shared" si="9"/>
        <v>251</v>
      </c>
      <c r="G258" t="s">
        <v>7</v>
      </c>
      <c r="H258">
        <f t="shared" si="11"/>
        <v>235</v>
      </c>
    </row>
    <row r="259" spans="1:8" x14ac:dyDescent="0.2">
      <c r="A259" t="s">
        <v>11</v>
      </c>
      <c r="B259">
        <f t="shared" si="10"/>
        <v>236</v>
      </c>
      <c r="D259" t="s">
        <v>11</v>
      </c>
      <c r="E259">
        <f t="shared" ref="E259:E322" si="12">IF(D259="-",E258+0,E258+1)</f>
        <v>252</v>
      </c>
      <c r="G259" t="s">
        <v>11</v>
      </c>
      <c r="H259">
        <f t="shared" si="11"/>
        <v>236</v>
      </c>
    </row>
    <row r="260" spans="1:8" x14ac:dyDescent="0.2">
      <c r="A260" t="s">
        <v>6</v>
      </c>
      <c r="B260">
        <f t="shared" si="10"/>
        <v>237</v>
      </c>
      <c r="D260" t="s">
        <v>2</v>
      </c>
      <c r="E260">
        <f t="shared" si="12"/>
        <v>253</v>
      </c>
      <c r="G260" t="s">
        <v>6</v>
      </c>
      <c r="H260">
        <f t="shared" si="11"/>
        <v>237</v>
      </c>
    </row>
    <row r="261" spans="1:8" x14ac:dyDescent="0.2">
      <c r="A261" t="s">
        <v>6</v>
      </c>
      <c r="B261">
        <f t="shared" si="10"/>
        <v>238</v>
      </c>
      <c r="D261" t="s">
        <v>6</v>
      </c>
      <c r="E261">
        <f t="shared" si="12"/>
        <v>254</v>
      </c>
      <c r="G261" t="s">
        <v>6</v>
      </c>
      <c r="H261">
        <f t="shared" si="11"/>
        <v>238</v>
      </c>
    </row>
    <row r="262" spans="1:8" x14ac:dyDescent="0.2">
      <c r="A262" t="s">
        <v>11</v>
      </c>
      <c r="B262">
        <f t="shared" si="10"/>
        <v>239</v>
      </c>
      <c r="D262" t="s">
        <v>11</v>
      </c>
      <c r="E262">
        <f t="shared" si="12"/>
        <v>255</v>
      </c>
      <c r="G262" t="s">
        <v>11</v>
      </c>
      <c r="H262">
        <f t="shared" si="11"/>
        <v>239</v>
      </c>
    </row>
    <row r="263" spans="1:8" x14ac:dyDescent="0.2">
      <c r="A263" t="s">
        <v>6</v>
      </c>
      <c r="B263">
        <f t="shared" si="10"/>
        <v>240</v>
      </c>
      <c r="D263" t="s">
        <v>6</v>
      </c>
      <c r="E263">
        <f t="shared" si="12"/>
        <v>256</v>
      </c>
      <c r="G263" t="s">
        <v>6</v>
      </c>
      <c r="H263">
        <f t="shared" si="11"/>
        <v>240</v>
      </c>
    </row>
    <row r="264" spans="1:8" x14ac:dyDescent="0.2">
      <c r="A264" t="s">
        <v>6</v>
      </c>
      <c r="B264">
        <f t="shared" si="10"/>
        <v>241</v>
      </c>
      <c r="D264" t="s">
        <v>5</v>
      </c>
      <c r="E264">
        <f t="shared" si="12"/>
        <v>257</v>
      </c>
      <c r="G264" t="s">
        <v>6</v>
      </c>
      <c r="H264">
        <f t="shared" si="11"/>
        <v>241</v>
      </c>
    </row>
    <row r="265" spans="1:8" x14ac:dyDescent="0.2">
      <c r="A265" t="s">
        <v>11</v>
      </c>
      <c r="B265">
        <f t="shared" si="10"/>
        <v>242</v>
      </c>
      <c r="D265" t="s">
        <v>9</v>
      </c>
      <c r="E265">
        <f t="shared" si="12"/>
        <v>258</v>
      </c>
      <c r="G265" t="s">
        <v>11</v>
      </c>
      <c r="H265">
        <f t="shared" si="11"/>
        <v>242</v>
      </c>
    </row>
    <row r="266" spans="1:8" x14ac:dyDescent="0.2">
      <c r="A266" t="s">
        <v>5</v>
      </c>
      <c r="B266">
        <f t="shared" si="10"/>
        <v>243</v>
      </c>
      <c r="D266" t="s">
        <v>9</v>
      </c>
      <c r="E266">
        <f t="shared" si="12"/>
        <v>259</v>
      </c>
      <c r="G266" t="s">
        <v>7</v>
      </c>
      <c r="H266">
        <f t="shared" si="11"/>
        <v>243</v>
      </c>
    </row>
    <row r="267" spans="1:8" x14ac:dyDescent="0.2">
      <c r="A267" t="s">
        <v>8</v>
      </c>
      <c r="B267">
        <f t="shared" si="10"/>
        <v>244</v>
      </c>
      <c r="D267" t="s">
        <v>8</v>
      </c>
      <c r="E267">
        <f t="shared" si="12"/>
        <v>260</v>
      </c>
      <c r="G267" t="s">
        <v>16</v>
      </c>
      <c r="H267">
        <f t="shared" si="11"/>
        <v>244</v>
      </c>
    </row>
    <row r="268" spans="1:8" x14ac:dyDescent="0.2">
      <c r="A268" t="s">
        <v>16</v>
      </c>
      <c r="B268">
        <f t="shared" si="10"/>
        <v>245</v>
      </c>
      <c r="D268" t="s">
        <v>0</v>
      </c>
      <c r="E268">
        <f t="shared" si="12"/>
        <v>260</v>
      </c>
      <c r="G268" t="s">
        <v>0</v>
      </c>
      <c r="H268">
        <f t="shared" si="11"/>
        <v>244</v>
      </c>
    </row>
    <row r="269" spans="1:8" x14ac:dyDescent="0.2">
      <c r="A269" t="s">
        <v>8</v>
      </c>
      <c r="B269">
        <f t="shared" ref="B269:B332" si="13">IF(A269="-",B268+0,B268+1)</f>
        <v>246</v>
      </c>
      <c r="D269" t="s">
        <v>0</v>
      </c>
      <c r="E269">
        <f t="shared" si="12"/>
        <v>260</v>
      </c>
      <c r="G269" t="s">
        <v>0</v>
      </c>
      <c r="H269">
        <f t="shared" ref="H269:H332" si="14">IF(G269="-",H268+0,H268+1)</f>
        <v>244</v>
      </c>
    </row>
    <row r="270" spans="1:8" x14ac:dyDescent="0.2">
      <c r="A270" t="s">
        <v>5</v>
      </c>
      <c r="B270">
        <f t="shared" si="13"/>
        <v>247</v>
      </c>
      <c r="D270" t="s">
        <v>0</v>
      </c>
      <c r="E270">
        <f t="shared" si="12"/>
        <v>260</v>
      </c>
      <c r="G270" t="s">
        <v>0</v>
      </c>
      <c r="H270">
        <f t="shared" si="14"/>
        <v>244</v>
      </c>
    </row>
    <row r="271" spans="1:8" x14ac:dyDescent="0.2">
      <c r="A271" t="s">
        <v>9</v>
      </c>
      <c r="B271">
        <f t="shared" si="13"/>
        <v>248</v>
      </c>
      <c r="D271" t="s">
        <v>0</v>
      </c>
      <c r="E271">
        <f t="shared" si="12"/>
        <v>260</v>
      </c>
      <c r="G271" t="s">
        <v>0</v>
      </c>
      <c r="H271">
        <f t="shared" si="14"/>
        <v>244</v>
      </c>
    </row>
    <row r="272" spans="1:8" x14ac:dyDescent="0.2">
      <c r="A272" t="s">
        <v>5</v>
      </c>
      <c r="B272">
        <f t="shared" si="13"/>
        <v>249</v>
      </c>
      <c r="D272" t="s">
        <v>0</v>
      </c>
      <c r="E272">
        <f t="shared" si="12"/>
        <v>260</v>
      </c>
      <c r="G272" t="s">
        <v>2</v>
      </c>
      <c r="H272">
        <f t="shared" si="14"/>
        <v>245</v>
      </c>
    </row>
    <row r="273" spans="1:8" x14ac:dyDescent="0.2">
      <c r="A273" t="s">
        <v>11</v>
      </c>
      <c r="B273">
        <f t="shared" si="13"/>
        <v>250</v>
      </c>
      <c r="D273" t="s">
        <v>15</v>
      </c>
      <c r="E273">
        <f t="shared" si="12"/>
        <v>261</v>
      </c>
      <c r="G273" t="s">
        <v>15</v>
      </c>
      <c r="H273">
        <f t="shared" si="14"/>
        <v>246</v>
      </c>
    </row>
    <row r="274" spans="1:8" x14ac:dyDescent="0.2">
      <c r="A274" t="s">
        <v>6</v>
      </c>
      <c r="B274">
        <f t="shared" si="13"/>
        <v>251</v>
      </c>
      <c r="D274" t="s">
        <v>6</v>
      </c>
      <c r="E274">
        <f t="shared" si="12"/>
        <v>262</v>
      </c>
      <c r="G274" t="s">
        <v>7</v>
      </c>
      <c r="H274">
        <f t="shared" si="14"/>
        <v>247</v>
      </c>
    </row>
    <row r="275" spans="1:8" x14ac:dyDescent="0.2">
      <c r="A275" t="s">
        <v>13</v>
      </c>
      <c r="B275">
        <f t="shared" si="13"/>
        <v>252</v>
      </c>
      <c r="D275" t="s">
        <v>6</v>
      </c>
      <c r="E275">
        <f t="shared" si="12"/>
        <v>263</v>
      </c>
      <c r="G275" t="s">
        <v>10</v>
      </c>
      <c r="H275">
        <f t="shared" si="14"/>
        <v>248</v>
      </c>
    </row>
    <row r="276" spans="1:8" x14ac:dyDescent="0.2">
      <c r="A276" t="s">
        <v>17</v>
      </c>
      <c r="B276">
        <f t="shared" si="13"/>
        <v>253</v>
      </c>
      <c r="D276" t="s">
        <v>13</v>
      </c>
      <c r="E276">
        <f t="shared" si="12"/>
        <v>264</v>
      </c>
      <c r="G276" t="s">
        <v>4</v>
      </c>
      <c r="H276">
        <f t="shared" si="14"/>
        <v>249</v>
      </c>
    </row>
    <row r="277" spans="1:8" x14ac:dyDescent="0.2">
      <c r="A277" t="s">
        <v>4</v>
      </c>
      <c r="B277">
        <f t="shared" si="13"/>
        <v>254</v>
      </c>
      <c r="D277" t="s">
        <v>14</v>
      </c>
      <c r="E277">
        <f t="shared" si="12"/>
        <v>265</v>
      </c>
      <c r="G277" t="s">
        <v>6</v>
      </c>
      <c r="H277">
        <f t="shared" si="14"/>
        <v>250</v>
      </c>
    </row>
    <row r="278" spans="1:8" x14ac:dyDescent="0.2">
      <c r="A278" t="s">
        <v>5</v>
      </c>
      <c r="B278">
        <f t="shared" si="13"/>
        <v>255</v>
      </c>
      <c r="D278" t="s">
        <v>12</v>
      </c>
      <c r="E278">
        <f t="shared" si="12"/>
        <v>266</v>
      </c>
      <c r="G278" t="s">
        <v>16</v>
      </c>
      <c r="H278">
        <f t="shared" si="14"/>
        <v>251</v>
      </c>
    </row>
    <row r="279" spans="1:8" x14ac:dyDescent="0.2">
      <c r="A279" t="s">
        <v>13</v>
      </c>
      <c r="B279">
        <f t="shared" si="13"/>
        <v>256</v>
      </c>
      <c r="D279" t="s">
        <v>9</v>
      </c>
      <c r="E279">
        <f t="shared" si="12"/>
        <v>267</v>
      </c>
      <c r="G279" t="s">
        <v>13</v>
      </c>
      <c r="H279">
        <f t="shared" si="14"/>
        <v>252</v>
      </c>
    </row>
    <row r="280" spans="1:8" x14ac:dyDescent="0.2">
      <c r="A280" t="s">
        <v>9</v>
      </c>
      <c r="B280">
        <f t="shared" si="13"/>
        <v>257</v>
      </c>
      <c r="D280" t="s">
        <v>18</v>
      </c>
      <c r="E280">
        <f t="shared" si="12"/>
        <v>268</v>
      </c>
      <c r="G280" t="s">
        <v>8</v>
      </c>
      <c r="H280">
        <f t="shared" si="14"/>
        <v>253</v>
      </c>
    </row>
    <row r="281" spans="1:8" x14ac:dyDescent="0.2">
      <c r="A281" t="s">
        <v>10</v>
      </c>
      <c r="B281">
        <f t="shared" si="13"/>
        <v>258</v>
      </c>
      <c r="D281" t="s">
        <v>10</v>
      </c>
      <c r="E281">
        <f t="shared" si="12"/>
        <v>269</v>
      </c>
      <c r="G281" t="s">
        <v>15</v>
      </c>
      <c r="H281">
        <f t="shared" si="14"/>
        <v>254</v>
      </c>
    </row>
    <row r="282" spans="1:8" x14ac:dyDescent="0.2">
      <c r="A282" t="s">
        <v>11</v>
      </c>
      <c r="B282">
        <f t="shared" si="13"/>
        <v>259</v>
      </c>
      <c r="D282" t="s">
        <v>11</v>
      </c>
      <c r="E282">
        <f t="shared" si="12"/>
        <v>270</v>
      </c>
      <c r="G282" t="s">
        <v>14</v>
      </c>
      <c r="H282">
        <f t="shared" si="14"/>
        <v>255</v>
      </c>
    </row>
    <row r="283" spans="1:8" x14ac:dyDescent="0.2">
      <c r="A283" t="s">
        <v>15</v>
      </c>
      <c r="B283">
        <f t="shared" si="13"/>
        <v>260</v>
      </c>
      <c r="D283" t="s">
        <v>15</v>
      </c>
      <c r="E283">
        <f t="shared" si="12"/>
        <v>271</v>
      </c>
      <c r="G283" t="s">
        <v>7</v>
      </c>
      <c r="H283">
        <f t="shared" si="14"/>
        <v>256</v>
      </c>
    </row>
    <row r="284" spans="1:8" x14ac:dyDescent="0.2">
      <c r="A284" t="s">
        <v>10</v>
      </c>
      <c r="B284">
        <f t="shared" si="13"/>
        <v>261</v>
      </c>
      <c r="D284" t="s">
        <v>10</v>
      </c>
      <c r="E284">
        <f t="shared" si="12"/>
        <v>272</v>
      </c>
      <c r="G284" t="s">
        <v>10</v>
      </c>
      <c r="H284">
        <f t="shared" si="14"/>
        <v>257</v>
      </c>
    </row>
    <row r="285" spans="1:8" x14ac:dyDescent="0.2">
      <c r="A285" t="s">
        <v>11</v>
      </c>
      <c r="B285">
        <f t="shared" si="13"/>
        <v>262</v>
      </c>
      <c r="D285" t="s">
        <v>11</v>
      </c>
      <c r="E285">
        <f t="shared" si="12"/>
        <v>273</v>
      </c>
      <c r="G285" t="s">
        <v>11</v>
      </c>
      <c r="H285">
        <f t="shared" si="14"/>
        <v>258</v>
      </c>
    </row>
    <row r="286" spans="1:8" x14ac:dyDescent="0.2">
      <c r="A286" t="s">
        <v>13</v>
      </c>
      <c r="B286">
        <f t="shared" si="13"/>
        <v>263</v>
      </c>
      <c r="D286" t="s">
        <v>16</v>
      </c>
      <c r="E286">
        <f t="shared" si="12"/>
        <v>274</v>
      </c>
      <c r="G286" t="s">
        <v>13</v>
      </c>
      <c r="H286">
        <f t="shared" si="14"/>
        <v>259</v>
      </c>
    </row>
    <row r="287" spans="1:8" x14ac:dyDescent="0.2">
      <c r="A287" t="s">
        <v>10</v>
      </c>
      <c r="B287">
        <f t="shared" si="13"/>
        <v>264</v>
      </c>
      <c r="D287" t="s">
        <v>10</v>
      </c>
      <c r="E287">
        <f t="shared" si="12"/>
        <v>275</v>
      </c>
      <c r="G287" t="s">
        <v>7</v>
      </c>
      <c r="H287">
        <f t="shared" si="14"/>
        <v>260</v>
      </c>
    </row>
    <row r="288" spans="1:8" x14ac:dyDescent="0.2">
      <c r="A288" t="s">
        <v>11</v>
      </c>
      <c r="B288">
        <f t="shared" si="13"/>
        <v>265</v>
      </c>
      <c r="D288" t="s">
        <v>11</v>
      </c>
      <c r="E288">
        <f t="shared" si="12"/>
        <v>276</v>
      </c>
      <c r="G288" t="s">
        <v>11</v>
      </c>
      <c r="H288">
        <f t="shared" si="14"/>
        <v>261</v>
      </c>
    </row>
    <row r="289" spans="1:8" x14ac:dyDescent="0.2">
      <c r="A289" t="s">
        <v>3</v>
      </c>
      <c r="B289">
        <f t="shared" si="13"/>
        <v>266</v>
      </c>
      <c r="D289" t="s">
        <v>16</v>
      </c>
      <c r="E289">
        <f t="shared" si="12"/>
        <v>277</v>
      </c>
      <c r="G289" t="s">
        <v>9</v>
      </c>
      <c r="H289">
        <f t="shared" si="14"/>
        <v>262</v>
      </c>
    </row>
    <row r="290" spans="1:8" x14ac:dyDescent="0.2">
      <c r="A290" t="s">
        <v>1</v>
      </c>
      <c r="B290">
        <f t="shared" si="13"/>
        <v>267</v>
      </c>
      <c r="D290" t="s">
        <v>6</v>
      </c>
      <c r="E290">
        <f t="shared" si="12"/>
        <v>278</v>
      </c>
      <c r="G290" t="s">
        <v>6</v>
      </c>
      <c r="H290">
        <f t="shared" si="14"/>
        <v>263</v>
      </c>
    </row>
    <row r="291" spans="1:8" x14ac:dyDescent="0.2">
      <c r="A291" t="s">
        <v>11</v>
      </c>
      <c r="B291">
        <f t="shared" si="13"/>
        <v>268</v>
      </c>
      <c r="D291" t="s">
        <v>11</v>
      </c>
      <c r="E291">
        <f t="shared" si="12"/>
        <v>279</v>
      </c>
      <c r="G291" t="s">
        <v>11</v>
      </c>
      <c r="H291">
        <f t="shared" si="14"/>
        <v>264</v>
      </c>
    </row>
    <row r="292" spans="1:8" x14ac:dyDescent="0.2">
      <c r="A292" t="s">
        <v>15</v>
      </c>
      <c r="B292">
        <f t="shared" si="13"/>
        <v>269</v>
      </c>
      <c r="D292" t="s">
        <v>1</v>
      </c>
      <c r="E292">
        <f t="shared" si="12"/>
        <v>280</v>
      </c>
      <c r="G292" t="s">
        <v>13</v>
      </c>
      <c r="H292">
        <f t="shared" si="14"/>
        <v>265</v>
      </c>
    </row>
    <row r="293" spans="1:8" x14ac:dyDescent="0.2">
      <c r="A293" t="s">
        <v>6</v>
      </c>
      <c r="B293">
        <f t="shared" si="13"/>
        <v>270</v>
      </c>
      <c r="D293" t="s">
        <v>8</v>
      </c>
      <c r="E293">
        <f t="shared" si="12"/>
        <v>281</v>
      </c>
      <c r="G293" t="s">
        <v>4</v>
      </c>
      <c r="H293">
        <f t="shared" si="14"/>
        <v>266</v>
      </c>
    </row>
    <row r="294" spans="1:8" x14ac:dyDescent="0.2">
      <c r="A294" t="s">
        <v>11</v>
      </c>
      <c r="B294">
        <f t="shared" si="13"/>
        <v>271</v>
      </c>
      <c r="D294" t="s">
        <v>11</v>
      </c>
      <c r="E294">
        <f t="shared" si="12"/>
        <v>282</v>
      </c>
      <c r="G294" t="s">
        <v>11</v>
      </c>
      <c r="H294">
        <f t="shared" si="14"/>
        <v>267</v>
      </c>
    </row>
    <row r="295" spans="1:8" x14ac:dyDescent="0.2">
      <c r="A295" t="s">
        <v>6</v>
      </c>
      <c r="B295">
        <f t="shared" si="13"/>
        <v>272</v>
      </c>
      <c r="D295" t="s">
        <v>9</v>
      </c>
      <c r="E295">
        <f t="shared" si="12"/>
        <v>283</v>
      </c>
      <c r="G295" t="s">
        <v>6</v>
      </c>
      <c r="H295">
        <f t="shared" si="14"/>
        <v>268</v>
      </c>
    </row>
    <row r="296" spans="1:8" x14ac:dyDescent="0.2">
      <c r="A296" t="s">
        <v>6</v>
      </c>
      <c r="B296">
        <f t="shared" si="13"/>
        <v>273</v>
      </c>
      <c r="D296" t="s">
        <v>6</v>
      </c>
      <c r="E296">
        <f t="shared" si="12"/>
        <v>284</v>
      </c>
      <c r="G296" t="s">
        <v>6</v>
      </c>
      <c r="H296">
        <f t="shared" si="14"/>
        <v>269</v>
      </c>
    </row>
    <row r="297" spans="1:8" x14ac:dyDescent="0.2">
      <c r="A297" t="s">
        <v>11</v>
      </c>
      <c r="B297">
        <f t="shared" si="13"/>
        <v>274</v>
      </c>
      <c r="D297" t="s">
        <v>11</v>
      </c>
      <c r="E297">
        <f t="shared" si="12"/>
        <v>285</v>
      </c>
      <c r="G297" t="s">
        <v>11</v>
      </c>
      <c r="H297">
        <f t="shared" si="14"/>
        <v>270</v>
      </c>
    </row>
    <row r="298" spans="1:8" x14ac:dyDescent="0.2">
      <c r="A298" t="s">
        <v>6</v>
      </c>
      <c r="B298">
        <f t="shared" si="13"/>
        <v>275</v>
      </c>
      <c r="D298" t="s">
        <v>6</v>
      </c>
      <c r="E298">
        <f t="shared" si="12"/>
        <v>286</v>
      </c>
      <c r="G298" t="s">
        <v>6</v>
      </c>
      <c r="H298">
        <f t="shared" si="14"/>
        <v>271</v>
      </c>
    </row>
    <row r="299" spans="1:8" x14ac:dyDescent="0.2">
      <c r="A299" t="s">
        <v>2</v>
      </c>
      <c r="B299">
        <f t="shared" si="13"/>
        <v>276</v>
      </c>
      <c r="D299" t="s">
        <v>6</v>
      </c>
      <c r="E299">
        <f t="shared" si="12"/>
        <v>287</v>
      </c>
      <c r="G299" t="s">
        <v>6</v>
      </c>
      <c r="H299">
        <f t="shared" si="14"/>
        <v>272</v>
      </c>
    </row>
    <row r="300" spans="1:8" x14ac:dyDescent="0.2">
      <c r="A300" t="s">
        <v>11</v>
      </c>
      <c r="B300">
        <f t="shared" si="13"/>
        <v>277</v>
      </c>
      <c r="D300" t="s">
        <v>11</v>
      </c>
      <c r="E300">
        <f t="shared" si="12"/>
        <v>288</v>
      </c>
      <c r="G300" t="s">
        <v>11</v>
      </c>
      <c r="H300">
        <f t="shared" si="14"/>
        <v>273</v>
      </c>
    </row>
    <row r="301" spans="1:8" x14ac:dyDescent="0.2">
      <c r="A301" t="s">
        <v>9</v>
      </c>
      <c r="B301">
        <f t="shared" si="13"/>
        <v>278</v>
      </c>
      <c r="D301" t="s">
        <v>4</v>
      </c>
      <c r="E301">
        <f t="shared" si="12"/>
        <v>289</v>
      </c>
      <c r="G301" t="s">
        <v>16</v>
      </c>
      <c r="H301">
        <f t="shared" si="14"/>
        <v>274</v>
      </c>
    </row>
    <row r="302" spans="1:8" x14ac:dyDescent="0.2">
      <c r="A302" t="s">
        <v>0</v>
      </c>
      <c r="B302">
        <f t="shared" si="13"/>
        <v>278</v>
      </c>
      <c r="D302" t="s">
        <v>0</v>
      </c>
      <c r="E302">
        <f t="shared" si="12"/>
        <v>289</v>
      </c>
      <c r="G302" t="s">
        <v>4</v>
      </c>
      <c r="H302">
        <f t="shared" si="14"/>
        <v>275</v>
      </c>
    </row>
    <row r="303" spans="1:8" x14ac:dyDescent="0.2">
      <c r="A303" t="s">
        <v>0</v>
      </c>
      <c r="B303">
        <f t="shared" si="13"/>
        <v>278</v>
      </c>
      <c r="D303" t="s">
        <v>0</v>
      </c>
      <c r="E303">
        <f t="shared" si="12"/>
        <v>289</v>
      </c>
      <c r="G303" t="s">
        <v>11</v>
      </c>
      <c r="H303">
        <f t="shared" si="14"/>
        <v>276</v>
      </c>
    </row>
    <row r="304" spans="1:8" x14ac:dyDescent="0.2">
      <c r="A304" t="s">
        <v>0</v>
      </c>
      <c r="B304">
        <f t="shared" si="13"/>
        <v>278</v>
      </c>
      <c r="D304" t="s">
        <v>0</v>
      </c>
      <c r="E304">
        <f t="shared" si="12"/>
        <v>289</v>
      </c>
      <c r="G304" t="s">
        <v>6</v>
      </c>
      <c r="H304">
        <f t="shared" si="14"/>
        <v>277</v>
      </c>
    </row>
    <row r="305" spans="1:8" x14ac:dyDescent="0.2">
      <c r="A305" t="s">
        <v>6</v>
      </c>
      <c r="B305">
        <f t="shared" si="13"/>
        <v>279</v>
      </c>
      <c r="D305" t="s">
        <v>10</v>
      </c>
      <c r="E305">
        <f t="shared" si="12"/>
        <v>290</v>
      </c>
      <c r="G305" t="s">
        <v>6</v>
      </c>
      <c r="H305">
        <f t="shared" si="14"/>
        <v>278</v>
      </c>
    </row>
    <row r="306" spans="1:8" x14ac:dyDescent="0.2">
      <c r="A306" t="s">
        <v>11</v>
      </c>
      <c r="B306">
        <f t="shared" si="13"/>
        <v>280</v>
      </c>
      <c r="D306" t="s">
        <v>11</v>
      </c>
      <c r="E306">
        <f t="shared" si="12"/>
        <v>291</v>
      </c>
      <c r="G306" t="s">
        <v>11</v>
      </c>
      <c r="H306">
        <f t="shared" si="14"/>
        <v>279</v>
      </c>
    </row>
    <row r="307" spans="1:8" x14ac:dyDescent="0.2">
      <c r="A307" t="s">
        <v>15</v>
      </c>
      <c r="B307">
        <f t="shared" si="13"/>
        <v>281</v>
      </c>
      <c r="D307" t="s">
        <v>15</v>
      </c>
      <c r="E307">
        <f t="shared" si="12"/>
        <v>292</v>
      </c>
      <c r="G307" t="s">
        <v>6</v>
      </c>
      <c r="H307">
        <f t="shared" si="14"/>
        <v>280</v>
      </c>
    </row>
    <row r="308" spans="1:8" x14ac:dyDescent="0.2">
      <c r="A308" t="s">
        <v>2</v>
      </c>
      <c r="B308">
        <f t="shared" si="13"/>
        <v>282</v>
      </c>
      <c r="D308" t="s">
        <v>2</v>
      </c>
      <c r="E308">
        <f t="shared" si="12"/>
        <v>293</v>
      </c>
      <c r="G308" t="s">
        <v>6</v>
      </c>
      <c r="H308">
        <f t="shared" si="14"/>
        <v>281</v>
      </c>
    </row>
    <row r="309" spans="1:8" x14ac:dyDescent="0.2">
      <c r="A309" t="s">
        <v>18</v>
      </c>
      <c r="B309">
        <f t="shared" si="13"/>
        <v>283</v>
      </c>
      <c r="D309" t="s">
        <v>11</v>
      </c>
      <c r="E309">
        <f t="shared" si="12"/>
        <v>294</v>
      </c>
      <c r="G309" t="s">
        <v>11</v>
      </c>
      <c r="H309">
        <f t="shared" si="14"/>
        <v>282</v>
      </c>
    </row>
    <row r="310" spans="1:8" x14ac:dyDescent="0.2">
      <c r="A310" t="s">
        <v>0</v>
      </c>
      <c r="B310">
        <f t="shared" si="13"/>
        <v>283</v>
      </c>
      <c r="D310" t="s">
        <v>16</v>
      </c>
      <c r="E310">
        <f t="shared" si="12"/>
        <v>295</v>
      </c>
      <c r="G310" t="s">
        <v>0</v>
      </c>
      <c r="H310">
        <f t="shared" si="14"/>
        <v>282</v>
      </c>
    </row>
    <row r="311" spans="1:8" x14ac:dyDescent="0.2">
      <c r="A311" t="s">
        <v>11</v>
      </c>
      <c r="B311">
        <f t="shared" si="13"/>
        <v>284</v>
      </c>
      <c r="D311" t="s">
        <v>11</v>
      </c>
      <c r="E311">
        <f t="shared" si="12"/>
        <v>296</v>
      </c>
      <c r="G311" t="s">
        <v>11</v>
      </c>
      <c r="H311">
        <f t="shared" si="14"/>
        <v>283</v>
      </c>
    </row>
    <row r="312" spans="1:8" x14ac:dyDescent="0.2">
      <c r="A312" t="s">
        <v>0</v>
      </c>
      <c r="B312">
        <f t="shared" si="13"/>
        <v>284</v>
      </c>
      <c r="D312" t="s">
        <v>3</v>
      </c>
      <c r="E312">
        <f t="shared" si="12"/>
        <v>297</v>
      </c>
      <c r="G312" t="s">
        <v>15</v>
      </c>
      <c r="H312">
        <f t="shared" si="14"/>
        <v>284</v>
      </c>
    </row>
    <row r="313" spans="1:8" x14ac:dyDescent="0.2">
      <c r="A313" t="s">
        <v>0</v>
      </c>
      <c r="B313">
        <f t="shared" si="13"/>
        <v>284</v>
      </c>
      <c r="D313" t="s">
        <v>10</v>
      </c>
      <c r="E313">
        <f t="shared" si="12"/>
        <v>298</v>
      </c>
      <c r="G313" t="s">
        <v>10</v>
      </c>
      <c r="H313">
        <f t="shared" si="14"/>
        <v>285</v>
      </c>
    </row>
    <row r="314" spans="1:8" x14ac:dyDescent="0.2">
      <c r="A314" t="s">
        <v>2</v>
      </c>
      <c r="B314">
        <f t="shared" si="13"/>
        <v>285</v>
      </c>
      <c r="D314" t="s">
        <v>11</v>
      </c>
      <c r="E314">
        <f t="shared" si="12"/>
        <v>299</v>
      </c>
      <c r="G314" t="s">
        <v>11</v>
      </c>
      <c r="H314">
        <f t="shared" si="14"/>
        <v>286</v>
      </c>
    </row>
    <row r="315" spans="1:8" x14ac:dyDescent="0.2">
      <c r="A315" t="s">
        <v>15</v>
      </c>
      <c r="B315">
        <f t="shared" si="13"/>
        <v>286</v>
      </c>
      <c r="D315" t="s">
        <v>15</v>
      </c>
      <c r="E315">
        <f t="shared" si="12"/>
        <v>300</v>
      </c>
      <c r="G315" t="s">
        <v>15</v>
      </c>
      <c r="H315">
        <f t="shared" si="14"/>
        <v>287</v>
      </c>
    </row>
    <row r="316" spans="1:8" x14ac:dyDescent="0.2">
      <c r="A316" t="s">
        <v>10</v>
      </c>
      <c r="B316">
        <f t="shared" si="13"/>
        <v>287</v>
      </c>
      <c r="D316" t="s">
        <v>10</v>
      </c>
      <c r="E316">
        <f t="shared" si="12"/>
        <v>301</v>
      </c>
      <c r="G316" t="s">
        <v>10</v>
      </c>
      <c r="H316">
        <f t="shared" si="14"/>
        <v>288</v>
      </c>
    </row>
    <row r="317" spans="1:8" x14ac:dyDescent="0.2">
      <c r="A317" t="s">
        <v>11</v>
      </c>
      <c r="B317">
        <f t="shared" si="13"/>
        <v>288</v>
      </c>
      <c r="D317" t="s">
        <v>11</v>
      </c>
      <c r="E317">
        <f t="shared" si="12"/>
        <v>302</v>
      </c>
      <c r="G317" t="s">
        <v>11</v>
      </c>
      <c r="H317">
        <f t="shared" si="14"/>
        <v>289</v>
      </c>
    </row>
    <row r="318" spans="1:8" x14ac:dyDescent="0.2">
      <c r="A318" t="s">
        <v>3</v>
      </c>
      <c r="B318">
        <f t="shared" si="13"/>
        <v>289</v>
      </c>
      <c r="D318" t="s">
        <v>16</v>
      </c>
      <c r="E318">
        <f t="shared" si="12"/>
        <v>303</v>
      </c>
      <c r="G318" t="s">
        <v>15</v>
      </c>
      <c r="H318">
        <f t="shared" si="14"/>
        <v>290</v>
      </c>
    </row>
    <row r="319" spans="1:8" x14ac:dyDescent="0.2">
      <c r="A319" t="s">
        <v>6</v>
      </c>
      <c r="B319">
        <f t="shared" si="13"/>
        <v>290</v>
      </c>
      <c r="D319" t="s">
        <v>6</v>
      </c>
      <c r="E319">
        <f t="shared" si="12"/>
        <v>304</v>
      </c>
      <c r="G319" t="s">
        <v>7</v>
      </c>
      <c r="H319">
        <f t="shared" si="14"/>
        <v>291</v>
      </c>
    </row>
    <row r="320" spans="1:8" x14ac:dyDescent="0.2">
      <c r="A320" t="s">
        <v>11</v>
      </c>
      <c r="B320">
        <f t="shared" si="13"/>
        <v>291</v>
      </c>
      <c r="D320" t="s">
        <v>11</v>
      </c>
      <c r="E320">
        <f t="shared" si="12"/>
        <v>305</v>
      </c>
      <c r="G320" t="s">
        <v>11</v>
      </c>
      <c r="H320">
        <f t="shared" si="14"/>
        <v>292</v>
      </c>
    </row>
    <row r="321" spans="1:8" x14ac:dyDescent="0.2">
      <c r="A321" t="s">
        <v>13</v>
      </c>
      <c r="B321">
        <f t="shared" si="13"/>
        <v>292</v>
      </c>
      <c r="D321" t="s">
        <v>14</v>
      </c>
      <c r="E321">
        <f t="shared" si="12"/>
        <v>306</v>
      </c>
      <c r="G321" t="s">
        <v>15</v>
      </c>
      <c r="H321">
        <f t="shared" si="14"/>
        <v>293</v>
      </c>
    </row>
    <row r="322" spans="1:8" x14ac:dyDescent="0.2">
      <c r="A322" t="s">
        <v>6</v>
      </c>
      <c r="B322">
        <f t="shared" si="13"/>
        <v>293</v>
      </c>
      <c r="D322" t="s">
        <v>6</v>
      </c>
      <c r="E322">
        <f t="shared" si="12"/>
        <v>307</v>
      </c>
      <c r="G322" t="s">
        <v>6</v>
      </c>
      <c r="H322">
        <f t="shared" si="14"/>
        <v>294</v>
      </c>
    </row>
    <row r="323" spans="1:8" x14ac:dyDescent="0.2">
      <c r="A323" t="s">
        <v>11</v>
      </c>
      <c r="B323">
        <f t="shared" si="13"/>
        <v>294</v>
      </c>
      <c r="D323" t="s">
        <v>11</v>
      </c>
      <c r="E323">
        <f t="shared" ref="E323:E386" si="15">IF(D323="-",E322+0,E322+1)</f>
        <v>308</v>
      </c>
      <c r="G323" t="s">
        <v>11</v>
      </c>
      <c r="H323">
        <f t="shared" si="14"/>
        <v>295</v>
      </c>
    </row>
    <row r="324" spans="1:8" x14ac:dyDescent="0.2">
      <c r="A324" t="s">
        <v>9</v>
      </c>
      <c r="B324">
        <f t="shared" si="13"/>
        <v>295</v>
      </c>
      <c r="D324" t="s">
        <v>6</v>
      </c>
      <c r="E324">
        <f t="shared" si="15"/>
        <v>309</v>
      </c>
      <c r="G324" t="s">
        <v>10</v>
      </c>
      <c r="H324">
        <f t="shared" si="14"/>
        <v>296</v>
      </c>
    </row>
    <row r="325" spans="1:8" x14ac:dyDescent="0.2">
      <c r="A325" t="s">
        <v>7</v>
      </c>
      <c r="B325">
        <f t="shared" si="13"/>
        <v>296</v>
      </c>
      <c r="D325" t="s">
        <v>4</v>
      </c>
      <c r="E325">
        <f t="shared" si="15"/>
        <v>310</v>
      </c>
      <c r="G325" t="s">
        <v>4</v>
      </c>
      <c r="H325">
        <f t="shared" si="14"/>
        <v>297</v>
      </c>
    </row>
    <row r="326" spans="1:8" x14ac:dyDescent="0.2">
      <c r="A326" t="s">
        <v>11</v>
      </c>
      <c r="B326">
        <f t="shared" si="13"/>
        <v>297</v>
      </c>
      <c r="D326" t="s">
        <v>11</v>
      </c>
      <c r="E326">
        <f t="shared" si="15"/>
        <v>311</v>
      </c>
      <c r="G326" t="s">
        <v>11</v>
      </c>
      <c r="H326">
        <f t="shared" si="14"/>
        <v>298</v>
      </c>
    </row>
    <row r="327" spans="1:8" x14ac:dyDescent="0.2">
      <c r="A327" t="s">
        <v>10</v>
      </c>
      <c r="B327">
        <f t="shared" si="13"/>
        <v>298</v>
      </c>
      <c r="D327" t="s">
        <v>13</v>
      </c>
      <c r="E327">
        <f t="shared" si="15"/>
        <v>312</v>
      </c>
      <c r="G327" t="s">
        <v>10</v>
      </c>
      <c r="H327">
        <f t="shared" si="14"/>
        <v>299</v>
      </c>
    </row>
    <row r="328" spans="1:8" x14ac:dyDescent="0.2">
      <c r="A328" t="s">
        <v>6</v>
      </c>
      <c r="B328">
        <f t="shared" si="13"/>
        <v>299</v>
      </c>
      <c r="D328" t="s">
        <v>6</v>
      </c>
      <c r="E328">
        <f t="shared" si="15"/>
        <v>313</v>
      </c>
      <c r="G328" t="s">
        <v>6</v>
      </c>
      <c r="H328">
        <f t="shared" si="14"/>
        <v>300</v>
      </c>
    </row>
    <row r="329" spans="1:8" x14ac:dyDescent="0.2">
      <c r="A329" t="s">
        <v>11</v>
      </c>
      <c r="B329">
        <f t="shared" si="13"/>
        <v>300</v>
      </c>
      <c r="D329" t="s">
        <v>11</v>
      </c>
      <c r="E329">
        <f t="shared" si="15"/>
        <v>314</v>
      </c>
      <c r="G329" t="s">
        <v>11</v>
      </c>
      <c r="H329">
        <f t="shared" si="14"/>
        <v>301</v>
      </c>
    </row>
    <row r="330" spans="1:8" x14ac:dyDescent="0.2">
      <c r="A330" t="s">
        <v>10</v>
      </c>
      <c r="B330">
        <f t="shared" si="13"/>
        <v>301</v>
      </c>
      <c r="D330" t="s">
        <v>2</v>
      </c>
      <c r="E330">
        <f t="shared" si="15"/>
        <v>315</v>
      </c>
      <c r="G330" t="s">
        <v>10</v>
      </c>
      <c r="H330">
        <f t="shared" si="14"/>
        <v>302</v>
      </c>
    </row>
    <row r="331" spans="1:8" x14ac:dyDescent="0.2">
      <c r="A331" t="s">
        <v>13</v>
      </c>
      <c r="B331">
        <f t="shared" si="13"/>
        <v>302</v>
      </c>
      <c r="D331" t="s">
        <v>18</v>
      </c>
      <c r="E331">
        <f t="shared" si="15"/>
        <v>316</v>
      </c>
      <c r="G331" t="s">
        <v>13</v>
      </c>
      <c r="H331">
        <f t="shared" si="14"/>
        <v>303</v>
      </c>
    </row>
    <row r="332" spans="1:8" x14ac:dyDescent="0.2">
      <c r="A332" t="s">
        <v>11</v>
      </c>
      <c r="B332">
        <f t="shared" si="13"/>
        <v>303</v>
      </c>
      <c r="D332" t="s">
        <v>11</v>
      </c>
      <c r="E332">
        <f t="shared" si="15"/>
        <v>317</v>
      </c>
      <c r="G332" t="s">
        <v>11</v>
      </c>
      <c r="H332">
        <f t="shared" si="14"/>
        <v>304</v>
      </c>
    </row>
    <row r="333" spans="1:8" x14ac:dyDescent="0.2">
      <c r="A333" t="s">
        <v>8</v>
      </c>
      <c r="B333">
        <f t="shared" ref="B333:B396" si="16">IF(A333="-",B332+0,B332+1)</f>
        <v>304</v>
      </c>
      <c r="D333" t="s">
        <v>2</v>
      </c>
      <c r="E333">
        <f t="shared" si="15"/>
        <v>318</v>
      </c>
      <c r="G333" t="s">
        <v>15</v>
      </c>
      <c r="H333">
        <f t="shared" ref="H333:H396" si="17">IF(G333="-",H332+0,H332+1)</f>
        <v>305</v>
      </c>
    </row>
    <row r="334" spans="1:8" x14ac:dyDescent="0.2">
      <c r="A334" t="s">
        <v>6</v>
      </c>
      <c r="B334">
        <f t="shared" si="16"/>
        <v>305</v>
      </c>
      <c r="D334" t="s">
        <v>6</v>
      </c>
      <c r="E334">
        <f t="shared" si="15"/>
        <v>319</v>
      </c>
      <c r="G334" t="s">
        <v>17</v>
      </c>
      <c r="H334">
        <f t="shared" si="17"/>
        <v>306</v>
      </c>
    </row>
    <row r="335" spans="1:8" x14ac:dyDescent="0.2">
      <c r="A335" t="s">
        <v>11</v>
      </c>
      <c r="B335">
        <f t="shared" si="16"/>
        <v>306</v>
      </c>
      <c r="D335" t="s">
        <v>11</v>
      </c>
      <c r="E335">
        <f t="shared" si="15"/>
        <v>320</v>
      </c>
      <c r="G335" t="s">
        <v>11</v>
      </c>
      <c r="H335">
        <f t="shared" si="17"/>
        <v>307</v>
      </c>
    </row>
    <row r="336" spans="1:8" x14ac:dyDescent="0.2">
      <c r="A336" t="s">
        <v>14</v>
      </c>
      <c r="B336">
        <f t="shared" si="16"/>
        <v>307</v>
      </c>
      <c r="D336" t="s">
        <v>14</v>
      </c>
      <c r="E336">
        <f t="shared" si="15"/>
        <v>321</v>
      </c>
      <c r="G336" t="s">
        <v>7</v>
      </c>
      <c r="H336">
        <f t="shared" si="17"/>
        <v>308</v>
      </c>
    </row>
    <row r="337" spans="1:8" x14ac:dyDescent="0.2">
      <c r="A337" t="s">
        <v>6</v>
      </c>
      <c r="B337">
        <f t="shared" si="16"/>
        <v>308</v>
      </c>
      <c r="D337" t="s">
        <v>6</v>
      </c>
      <c r="E337">
        <f t="shared" si="15"/>
        <v>322</v>
      </c>
      <c r="G337" t="s">
        <v>6</v>
      </c>
      <c r="H337">
        <f t="shared" si="17"/>
        <v>309</v>
      </c>
    </row>
    <row r="338" spans="1:8" x14ac:dyDescent="0.2">
      <c r="A338" t="s">
        <v>11</v>
      </c>
      <c r="B338">
        <f t="shared" si="16"/>
        <v>309</v>
      </c>
      <c r="D338" t="s">
        <v>11</v>
      </c>
      <c r="E338">
        <f t="shared" si="15"/>
        <v>323</v>
      </c>
      <c r="G338" t="s">
        <v>11</v>
      </c>
      <c r="H338">
        <f t="shared" si="17"/>
        <v>310</v>
      </c>
    </row>
    <row r="339" spans="1:8" x14ac:dyDescent="0.2">
      <c r="A339" t="s">
        <v>2</v>
      </c>
      <c r="B339">
        <f t="shared" si="16"/>
        <v>310</v>
      </c>
      <c r="D339" t="s">
        <v>9</v>
      </c>
      <c r="E339">
        <f t="shared" si="15"/>
        <v>324</v>
      </c>
      <c r="G339" t="s">
        <v>16</v>
      </c>
      <c r="H339">
        <f t="shared" si="17"/>
        <v>311</v>
      </c>
    </row>
    <row r="340" spans="1:8" x14ac:dyDescent="0.2">
      <c r="A340" t="s">
        <v>15</v>
      </c>
      <c r="B340">
        <f t="shared" si="16"/>
        <v>311</v>
      </c>
      <c r="D340" t="s">
        <v>10</v>
      </c>
      <c r="E340">
        <f t="shared" si="15"/>
        <v>325</v>
      </c>
      <c r="G340" t="s">
        <v>6</v>
      </c>
      <c r="H340">
        <f t="shared" si="17"/>
        <v>312</v>
      </c>
    </row>
    <row r="341" spans="1:8" x14ac:dyDescent="0.2">
      <c r="A341" t="s">
        <v>11</v>
      </c>
      <c r="B341">
        <f t="shared" si="16"/>
        <v>312</v>
      </c>
      <c r="D341" t="s">
        <v>11</v>
      </c>
      <c r="E341">
        <f t="shared" si="15"/>
        <v>326</v>
      </c>
      <c r="G341" t="s">
        <v>11</v>
      </c>
      <c r="H341">
        <f t="shared" si="17"/>
        <v>313</v>
      </c>
    </row>
    <row r="342" spans="1:8" x14ac:dyDescent="0.2">
      <c r="A342" t="s">
        <v>8</v>
      </c>
      <c r="B342">
        <f t="shared" si="16"/>
        <v>313</v>
      </c>
      <c r="D342" t="s">
        <v>15</v>
      </c>
      <c r="E342">
        <f t="shared" si="15"/>
        <v>327</v>
      </c>
      <c r="G342" t="s">
        <v>9</v>
      </c>
      <c r="H342">
        <f t="shared" si="17"/>
        <v>314</v>
      </c>
    </row>
    <row r="343" spans="1:8" x14ac:dyDescent="0.2">
      <c r="A343" t="s">
        <v>10</v>
      </c>
      <c r="B343">
        <f t="shared" si="16"/>
        <v>314</v>
      </c>
      <c r="D343" t="s">
        <v>9</v>
      </c>
      <c r="E343">
        <f t="shared" si="15"/>
        <v>328</v>
      </c>
      <c r="G343" t="s">
        <v>6</v>
      </c>
      <c r="H343">
        <f t="shared" si="17"/>
        <v>315</v>
      </c>
    </row>
    <row r="344" spans="1:8" x14ac:dyDescent="0.2">
      <c r="A344" t="s">
        <v>11</v>
      </c>
      <c r="B344">
        <f t="shared" si="16"/>
        <v>315</v>
      </c>
      <c r="D344" t="s">
        <v>11</v>
      </c>
      <c r="E344">
        <f t="shared" si="15"/>
        <v>329</v>
      </c>
      <c r="G344" t="s">
        <v>11</v>
      </c>
      <c r="H344">
        <f t="shared" si="17"/>
        <v>316</v>
      </c>
    </row>
    <row r="345" spans="1:8" x14ac:dyDescent="0.2">
      <c r="A345" t="s">
        <v>17</v>
      </c>
      <c r="B345">
        <f t="shared" si="16"/>
        <v>316</v>
      </c>
      <c r="D345" t="s">
        <v>9</v>
      </c>
      <c r="E345">
        <f t="shared" si="15"/>
        <v>330</v>
      </c>
      <c r="G345" t="s">
        <v>13</v>
      </c>
      <c r="H345">
        <f t="shared" si="17"/>
        <v>317</v>
      </c>
    </row>
    <row r="346" spans="1:8" x14ac:dyDescent="0.2">
      <c r="A346" t="s">
        <v>4</v>
      </c>
      <c r="B346">
        <f t="shared" si="16"/>
        <v>317</v>
      </c>
      <c r="D346" t="s">
        <v>8</v>
      </c>
      <c r="E346">
        <f t="shared" si="15"/>
        <v>331</v>
      </c>
      <c r="G346" t="s">
        <v>6</v>
      </c>
      <c r="H346">
        <f t="shared" si="17"/>
        <v>318</v>
      </c>
    </row>
    <row r="347" spans="1:8" x14ac:dyDescent="0.2">
      <c r="A347" t="s">
        <v>11</v>
      </c>
      <c r="B347">
        <f t="shared" si="16"/>
        <v>318</v>
      </c>
      <c r="D347" t="s">
        <v>11</v>
      </c>
      <c r="E347">
        <f t="shared" si="15"/>
        <v>332</v>
      </c>
      <c r="G347" t="s">
        <v>11</v>
      </c>
      <c r="H347">
        <f t="shared" si="17"/>
        <v>319</v>
      </c>
    </row>
    <row r="348" spans="1:8" x14ac:dyDescent="0.2">
      <c r="A348" t="s">
        <v>14</v>
      </c>
      <c r="B348">
        <f t="shared" si="16"/>
        <v>319</v>
      </c>
      <c r="D348" t="s">
        <v>13</v>
      </c>
      <c r="E348">
        <f t="shared" si="15"/>
        <v>333</v>
      </c>
      <c r="G348" t="s">
        <v>18</v>
      </c>
      <c r="H348">
        <f t="shared" si="17"/>
        <v>320</v>
      </c>
    </row>
    <row r="349" spans="1:8" x14ac:dyDescent="0.2">
      <c r="A349" t="s">
        <v>6</v>
      </c>
      <c r="B349">
        <f t="shared" si="16"/>
        <v>320</v>
      </c>
      <c r="D349" t="s">
        <v>6</v>
      </c>
      <c r="E349">
        <f t="shared" si="15"/>
        <v>334</v>
      </c>
      <c r="G349" t="s">
        <v>6</v>
      </c>
      <c r="H349">
        <f t="shared" si="17"/>
        <v>321</v>
      </c>
    </row>
    <row r="350" spans="1:8" x14ac:dyDescent="0.2">
      <c r="A350" t="s">
        <v>11</v>
      </c>
      <c r="B350">
        <f t="shared" si="16"/>
        <v>321</v>
      </c>
      <c r="D350" t="s">
        <v>11</v>
      </c>
      <c r="E350">
        <f t="shared" si="15"/>
        <v>335</v>
      </c>
      <c r="G350" t="s">
        <v>11</v>
      </c>
      <c r="H350">
        <f t="shared" si="17"/>
        <v>322</v>
      </c>
    </row>
    <row r="351" spans="1:8" x14ac:dyDescent="0.2">
      <c r="A351" t="s">
        <v>9</v>
      </c>
      <c r="B351">
        <f t="shared" si="16"/>
        <v>322</v>
      </c>
      <c r="D351" t="s">
        <v>9</v>
      </c>
      <c r="E351">
        <f t="shared" si="15"/>
        <v>336</v>
      </c>
      <c r="G351" t="s">
        <v>15</v>
      </c>
      <c r="H351">
        <f t="shared" si="17"/>
        <v>323</v>
      </c>
    </row>
    <row r="352" spans="1:8" x14ac:dyDescent="0.2">
      <c r="A352" t="s">
        <v>1</v>
      </c>
      <c r="B352">
        <f t="shared" si="16"/>
        <v>323</v>
      </c>
      <c r="D352" t="s">
        <v>14</v>
      </c>
      <c r="E352">
        <f t="shared" si="15"/>
        <v>337</v>
      </c>
      <c r="G352" t="s">
        <v>6</v>
      </c>
      <c r="H352">
        <f t="shared" si="17"/>
        <v>324</v>
      </c>
    </row>
    <row r="353" spans="1:8" x14ac:dyDescent="0.2">
      <c r="A353" t="s">
        <v>11</v>
      </c>
      <c r="B353">
        <f t="shared" si="16"/>
        <v>324</v>
      </c>
      <c r="D353" t="s">
        <v>11</v>
      </c>
      <c r="E353">
        <f t="shared" si="15"/>
        <v>338</v>
      </c>
      <c r="G353" t="s">
        <v>11</v>
      </c>
      <c r="H353">
        <f t="shared" si="17"/>
        <v>325</v>
      </c>
    </row>
    <row r="354" spans="1:8" x14ac:dyDescent="0.2">
      <c r="A354" t="s">
        <v>15</v>
      </c>
      <c r="B354">
        <f t="shared" si="16"/>
        <v>325</v>
      </c>
      <c r="D354" t="s">
        <v>9</v>
      </c>
      <c r="E354">
        <f t="shared" si="15"/>
        <v>339</v>
      </c>
      <c r="G354" t="s">
        <v>4</v>
      </c>
      <c r="H354">
        <f t="shared" si="17"/>
        <v>326</v>
      </c>
    </row>
    <row r="355" spans="1:8" x14ac:dyDescent="0.2">
      <c r="A355" t="s">
        <v>13</v>
      </c>
      <c r="B355">
        <f t="shared" si="16"/>
        <v>326</v>
      </c>
      <c r="D355" t="s">
        <v>16</v>
      </c>
      <c r="E355">
        <f t="shared" si="15"/>
        <v>340</v>
      </c>
      <c r="G355" t="s">
        <v>13</v>
      </c>
      <c r="H355">
        <f t="shared" si="17"/>
        <v>327</v>
      </c>
    </row>
    <row r="356" spans="1:8" x14ac:dyDescent="0.2">
      <c r="A356" t="s">
        <v>11</v>
      </c>
      <c r="B356">
        <f t="shared" si="16"/>
        <v>327</v>
      </c>
      <c r="D356" t="s">
        <v>11</v>
      </c>
      <c r="E356">
        <f t="shared" si="15"/>
        <v>341</v>
      </c>
      <c r="G356" t="s">
        <v>11</v>
      </c>
      <c r="H356">
        <f t="shared" si="17"/>
        <v>328</v>
      </c>
    </row>
    <row r="357" spans="1:8" x14ac:dyDescent="0.2">
      <c r="A357" t="s">
        <v>16</v>
      </c>
      <c r="B357">
        <f t="shared" si="16"/>
        <v>328</v>
      </c>
      <c r="D357" t="s">
        <v>6</v>
      </c>
      <c r="E357">
        <f t="shared" si="15"/>
        <v>342</v>
      </c>
      <c r="G357" t="s">
        <v>15</v>
      </c>
      <c r="H357">
        <f t="shared" si="17"/>
        <v>329</v>
      </c>
    </row>
    <row r="358" spans="1:8" x14ac:dyDescent="0.2">
      <c r="A358" t="s">
        <v>10</v>
      </c>
      <c r="B358">
        <f t="shared" si="16"/>
        <v>329</v>
      </c>
      <c r="D358" t="s">
        <v>10</v>
      </c>
      <c r="E358">
        <f t="shared" si="15"/>
        <v>343</v>
      </c>
      <c r="G358" t="s">
        <v>10</v>
      </c>
      <c r="H358">
        <f t="shared" si="17"/>
        <v>330</v>
      </c>
    </row>
    <row r="359" spans="1:8" x14ac:dyDescent="0.2">
      <c r="A359" t="s">
        <v>11</v>
      </c>
      <c r="B359">
        <f t="shared" si="16"/>
        <v>330</v>
      </c>
      <c r="D359" t="s">
        <v>11</v>
      </c>
      <c r="E359">
        <f t="shared" si="15"/>
        <v>344</v>
      </c>
      <c r="G359" t="s">
        <v>11</v>
      </c>
      <c r="H359">
        <f t="shared" si="17"/>
        <v>331</v>
      </c>
    </row>
    <row r="360" spans="1:8" x14ac:dyDescent="0.2">
      <c r="A360" t="s">
        <v>7</v>
      </c>
      <c r="B360">
        <f t="shared" si="16"/>
        <v>331</v>
      </c>
      <c r="D360" t="s">
        <v>13</v>
      </c>
      <c r="E360">
        <f t="shared" si="15"/>
        <v>345</v>
      </c>
      <c r="G360" t="s">
        <v>7</v>
      </c>
      <c r="H360">
        <f t="shared" si="17"/>
        <v>332</v>
      </c>
    </row>
    <row r="361" spans="1:8" x14ac:dyDescent="0.2">
      <c r="A361" t="s">
        <v>10</v>
      </c>
      <c r="B361">
        <f t="shared" si="16"/>
        <v>332</v>
      </c>
      <c r="D361" t="s">
        <v>6</v>
      </c>
      <c r="E361">
        <f t="shared" si="15"/>
        <v>346</v>
      </c>
      <c r="G361" t="s">
        <v>10</v>
      </c>
      <c r="H361">
        <f t="shared" si="17"/>
        <v>333</v>
      </c>
    </row>
    <row r="362" spans="1:8" x14ac:dyDescent="0.2">
      <c r="A362" t="s">
        <v>11</v>
      </c>
      <c r="B362">
        <f t="shared" si="16"/>
        <v>333</v>
      </c>
      <c r="D362" t="s">
        <v>11</v>
      </c>
      <c r="E362">
        <f t="shared" si="15"/>
        <v>347</v>
      </c>
      <c r="G362" t="s">
        <v>11</v>
      </c>
      <c r="H362">
        <f t="shared" si="17"/>
        <v>334</v>
      </c>
    </row>
    <row r="363" spans="1:8" x14ac:dyDescent="0.2">
      <c r="A363" t="s">
        <v>13</v>
      </c>
      <c r="B363">
        <f t="shared" si="16"/>
        <v>334</v>
      </c>
      <c r="D363" t="s">
        <v>17</v>
      </c>
      <c r="E363">
        <f t="shared" si="15"/>
        <v>348</v>
      </c>
      <c r="G363" t="s">
        <v>13</v>
      </c>
      <c r="H363">
        <f t="shared" si="17"/>
        <v>335</v>
      </c>
    </row>
    <row r="364" spans="1:8" x14ac:dyDescent="0.2">
      <c r="A364" t="s">
        <v>16</v>
      </c>
      <c r="B364">
        <f t="shared" si="16"/>
        <v>335</v>
      </c>
      <c r="D364" t="s">
        <v>4</v>
      </c>
      <c r="E364">
        <f t="shared" si="15"/>
        <v>349</v>
      </c>
      <c r="G364" t="s">
        <v>5</v>
      </c>
      <c r="H364">
        <f t="shared" si="17"/>
        <v>336</v>
      </c>
    </row>
    <row r="365" spans="1:8" x14ac:dyDescent="0.2">
      <c r="A365" t="s">
        <v>11</v>
      </c>
      <c r="B365">
        <f t="shared" si="16"/>
        <v>336</v>
      </c>
      <c r="D365" t="s">
        <v>11</v>
      </c>
      <c r="E365">
        <f t="shared" si="15"/>
        <v>350</v>
      </c>
      <c r="G365" t="s">
        <v>11</v>
      </c>
      <c r="H365">
        <f t="shared" si="17"/>
        <v>337</v>
      </c>
    </row>
    <row r="366" spans="1:8" x14ac:dyDescent="0.2">
      <c r="A366" t="s">
        <v>6</v>
      </c>
      <c r="B366">
        <f t="shared" si="16"/>
        <v>337</v>
      </c>
      <c r="D366" t="s">
        <v>19</v>
      </c>
      <c r="E366">
        <f t="shared" si="15"/>
        <v>351</v>
      </c>
      <c r="G366" t="s">
        <v>6</v>
      </c>
      <c r="H366">
        <f t="shared" si="17"/>
        <v>338</v>
      </c>
    </row>
    <row r="367" spans="1:8" x14ac:dyDescent="0.2">
      <c r="A367" t="s">
        <v>6</v>
      </c>
      <c r="B367">
        <f t="shared" si="16"/>
        <v>338</v>
      </c>
      <c r="D367" t="s">
        <v>6</v>
      </c>
      <c r="E367">
        <f t="shared" si="15"/>
        <v>352</v>
      </c>
      <c r="G367" t="s">
        <v>6</v>
      </c>
      <c r="H367">
        <f t="shared" si="17"/>
        <v>339</v>
      </c>
    </row>
    <row r="368" spans="1:8" x14ac:dyDescent="0.2">
      <c r="A368" t="s">
        <v>11</v>
      </c>
      <c r="B368">
        <f t="shared" si="16"/>
        <v>339</v>
      </c>
      <c r="D368" t="s">
        <v>11</v>
      </c>
      <c r="E368">
        <f t="shared" si="15"/>
        <v>353</v>
      </c>
      <c r="G368" t="s">
        <v>11</v>
      </c>
      <c r="H368">
        <f t="shared" si="17"/>
        <v>340</v>
      </c>
    </row>
    <row r="369" spans="1:8" x14ac:dyDescent="0.2">
      <c r="A369" t="s">
        <v>14</v>
      </c>
      <c r="B369">
        <f t="shared" si="16"/>
        <v>340</v>
      </c>
      <c r="D369" t="s">
        <v>6</v>
      </c>
      <c r="E369">
        <f t="shared" si="15"/>
        <v>354</v>
      </c>
      <c r="G369" t="s">
        <v>6</v>
      </c>
      <c r="H369">
        <f t="shared" si="17"/>
        <v>341</v>
      </c>
    </row>
    <row r="370" spans="1:8" x14ac:dyDescent="0.2">
      <c r="A370" t="s">
        <v>4</v>
      </c>
      <c r="B370">
        <f t="shared" si="16"/>
        <v>341</v>
      </c>
      <c r="D370" t="s">
        <v>6</v>
      </c>
      <c r="E370">
        <f t="shared" si="15"/>
        <v>355</v>
      </c>
      <c r="G370" t="s">
        <v>6</v>
      </c>
      <c r="H370">
        <f t="shared" si="17"/>
        <v>342</v>
      </c>
    </row>
    <row r="371" spans="1:8" x14ac:dyDescent="0.2">
      <c r="A371" t="s">
        <v>11</v>
      </c>
      <c r="B371">
        <f t="shared" si="16"/>
        <v>342</v>
      </c>
      <c r="D371" t="s">
        <v>11</v>
      </c>
      <c r="E371">
        <f t="shared" si="15"/>
        <v>356</v>
      </c>
      <c r="G371" t="s">
        <v>11</v>
      </c>
      <c r="H371">
        <f t="shared" si="17"/>
        <v>343</v>
      </c>
    </row>
    <row r="372" spans="1:8" x14ac:dyDescent="0.2">
      <c r="A372" t="s">
        <v>0</v>
      </c>
      <c r="B372">
        <f t="shared" si="16"/>
        <v>342</v>
      </c>
      <c r="D372" t="s">
        <v>8</v>
      </c>
      <c r="E372">
        <f t="shared" si="15"/>
        <v>357</v>
      </c>
      <c r="G372" t="s">
        <v>9</v>
      </c>
      <c r="H372">
        <f t="shared" si="17"/>
        <v>344</v>
      </c>
    </row>
    <row r="373" spans="1:8" x14ac:dyDescent="0.2">
      <c r="A373" t="s">
        <v>0</v>
      </c>
      <c r="B373">
        <f t="shared" si="16"/>
        <v>342</v>
      </c>
      <c r="D373" t="s">
        <v>9</v>
      </c>
      <c r="E373">
        <f t="shared" si="15"/>
        <v>358</v>
      </c>
      <c r="G373" t="s">
        <v>8</v>
      </c>
      <c r="H373">
        <f t="shared" si="17"/>
        <v>345</v>
      </c>
    </row>
    <row r="374" spans="1:8" x14ac:dyDescent="0.2">
      <c r="A374" t="s">
        <v>0</v>
      </c>
      <c r="B374">
        <f t="shared" si="16"/>
        <v>342</v>
      </c>
      <c r="D374" t="s">
        <v>8</v>
      </c>
      <c r="E374">
        <f t="shared" si="15"/>
        <v>359</v>
      </c>
      <c r="G374" t="s">
        <v>16</v>
      </c>
      <c r="H374">
        <f t="shared" si="17"/>
        <v>346</v>
      </c>
    </row>
    <row r="375" spans="1:8" x14ac:dyDescent="0.2">
      <c r="A375" t="s">
        <v>0</v>
      </c>
      <c r="B375">
        <f t="shared" si="16"/>
        <v>342</v>
      </c>
      <c r="D375" t="s">
        <v>5</v>
      </c>
      <c r="E375">
        <f t="shared" si="15"/>
        <v>360</v>
      </c>
      <c r="G375" t="s">
        <v>6</v>
      </c>
      <c r="H375">
        <f t="shared" si="17"/>
        <v>347</v>
      </c>
    </row>
    <row r="376" spans="1:8" x14ac:dyDescent="0.2">
      <c r="A376" t="s">
        <v>6</v>
      </c>
      <c r="B376">
        <f t="shared" si="16"/>
        <v>343</v>
      </c>
      <c r="D376" t="s">
        <v>6</v>
      </c>
      <c r="E376">
        <f t="shared" si="15"/>
        <v>361</v>
      </c>
      <c r="G376" t="s">
        <v>4</v>
      </c>
      <c r="H376">
        <f t="shared" si="17"/>
        <v>348</v>
      </c>
    </row>
    <row r="377" spans="1:8" x14ac:dyDescent="0.2">
      <c r="A377" t="s">
        <v>5</v>
      </c>
      <c r="B377">
        <f t="shared" si="16"/>
        <v>344</v>
      </c>
      <c r="D377" t="s">
        <v>6</v>
      </c>
      <c r="E377">
        <f t="shared" si="15"/>
        <v>362</v>
      </c>
      <c r="G377" t="s">
        <v>6</v>
      </c>
      <c r="H377">
        <f t="shared" si="17"/>
        <v>349</v>
      </c>
    </row>
    <row r="378" spans="1:8" x14ac:dyDescent="0.2">
      <c r="A378" t="s">
        <v>15</v>
      </c>
      <c r="B378">
        <f t="shared" si="16"/>
        <v>345</v>
      </c>
      <c r="D378" t="s">
        <v>0</v>
      </c>
      <c r="E378">
        <f t="shared" si="15"/>
        <v>362</v>
      </c>
      <c r="G378" t="s">
        <v>11</v>
      </c>
      <c r="H378">
        <f t="shared" si="17"/>
        <v>350</v>
      </c>
    </row>
    <row r="379" spans="1:8" x14ac:dyDescent="0.2">
      <c r="A379" t="s">
        <v>18</v>
      </c>
      <c r="B379">
        <f t="shared" si="16"/>
        <v>346</v>
      </c>
      <c r="D379" t="s">
        <v>0</v>
      </c>
      <c r="E379">
        <f t="shared" si="15"/>
        <v>362</v>
      </c>
      <c r="G379" t="s">
        <v>5</v>
      </c>
      <c r="H379">
        <f t="shared" si="17"/>
        <v>351</v>
      </c>
    </row>
    <row r="380" spans="1:8" x14ac:dyDescent="0.2">
      <c r="A380" t="s">
        <v>18</v>
      </c>
      <c r="B380">
        <f t="shared" si="16"/>
        <v>347</v>
      </c>
      <c r="D380" t="s">
        <v>0</v>
      </c>
      <c r="E380">
        <f t="shared" si="15"/>
        <v>362</v>
      </c>
      <c r="G380" t="s">
        <v>11</v>
      </c>
      <c r="H380">
        <f t="shared" si="17"/>
        <v>352</v>
      </c>
    </row>
    <row r="381" spans="1:8" x14ac:dyDescent="0.2">
      <c r="A381" t="s">
        <v>13</v>
      </c>
      <c r="B381">
        <f t="shared" si="16"/>
        <v>348</v>
      </c>
      <c r="D381" t="s">
        <v>0</v>
      </c>
      <c r="E381">
        <f t="shared" si="15"/>
        <v>362</v>
      </c>
      <c r="G381" t="s">
        <v>16</v>
      </c>
      <c r="H381">
        <f t="shared" si="17"/>
        <v>353</v>
      </c>
    </row>
    <row r="382" spans="1:8" x14ac:dyDescent="0.2">
      <c r="A382" t="s">
        <v>5</v>
      </c>
      <c r="B382">
        <f t="shared" si="16"/>
        <v>349</v>
      </c>
      <c r="D382" t="s">
        <v>0</v>
      </c>
      <c r="E382">
        <f t="shared" si="15"/>
        <v>362</v>
      </c>
      <c r="G382" t="s">
        <v>5</v>
      </c>
      <c r="H382">
        <f t="shared" si="17"/>
        <v>354</v>
      </c>
    </row>
    <row r="383" spans="1:8" x14ac:dyDescent="0.2">
      <c r="A383" t="s">
        <v>18</v>
      </c>
      <c r="B383">
        <f t="shared" si="16"/>
        <v>350</v>
      </c>
      <c r="D383" t="s">
        <v>9</v>
      </c>
      <c r="E383">
        <f t="shared" si="15"/>
        <v>363</v>
      </c>
      <c r="G383" t="s">
        <v>16</v>
      </c>
      <c r="H383">
        <f t="shared" si="17"/>
        <v>355</v>
      </c>
    </row>
    <row r="384" spans="1:8" x14ac:dyDescent="0.2">
      <c r="A384" t="s">
        <v>7</v>
      </c>
      <c r="B384">
        <f t="shared" si="16"/>
        <v>351</v>
      </c>
      <c r="D384" t="s">
        <v>6</v>
      </c>
      <c r="E384">
        <f t="shared" si="15"/>
        <v>364</v>
      </c>
      <c r="G384" t="s">
        <v>11</v>
      </c>
      <c r="H384">
        <f t="shared" si="17"/>
        <v>356</v>
      </c>
    </row>
    <row r="385" spans="1:8" x14ac:dyDescent="0.2">
      <c r="A385" t="s">
        <v>15</v>
      </c>
      <c r="B385">
        <f t="shared" si="16"/>
        <v>352</v>
      </c>
      <c r="D385" t="s">
        <v>9</v>
      </c>
      <c r="E385">
        <f t="shared" si="15"/>
        <v>365</v>
      </c>
      <c r="G385" t="s">
        <v>15</v>
      </c>
      <c r="H385">
        <f t="shared" si="17"/>
        <v>357</v>
      </c>
    </row>
    <row r="386" spans="1:8" x14ac:dyDescent="0.2">
      <c r="A386" t="s">
        <v>10</v>
      </c>
      <c r="B386">
        <f t="shared" si="16"/>
        <v>353</v>
      </c>
      <c r="D386" t="s">
        <v>10</v>
      </c>
      <c r="E386">
        <f t="shared" si="15"/>
        <v>366</v>
      </c>
      <c r="G386" t="s">
        <v>10</v>
      </c>
      <c r="H386">
        <f t="shared" si="17"/>
        <v>358</v>
      </c>
    </row>
    <row r="387" spans="1:8" x14ac:dyDescent="0.2">
      <c r="A387" t="s">
        <v>11</v>
      </c>
      <c r="B387">
        <f t="shared" si="16"/>
        <v>354</v>
      </c>
      <c r="D387" t="s">
        <v>11</v>
      </c>
      <c r="E387">
        <f t="shared" ref="E387:E450" si="18">IF(D387="-",E386+0,E386+1)</f>
        <v>367</v>
      </c>
      <c r="G387" t="s">
        <v>11</v>
      </c>
      <c r="H387">
        <f t="shared" si="17"/>
        <v>359</v>
      </c>
    </row>
    <row r="388" spans="1:8" x14ac:dyDescent="0.2">
      <c r="A388" t="s">
        <v>13</v>
      </c>
      <c r="B388">
        <f t="shared" si="16"/>
        <v>355</v>
      </c>
      <c r="D388" t="s">
        <v>6</v>
      </c>
      <c r="E388">
        <f t="shared" si="18"/>
        <v>368</v>
      </c>
      <c r="G388" t="s">
        <v>17</v>
      </c>
      <c r="H388">
        <f t="shared" si="17"/>
        <v>360</v>
      </c>
    </row>
    <row r="389" spans="1:8" x14ac:dyDescent="0.2">
      <c r="A389" t="s">
        <v>15</v>
      </c>
      <c r="B389">
        <f t="shared" si="16"/>
        <v>356</v>
      </c>
      <c r="D389" t="s">
        <v>6</v>
      </c>
      <c r="E389">
        <f t="shared" si="18"/>
        <v>369</v>
      </c>
      <c r="G389" t="s">
        <v>16</v>
      </c>
      <c r="H389">
        <f t="shared" si="17"/>
        <v>361</v>
      </c>
    </row>
    <row r="390" spans="1:8" x14ac:dyDescent="0.2">
      <c r="A390" t="s">
        <v>11</v>
      </c>
      <c r="B390">
        <f t="shared" si="16"/>
        <v>357</v>
      </c>
      <c r="D390" t="s">
        <v>11</v>
      </c>
      <c r="E390">
        <f t="shared" si="18"/>
        <v>370</v>
      </c>
      <c r="G390" t="s">
        <v>11</v>
      </c>
      <c r="H390">
        <f t="shared" si="17"/>
        <v>362</v>
      </c>
    </row>
    <row r="391" spans="1:8" x14ac:dyDescent="0.2">
      <c r="A391" t="s">
        <v>5</v>
      </c>
      <c r="B391">
        <f t="shared" si="16"/>
        <v>358</v>
      </c>
      <c r="D391" t="s">
        <v>13</v>
      </c>
      <c r="E391">
        <f t="shared" si="18"/>
        <v>371</v>
      </c>
      <c r="G391" t="s">
        <v>9</v>
      </c>
      <c r="H391">
        <f t="shared" si="17"/>
        <v>363</v>
      </c>
    </row>
    <row r="392" spans="1:8" x14ac:dyDescent="0.2">
      <c r="A392" t="s">
        <v>6</v>
      </c>
      <c r="B392">
        <f t="shared" si="16"/>
        <v>359</v>
      </c>
      <c r="D392" t="s">
        <v>6</v>
      </c>
      <c r="E392">
        <f t="shared" si="18"/>
        <v>372</v>
      </c>
      <c r="G392" t="s">
        <v>6</v>
      </c>
      <c r="H392">
        <f t="shared" si="17"/>
        <v>364</v>
      </c>
    </row>
    <row r="393" spans="1:8" x14ac:dyDescent="0.2">
      <c r="A393" t="s">
        <v>11</v>
      </c>
      <c r="B393">
        <f t="shared" si="16"/>
        <v>360</v>
      </c>
      <c r="D393" t="s">
        <v>11</v>
      </c>
      <c r="E393">
        <f t="shared" si="18"/>
        <v>373</v>
      </c>
      <c r="G393" t="s">
        <v>11</v>
      </c>
      <c r="H393">
        <f t="shared" si="17"/>
        <v>365</v>
      </c>
    </row>
    <row r="394" spans="1:8" x14ac:dyDescent="0.2">
      <c r="A394" t="s">
        <v>6</v>
      </c>
      <c r="B394">
        <f t="shared" si="16"/>
        <v>361</v>
      </c>
      <c r="D394" t="s">
        <v>14</v>
      </c>
      <c r="E394">
        <f t="shared" si="18"/>
        <v>374</v>
      </c>
      <c r="G394" t="s">
        <v>9</v>
      </c>
      <c r="H394">
        <f t="shared" si="17"/>
        <v>366</v>
      </c>
    </row>
    <row r="395" spans="1:8" x14ac:dyDescent="0.2">
      <c r="A395" t="s">
        <v>6</v>
      </c>
      <c r="B395">
        <f t="shared" si="16"/>
        <v>362</v>
      </c>
      <c r="D395" t="s">
        <v>6</v>
      </c>
      <c r="E395">
        <f t="shared" si="18"/>
        <v>375</v>
      </c>
      <c r="G395" t="s">
        <v>6</v>
      </c>
      <c r="H395">
        <f t="shared" si="17"/>
        <v>367</v>
      </c>
    </row>
    <row r="396" spans="1:8" x14ac:dyDescent="0.2">
      <c r="A396" t="s">
        <v>11</v>
      </c>
      <c r="B396">
        <f t="shared" si="16"/>
        <v>363</v>
      </c>
      <c r="D396" t="s">
        <v>11</v>
      </c>
      <c r="E396">
        <f t="shared" si="18"/>
        <v>376</v>
      </c>
      <c r="G396" t="s">
        <v>11</v>
      </c>
      <c r="H396">
        <f t="shared" si="17"/>
        <v>368</v>
      </c>
    </row>
    <row r="397" spans="1:8" x14ac:dyDescent="0.2">
      <c r="A397" t="s">
        <v>6</v>
      </c>
      <c r="B397">
        <f t="shared" ref="B397:B460" si="19">IF(A397="-",B396+0,B396+1)</f>
        <v>364</v>
      </c>
      <c r="D397" t="s">
        <v>4</v>
      </c>
      <c r="E397">
        <f t="shared" si="18"/>
        <v>377</v>
      </c>
      <c r="G397" t="s">
        <v>15</v>
      </c>
      <c r="H397">
        <f t="shared" ref="H397:H460" si="20">IF(G397="-",H396+0,H396+1)</f>
        <v>369</v>
      </c>
    </row>
    <row r="398" spans="1:8" x14ac:dyDescent="0.2">
      <c r="A398" t="s">
        <v>4</v>
      </c>
      <c r="B398">
        <f t="shared" si="19"/>
        <v>365</v>
      </c>
      <c r="D398" t="s">
        <v>18</v>
      </c>
      <c r="E398">
        <f t="shared" si="18"/>
        <v>378</v>
      </c>
      <c r="G398" t="s">
        <v>10</v>
      </c>
      <c r="H398">
        <f t="shared" si="20"/>
        <v>370</v>
      </c>
    </row>
    <row r="399" spans="1:8" x14ac:dyDescent="0.2">
      <c r="A399" t="s">
        <v>11</v>
      </c>
      <c r="B399">
        <f t="shared" si="19"/>
        <v>366</v>
      </c>
      <c r="D399" t="s">
        <v>11</v>
      </c>
      <c r="E399">
        <f t="shared" si="18"/>
        <v>379</v>
      </c>
      <c r="G399" t="s">
        <v>11</v>
      </c>
      <c r="H399">
        <f t="shared" si="20"/>
        <v>371</v>
      </c>
    </row>
    <row r="400" spans="1:8" x14ac:dyDescent="0.2">
      <c r="A400" t="s">
        <v>3</v>
      </c>
      <c r="B400">
        <f t="shared" si="19"/>
        <v>367</v>
      </c>
      <c r="D400" t="s">
        <v>15</v>
      </c>
      <c r="E400">
        <f t="shared" si="18"/>
        <v>380</v>
      </c>
      <c r="G400" t="s">
        <v>15</v>
      </c>
      <c r="H400">
        <f t="shared" si="20"/>
        <v>372</v>
      </c>
    </row>
    <row r="401" spans="1:8" x14ac:dyDescent="0.2">
      <c r="A401" t="s">
        <v>4</v>
      </c>
      <c r="B401">
        <f t="shared" si="19"/>
        <v>368</v>
      </c>
      <c r="D401" t="s">
        <v>5</v>
      </c>
      <c r="E401">
        <f t="shared" si="18"/>
        <v>381</v>
      </c>
      <c r="G401" t="s">
        <v>4</v>
      </c>
      <c r="H401">
        <f t="shared" si="20"/>
        <v>373</v>
      </c>
    </row>
    <row r="402" spans="1:8" x14ac:dyDescent="0.2">
      <c r="A402" t="s">
        <v>11</v>
      </c>
      <c r="B402">
        <f t="shared" si="19"/>
        <v>369</v>
      </c>
      <c r="D402" t="s">
        <v>11</v>
      </c>
      <c r="E402">
        <f t="shared" si="18"/>
        <v>382</v>
      </c>
      <c r="G402" t="s">
        <v>11</v>
      </c>
      <c r="H402">
        <f t="shared" si="20"/>
        <v>374</v>
      </c>
    </row>
    <row r="403" spans="1:8" x14ac:dyDescent="0.2">
      <c r="A403" t="s">
        <v>6</v>
      </c>
      <c r="B403">
        <f t="shared" si="19"/>
        <v>370</v>
      </c>
      <c r="D403" t="s">
        <v>13</v>
      </c>
      <c r="E403">
        <f t="shared" si="18"/>
        <v>383</v>
      </c>
      <c r="G403" t="s">
        <v>14</v>
      </c>
      <c r="H403">
        <f t="shared" si="20"/>
        <v>375</v>
      </c>
    </row>
    <row r="404" spans="1:8" x14ac:dyDescent="0.2">
      <c r="A404" t="s">
        <v>7</v>
      </c>
      <c r="B404">
        <f t="shared" si="19"/>
        <v>371</v>
      </c>
      <c r="D404" t="s">
        <v>8</v>
      </c>
      <c r="E404">
        <f t="shared" si="18"/>
        <v>384</v>
      </c>
      <c r="G404" t="s">
        <v>6</v>
      </c>
      <c r="H404">
        <f t="shared" si="20"/>
        <v>376</v>
      </c>
    </row>
    <row r="405" spans="1:8" x14ac:dyDescent="0.2">
      <c r="A405" t="s">
        <v>11</v>
      </c>
      <c r="B405">
        <f t="shared" si="19"/>
        <v>372</v>
      </c>
      <c r="D405" t="s">
        <v>11</v>
      </c>
      <c r="E405">
        <f t="shared" si="18"/>
        <v>385</v>
      </c>
      <c r="G405" t="s">
        <v>11</v>
      </c>
      <c r="H405">
        <f t="shared" si="20"/>
        <v>377</v>
      </c>
    </row>
    <row r="406" spans="1:8" x14ac:dyDescent="0.2">
      <c r="A406" t="s">
        <v>6</v>
      </c>
      <c r="B406">
        <f t="shared" si="19"/>
        <v>373</v>
      </c>
      <c r="D406" t="s">
        <v>6</v>
      </c>
      <c r="E406">
        <f t="shared" si="18"/>
        <v>386</v>
      </c>
      <c r="G406" t="s">
        <v>16</v>
      </c>
      <c r="H406">
        <f t="shared" si="20"/>
        <v>378</v>
      </c>
    </row>
    <row r="407" spans="1:8" x14ac:dyDescent="0.2">
      <c r="A407" t="s">
        <v>2</v>
      </c>
      <c r="B407">
        <f t="shared" si="19"/>
        <v>374</v>
      </c>
      <c r="D407" t="s">
        <v>6</v>
      </c>
      <c r="E407">
        <f t="shared" si="18"/>
        <v>387</v>
      </c>
      <c r="G407" t="s">
        <v>7</v>
      </c>
      <c r="H407">
        <f t="shared" si="20"/>
        <v>379</v>
      </c>
    </row>
    <row r="408" spans="1:8" x14ac:dyDescent="0.2">
      <c r="A408" t="s">
        <v>11</v>
      </c>
      <c r="B408">
        <f t="shared" si="19"/>
        <v>375</v>
      </c>
      <c r="D408" t="s">
        <v>11</v>
      </c>
      <c r="E408">
        <f t="shared" si="18"/>
        <v>388</v>
      </c>
      <c r="G408" t="s">
        <v>11</v>
      </c>
      <c r="H408">
        <f t="shared" si="20"/>
        <v>380</v>
      </c>
    </row>
    <row r="409" spans="1:8" x14ac:dyDescent="0.2">
      <c r="A409" t="s">
        <v>6</v>
      </c>
      <c r="B409">
        <f t="shared" si="19"/>
        <v>376</v>
      </c>
      <c r="D409" t="s">
        <v>6</v>
      </c>
      <c r="E409">
        <f t="shared" si="18"/>
        <v>389</v>
      </c>
      <c r="G409" t="s">
        <v>6</v>
      </c>
      <c r="H409">
        <f t="shared" si="20"/>
        <v>381</v>
      </c>
    </row>
    <row r="410" spans="1:8" x14ac:dyDescent="0.2">
      <c r="A410" t="s">
        <v>6</v>
      </c>
      <c r="B410">
        <f t="shared" si="19"/>
        <v>377</v>
      </c>
      <c r="D410" t="s">
        <v>6</v>
      </c>
      <c r="E410">
        <f t="shared" si="18"/>
        <v>390</v>
      </c>
      <c r="G410" t="s">
        <v>6</v>
      </c>
      <c r="H410">
        <f t="shared" si="20"/>
        <v>382</v>
      </c>
    </row>
    <row r="411" spans="1:8" x14ac:dyDescent="0.2">
      <c r="A411" t="s">
        <v>11</v>
      </c>
      <c r="B411">
        <f t="shared" si="19"/>
        <v>378</v>
      </c>
      <c r="D411" t="s">
        <v>11</v>
      </c>
      <c r="E411">
        <f t="shared" si="18"/>
        <v>391</v>
      </c>
      <c r="G411" t="s">
        <v>11</v>
      </c>
      <c r="H411">
        <f t="shared" si="20"/>
        <v>383</v>
      </c>
    </row>
    <row r="412" spans="1:8" x14ac:dyDescent="0.2">
      <c r="A412" t="s">
        <v>8</v>
      </c>
      <c r="B412">
        <f t="shared" si="19"/>
        <v>379</v>
      </c>
      <c r="D412" t="s">
        <v>9</v>
      </c>
      <c r="E412">
        <f t="shared" si="18"/>
        <v>392</v>
      </c>
      <c r="G412" t="s">
        <v>9</v>
      </c>
      <c r="H412">
        <f t="shared" si="20"/>
        <v>384</v>
      </c>
    </row>
    <row r="413" spans="1:8" x14ac:dyDescent="0.2">
      <c r="A413" t="s">
        <v>6</v>
      </c>
      <c r="B413">
        <f t="shared" si="19"/>
        <v>380</v>
      </c>
      <c r="D413" t="s">
        <v>9</v>
      </c>
      <c r="E413">
        <f t="shared" si="18"/>
        <v>393</v>
      </c>
      <c r="G413" t="s">
        <v>6</v>
      </c>
      <c r="H413">
        <f t="shared" si="20"/>
        <v>385</v>
      </c>
    </row>
    <row r="414" spans="1:8" x14ac:dyDescent="0.2">
      <c r="A414" t="s">
        <v>11</v>
      </c>
      <c r="B414">
        <f t="shared" si="19"/>
        <v>381</v>
      </c>
      <c r="D414" t="s">
        <v>11</v>
      </c>
      <c r="E414">
        <f t="shared" si="18"/>
        <v>394</v>
      </c>
      <c r="G414" t="s">
        <v>11</v>
      </c>
      <c r="H414">
        <f t="shared" si="20"/>
        <v>386</v>
      </c>
    </row>
    <row r="415" spans="1:8" x14ac:dyDescent="0.2">
      <c r="A415" t="s">
        <v>2</v>
      </c>
      <c r="B415">
        <f t="shared" si="19"/>
        <v>382</v>
      </c>
      <c r="D415" t="s">
        <v>4</v>
      </c>
      <c r="E415">
        <f t="shared" si="18"/>
        <v>395</v>
      </c>
      <c r="G415" t="s">
        <v>6</v>
      </c>
      <c r="H415">
        <f t="shared" si="20"/>
        <v>387</v>
      </c>
    </row>
    <row r="416" spans="1:8" x14ac:dyDescent="0.2">
      <c r="A416" t="s">
        <v>6</v>
      </c>
      <c r="B416">
        <f t="shared" si="19"/>
        <v>383</v>
      </c>
      <c r="D416" t="s">
        <v>6</v>
      </c>
      <c r="E416">
        <f t="shared" si="18"/>
        <v>396</v>
      </c>
      <c r="G416" t="s">
        <v>6</v>
      </c>
      <c r="H416">
        <f t="shared" si="20"/>
        <v>388</v>
      </c>
    </row>
    <row r="417" spans="1:8" x14ac:dyDescent="0.2">
      <c r="A417" t="s">
        <v>11</v>
      </c>
      <c r="B417">
        <f t="shared" si="19"/>
        <v>384</v>
      </c>
      <c r="D417" t="s">
        <v>11</v>
      </c>
      <c r="E417">
        <f t="shared" si="18"/>
        <v>397</v>
      </c>
      <c r="G417" t="s">
        <v>11</v>
      </c>
      <c r="H417">
        <f t="shared" si="20"/>
        <v>389</v>
      </c>
    </row>
    <row r="418" spans="1:8" x14ac:dyDescent="0.2">
      <c r="A418" t="s">
        <v>0</v>
      </c>
      <c r="B418">
        <f t="shared" si="19"/>
        <v>384</v>
      </c>
      <c r="D418" t="s">
        <v>15</v>
      </c>
      <c r="E418">
        <f t="shared" si="18"/>
        <v>398</v>
      </c>
      <c r="G418" t="s">
        <v>0</v>
      </c>
      <c r="H418">
        <f t="shared" si="20"/>
        <v>389</v>
      </c>
    </row>
    <row r="419" spans="1:8" x14ac:dyDescent="0.2">
      <c r="A419" t="s">
        <v>0</v>
      </c>
      <c r="B419">
        <f t="shared" si="19"/>
        <v>384</v>
      </c>
      <c r="D419" t="s">
        <v>3</v>
      </c>
      <c r="E419">
        <f t="shared" si="18"/>
        <v>399</v>
      </c>
      <c r="G419" t="s">
        <v>0</v>
      </c>
      <c r="H419">
        <f t="shared" si="20"/>
        <v>389</v>
      </c>
    </row>
    <row r="420" spans="1:8" x14ac:dyDescent="0.2">
      <c r="A420" t="s">
        <v>0</v>
      </c>
      <c r="B420">
        <f t="shared" si="19"/>
        <v>384</v>
      </c>
      <c r="D420" t="s">
        <v>12</v>
      </c>
      <c r="E420">
        <f t="shared" si="18"/>
        <v>400</v>
      </c>
      <c r="G420" t="s">
        <v>0</v>
      </c>
      <c r="H420">
        <f t="shared" si="20"/>
        <v>389</v>
      </c>
    </row>
    <row r="421" spans="1:8" x14ac:dyDescent="0.2">
      <c r="A421" t="s">
        <v>2</v>
      </c>
      <c r="B421">
        <f t="shared" si="19"/>
        <v>385</v>
      </c>
      <c r="D421" t="s">
        <v>3</v>
      </c>
      <c r="E421">
        <f t="shared" si="18"/>
        <v>401</v>
      </c>
      <c r="G421" t="s">
        <v>3</v>
      </c>
      <c r="H421">
        <f t="shared" si="20"/>
        <v>390</v>
      </c>
    </row>
    <row r="422" spans="1:8" x14ac:dyDescent="0.2">
      <c r="A422" t="s">
        <v>2</v>
      </c>
      <c r="B422">
        <f t="shared" si="19"/>
        <v>386</v>
      </c>
      <c r="D422" t="s">
        <v>11</v>
      </c>
      <c r="E422">
        <f t="shared" si="18"/>
        <v>402</v>
      </c>
      <c r="G422" t="s">
        <v>3</v>
      </c>
      <c r="H422">
        <f t="shared" si="20"/>
        <v>391</v>
      </c>
    </row>
    <row r="423" spans="1:8" x14ac:dyDescent="0.2">
      <c r="A423" t="s">
        <v>4</v>
      </c>
      <c r="B423">
        <f t="shared" si="19"/>
        <v>387</v>
      </c>
      <c r="D423" t="s">
        <v>1</v>
      </c>
      <c r="E423">
        <f t="shared" si="18"/>
        <v>403</v>
      </c>
      <c r="G423" t="s">
        <v>8</v>
      </c>
      <c r="H423">
        <f t="shared" si="20"/>
        <v>392</v>
      </c>
    </row>
    <row r="424" spans="1:8" x14ac:dyDescent="0.2">
      <c r="A424" t="s">
        <v>6</v>
      </c>
      <c r="B424">
        <f t="shared" si="19"/>
        <v>388</v>
      </c>
      <c r="D424" t="s">
        <v>16</v>
      </c>
      <c r="E424">
        <f t="shared" si="18"/>
        <v>404</v>
      </c>
      <c r="G424" t="s">
        <v>1</v>
      </c>
      <c r="H424">
        <f t="shared" si="20"/>
        <v>393</v>
      </c>
    </row>
    <row r="425" spans="1:8" x14ac:dyDescent="0.2">
      <c r="A425" t="s">
        <v>11</v>
      </c>
      <c r="B425">
        <f t="shared" si="19"/>
        <v>389</v>
      </c>
      <c r="D425" t="s">
        <v>11</v>
      </c>
      <c r="E425">
        <f t="shared" si="18"/>
        <v>405</v>
      </c>
      <c r="G425" t="s">
        <v>11</v>
      </c>
      <c r="H425">
        <f t="shared" si="20"/>
        <v>394</v>
      </c>
    </row>
    <row r="426" spans="1:8" x14ac:dyDescent="0.2">
      <c r="A426" t="s">
        <v>9</v>
      </c>
      <c r="B426">
        <f t="shared" si="19"/>
        <v>390</v>
      </c>
      <c r="D426" t="s">
        <v>6</v>
      </c>
      <c r="E426">
        <f t="shared" si="18"/>
        <v>406</v>
      </c>
      <c r="G426" t="s">
        <v>6</v>
      </c>
      <c r="H426">
        <f t="shared" si="20"/>
        <v>395</v>
      </c>
    </row>
    <row r="427" spans="1:8" x14ac:dyDescent="0.2">
      <c r="A427" t="s">
        <v>4</v>
      </c>
      <c r="B427">
        <f t="shared" si="19"/>
        <v>391</v>
      </c>
      <c r="D427" t="s">
        <v>6</v>
      </c>
      <c r="E427">
        <f t="shared" si="18"/>
        <v>407</v>
      </c>
      <c r="G427" t="s">
        <v>6</v>
      </c>
      <c r="H427">
        <f t="shared" si="20"/>
        <v>396</v>
      </c>
    </row>
    <row r="428" spans="1:8" x14ac:dyDescent="0.2">
      <c r="A428" t="s">
        <v>11</v>
      </c>
      <c r="B428">
        <f t="shared" si="19"/>
        <v>392</v>
      </c>
      <c r="D428" t="s">
        <v>11</v>
      </c>
      <c r="E428">
        <f t="shared" si="18"/>
        <v>408</v>
      </c>
      <c r="G428" t="s">
        <v>11</v>
      </c>
      <c r="H428">
        <f t="shared" si="20"/>
        <v>397</v>
      </c>
    </row>
    <row r="429" spans="1:8" x14ac:dyDescent="0.2">
      <c r="A429" t="s">
        <v>3</v>
      </c>
      <c r="B429">
        <f t="shared" si="19"/>
        <v>393</v>
      </c>
      <c r="D429" t="s">
        <v>6</v>
      </c>
      <c r="E429">
        <f t="shared" si="18"/>
        <v>409</v>
      </c>
      <c r="G429" t="s">
        <v>6</v>
      </c>
      <c r="H429">
        <f t="shared" si="20"/>
        <v>398</v>
      </c>
    </row>
    <row r="430" spans="1:8" x14ac:dyDescent="0.2">
      <c r="A430" t="s">
        <v>6</v>
      </c>
      <c r="B430">
        <f t="shared" si="19"/>
        <v>394</v>
      </c>
      <c r="D430" t="s">
        <v>7</v>
      </c>
      <c r="E430">
        <f t="shared" si="18"/>
        <v>410</v>
      </c>
      <c r="G430" t="s">
        <v>6</v>
      </c>
      <c r="H430">
        <f t="shared" si="20"/>
        <v>399</v>
      </c>
    </row>
    <row r="431" spans="1:8" x14ac:dyDescent="0.2">
      <c r="A431" t="s">
        <v>11</v>
      </c>
      <c r="B431">
        <f t="shared" si="19"/>
        <v>395</v>
      </c>
      <c r="D431" t="s">
        <v>11</v>
      </c>
      <c r="E431">
        <f t="shared" si="18"/>
        <v>411</v>
      </c>
      <c r="G431" t="s">
        <v>11</v>
      </c>
      <c r="H431">
        <f t="shared" si="20"/>
        <v>400</v>
      </c>
    </row>
    <row r="432" spans="1:8" x14ac:dyDescent="0.2">
      <c r="A432" t="s">
        <v>20</v>
      </c>
      <c r="B432">
        <f t="shared" si="19"/>
        <v>396</v>
      </c>
      <c r="D432" t="s">
        <v>14</v>
      </c>
      <c r="E432">
        <f t="shared" si="18"/>
        <v>412</v>
      </c>
      <c r="G432" t="s">
        <v>14</v>
      </c>
      <c r="H432">
        <f t="shared" si="20"/>
        <v>401</v>
      </c>
    </row>
    <row r="433" spans="1:8" x14ac:dyDescent="0.2">
      <c r="A433" t="s">
        <v>6</v>
      </c>
      <c r="B433">
        <f t="shared" si="19"/>
        <v>397</v>
      </c>
      <c r="D433" t="s">
        <v>6</v>
      </c>
      <c r="E433">
        <f t="shared" si="18"/>
        <v>413</v>
      </c>
      <c r="G433" t="s">
        <v>6</v>
      </c>
      <c r="H433">
        <f t="shared" si="20"/>
        <v>402</v>
      </c>
    </row>
    <row r="434" spans="1:8" x14ac:dyDescent="0.2">
      <c r="A434" t="s">
        <v>11</v>
      </c>
      <c r="B434">
        <f t="shared" si="19"/>
        <v>398</v>
      </c>
      <c r="D434" t="s">
        <v>11</v>
      </c>
      <c r="E434">
        <f t="shared" si="18"/>
        <v>414</v>
      </c>
      <c r="G434" t="s">
        <v>11</v>
      </c>
      <c r="H434">
        <f t="shared" si="20"/>
        <v>403</v>
      </c>
    </row>
    <row r="435" spans="1:8" x14ac:dyDescent="0.2">
      <c r="A435" t="s">
        <v>9</v>
      </c>
      <c r="B435">
        <f t="shared" si="19"/>
        <v>399</v>
      </c>
      <c r="D435" t="s">
        <v>9</v>
      </c>
      <c r="E435">
        <f t="shared" si="18"/>
        <v>415</v>
      </c>
      <c r="G435" t="s">
        <v>15</v>
      </c>
      <c r="H435">
        <f t="shared" si="20"/>
        <v>404</v>
      </c>
    </row>
    <row r="436" spans="1:8" x14ac:dyDescent="0.2">
      <c r="A436" t="s">
        <v>10</v>
      </c>
      <c r="B436">
        <f t="shared" si="19"/>
        <v>400</v>
      </c>
      <c r="D436" t="s">
        <v>6</v>
      </c>
      <c r="E436">
        <f t="shared" si="18"/>
        <v>416</v>
      </c>
      <c r="G436" t="s">
        <v>4</v>
      </c>
      <c r="H436">
        <f t="shared" si="20"/>
        <v>405</v>
      </c>
    </row>
    <row r="437" spans="1:8" x14ac:dyDescent="0.2">
      <c r="A437" t="s">
        <v>11</v>
      </c>
      <c r="B437">
        <f t="shared" si="19"/>
        <v>401</v>
      </c>
      <c r="D437" t="s">
        <v>11</v>
      </c>
      <c r="E437">
        <f t="shared" si="18"/>
        <v>417</v>
      </c>
      <c r="G437" t="s">
        <v>11</v>
      </c>
      <c r="H437">
        <f t="shared" si="20"/>
        <v>406</v>
      </c>
    </row>
    <row r="438" spans="1:8" x14ac:dyDescent="0.2">
      <c r="A438" t="s">
        <v>2</v>
      </c>
      <c r="B438">
        <f t="shared" si="19"/>
        <v>402</v>
      </c>
      <c r="D438" t="s">
        <v>9</v>
      </c>
      <c r="E438">
        <f t="shared" si="18"/>
        <v>418</v>
      </c>
      <c r="G438" t="s">
        <v>7</v>
      </c>
      <c r="H438">
        <f t="shared" si="20"/>
        <v>407</v>
      </c>
    </row>
    <row r="439" spans="1:8" x14ac:dyDescent="0.2">
      <c r="A439" t="s">
        <v>10</v>
      </c>
      <c r="B439">
        <f t="shared" si="19"/>
        <v>403</v>
      </c>
      <c r="D439" t="s">
        <v>6</v>
      </c>
      <c r="E439">
        <f t="shared" si="18"/>
        <v>419</v>
      </c>
      <c r="G439" t="s">
        <v>10</v>
      </c>
      <c r="H439">
        <f t="shared" si="20"/>
        <v>408</v>
      </c>
    </row>
    <row r="440" spans="1:8" x14ac:dyDescent="0.2">
      <c r="A440" t="s">
        <v>11</v>
      </c>
      <c r="B440">
        <f t="shared" si="19"/>
        <v>404</v>
      </c>
      <c r="D440" t="s">
        <v>11</v>
      </c>
      <c r="E440">
        <f t="shared" si="18"/>
        <v>420</v>
      </c>
      <c r="G440" t="s">
        <v>11</v>
      </c>
      <c r="H440">
        <f t="shared" si="20"/>
        <v>409</v>
      </c>
    </row>
    <row r="441" spans="1:8" x14ac:dyDescent="0.2">
      <c r="A441" t="s">
        <v>15</v>
      </c>
      <c r="B441">
        <f t="shared" si="19"/>
        <v>405</v>
      </c>
      <c r="D441" t="s">
        <v>15</v>
      </c>
      <c r="E441">
        <f t="shared" si="18"/>
        <v>421</v>
      </c>
      <c r="G441" t="s">
        <v>13</v>
      </c>
      <c r="H441">
        <f t="shared" si="20"/>
        <v>410</v>
      </c>
    </row>
    <row r="442" spans="1:8" x14ac:dyDescent="0.2">
      <c r="A442" t="s">
        <v>4</v>
      </c>
      <c r="B442">
        <f t="shared" si="19"/>
        <v>406</v>
      </c>
      <c r="D442" t="s">
        <v>3</v>
      </c>
      <c r="E442">
        <f t="shared" si="18"/>
        <v>422</v>
      </c>
      <c r="G442" t="s">
        <v>15</v>
      </c>
      <c r="H442">
        <f t="shared" si="20"/>
        <v>411</v>
      </c>
    </row>
    <row r="443" spans="1:8" x14ac:dyDescent="0.2">
      <c r="A443" t="s">
        <v>11</v>
      </c>
      <c r="B443">
        <f t="shared" si="19"/>
        <v>407</v>
      </c>
      <c r="D443" t="s">
        <v>11</v>
      </c>
      <c r="E443">
        <f t="shared" si="18"/>
        <v>423</v>
      </c>
      <c r="G443" t="s">
        <v>11</v>
      </c>
      <c r="H443">
        <f t="shared" si="20"/>
        <v>412</v>
      </c>
    </row>
    <row r="444" spans="1:8" x14ac:dyDescent="0.2">
      <c r="A444" t="s">
        <v>4</v>
      </c>
      <c r="B444">
        <f t="shared" si="19"/>
        <v>408</v>
      </c>
      <c r="D444" t="s">
        <v>16</v>
      </c>
      <c r="E444">
        <f t="shared" si="18"/>
        <v>424</v>
      </c>
      <c r="G444" t="s">
        <v>6</v>
      </c>
      <c r="H444">
        <f t="shared" si="20"/>
        <v>413</v>
      </c>
    </row>
    <row r="445" spans="1:8" x14ac:dyDescent="0.2">
      <c r="A445" t="s">
        <v>6</v>
      </c>
      <c r="B445">
        <f t="shared" si="19"/>
        <v>409</v>
      </c>
      <c r="D445" t="s">
        <v>6</v>
      </c>
      <c r="E445">
        <f t="shared" si="18"/>
        <v>425</v>
      </c>
      <c r="G445" t="s">
        <v>6</v>
      </c>
      <c r="H445">
        <f t="shared" si="20"/>
        <v>414</v>
      </c>
    </row>
    <row r="446" spans="1:8" x14ac:dyDescent="0.2">
      <c r="A446" t="s">
        <v>11</v>
      </c>
      <c r="B446">
        <f t="shared" si="19"/>
        <v>410</v>
      </c>
      <c r="D446" t="s">
        <v>11</v>
      </c>
      <c r="E446">
        <f t="shared" si="18"/>
        <v>426</v>
      </c>
      <c r="G446" t="s">
        <v>11</v>
      </c>
      <c r="H446">
        <f t="shared" si="20"/>
        <v>415</v>
      </c>
    </row>
    <row r="447" spans="1:8" x14ac:dyDescent="0.2">
      <c r="A447" t="s">
        <v>10</v>
      </c>
      <c r="B447">
        <f t="shared" si="19"/>
        <v>411</v>
      </c>
      <c r="D447" t="s">
        <v>4</v>
      </c>
      <c r="E447">
        <f t="shared" si="18"/>
        <v>427</v>
      </c>
      <c r="G447" t="s">
        <v>16</v>
      </c>
      <c r="H447">
        <f t="shared" si="20"/>
        <v>416</v>
      </c>
    </row>
    <row r="448" spans="1:8" x14ac:dyDescent="0.2">
      <c r="A448" t="s">
        <v>13</v>
      </c>
      <c r="B448">
        <f t="shared" si="19"/>
        <v>412</v>
      </c>
      <c r="D448" t="s">
        <v>6</v>
      </c>
      <c r="E448">
        <f t="shared" si="18"/>
        <v>428</v>
      </c>
      <c r="G448" t="s">
        <v>2</v>
      </c>
      <c r="H448">
        <f t="shared" si="20"/>
        <v>417</v>
      </c>
    </row>
    <row r="449" spans="1:8" x14ac:dyDescent="0.2">
      <c r="A449" t="s">
        <v>3</v>
      </c>
      <c r="B449">
        <f t="shared" si="19"/>
        <v>413</v>
      </c>
      <c r="D449" t="s">
        <v>0</v>
      </c>
      <c r="E449">
        <f t="shared" si="18"/>
        <v>428</v>
      </c>
      <c r="G449" t="s">
        <v>16</v>
      </c>
      <c r="H449">
        <f t="shared" si="20"/>
        <v>418</v>
      </c>
    </row>
    <row r="450" spans="1:8" x14ac:dyDescent="0.2">
      <c r="A450" t="s">
        <v>1</v>
      </c>
      <c r="B450">
        <f t="shared" si="19"/>
        <v>414</v>
      </c>
      <c r="D450" t="s">
        <v>13</v>
      </c>
      <c r="E450">
        <f t="shared" si="18"/>
        <v>429</v>
      </c>
      <c r="G450" t="s">
        <v>6</v>
      </c>
      <c r="H450">
        <f t="shared" si="20"/>
        <v>419</v>
      </c>
    </row>
    <row r="451" spans="1:8" x14ac:dyDescent="0.2">
      <c r="A451" t="s">
        <v>11</v>
      </c>
      <c r="B451">
        <f t="shared" si="19"/>
        <v>415</v>
      </c>
      <c r="D451" t="s">
        <v>2</v>
      </c>
      <c r="E451">
        <f t="shared" ref="E451:E514" si="21">IF(D451="-",E450+0,E450+1)</f>
        <v>430</v>
      </c>
      <c r="G451" t="s">
        <v>11</v>
      </c>
      <c r="H451">
        <f t="shared" si="20"/>
        <v>420</v>
      </c>
    </row>
    <row r="452" spans="1:8" x14ac:dyDescent="0.2">
      <c r="A452" t="s">
        <v>5</v>
      </c>
      <c r="B452">
        <f t="shared" si="19"/>
        <v>416</v>
      </c>
      <c r="D452" t="s">
        <v>3</v>
      </c>
      <c r="E452">
        <f t="shared" si="21"/>
        <v>431</v>
      </c>
      <c r="G452" t="s">
        <v>6</v>
      </c>
      <c r="H452">
        <f t="shared" si="20"/>
        <v>421</v>
      </c>
    </row>
    <row r="453" spans="1:8" x14ac:dyDescent="0.2">
      <c r="A453" t="s">
        <v>6</v>
      </c>
      <c r="B453">
        <f t="shared" si="19"/>
        <v>417</v>
      </c>
      <c r="D453" t="s">
        <v>6</v>
      </c>
      <c r="E453">
        <f t="shared" si="21"/>
        <v>432</v>
      </c>
      <c r="G453" t="s">
        <v>6</v>
      </c>
      <c r="H453">
        <f t="shared" si="20"/>
        <v>422</v>
      </c>
    </row>
    <row r="454" spans="1:8" x14ac:dyDescent="0.2">
      <c r="A454" t="s">
        <v>11</v>
      </c>
      <c r="B454">
        <f t="shared" si="19"/>
        <v>418</v>
      </c>
      <c r="D454" t="s">
        <v>11</v>
      </c>
      <c r="E454">
        <f t="shared" si="21"/>
        <v>433</v>
      </c>
      <c r="G454" t="s">
        <v>11</v>
      </c>
      <c r="H454">
        <f t="shared" si="20"/>
        <v>423</v>
      </c>
    </row>
    <row r="455" spans="1:8" x14ac:dyDescent="0.2">
      <c r="A455" t="s">
        <v>2</v>
      </c>
      <c r="B455">
        <f t="shared" si="19"/>
        <v>419</v>
      </c>
      <c r="D455" t="s">
        <v>10</v>
      </c>
      <c r="E455">
        <f t="shared" si="21"/>
        <v>434</v>
      </c>
      <c r="G455" t="s">
        <v>9</v>
      </c>
      <c r="H455">
        <f t="shared" si="20"/>
        <v>424</v>
      </c>
    </row>
    <row r="456" spans="1:8" x14ac:dyDescent="0.2">
      <c r="A456" t="s">
        <v>6</v>
      </c>
      <c r="B456">
        <f t="shared" si="19"/>
        <v>420</v>
      </c>
      <c r="D456" t="s">
        <v>6</v>
      </c>
      <c r="E456">
        <f t="shared" si="21"/>
        <v>435</v>
      </c>
      <c r="G456" t="s">
        <v>13</v>
      </c>
      <c r="H456">
        <f t="shared" si="20"/>
        <v>425</v>
      </c>
    </row>
    <row r="457" spans="1:8" x14ac:dyDescent="0.2">
      <c r="A457" t="s">
        <v>11</v>
      </c>
      <c r="B457">
        <f t="shared" si="19"/>
        <v>421</v>
      </c>
      <c r="D457" t="s">
        <v>11</v>
      </c>
      <c r="E457">
        <f t="shared" si="21"/>
        <v>436</v>
      </c>
      <c r="G457" t="s">
        <v>11</v>
      </c>
      <c r="H457">
        <f t="shared" si="20"/>
        <v>426</v>
      </c>
    </row>
    <row r="458" spans="1:8" x14ac:dyDescent="0.2">
      <c r="A458" t="s">
        <v>12</v>
      </c>
      <c r="B458">
        <f t="shared" si="19"/>
        <v>422</v>
      </c>
      <c r="D458" t="s">
        <v>10</v>
      </c>
      <c r="E458">
        <f t="shared" si="21"/>
        <v>437</v>
      </c>
      <c r="G458" t="s">
        <v>7</v>
      </c>
      <c r="H458">
        <f t="shared" si="20"/>
        <v>427</v>
      </c>
    </row>
    <row r="459" spans="1:8" x14ac:dyDescent="0.2">
      <c r="A459" t="s">
        <v>3</v>
      </c>
      <c r="B459">
        <f t="shared" si="19"/>
        <v>423</v>
      </c>
      <c r="D459" t="s">
        <v>6</v>
      </c>
      <c r="E459">
        <f t="shared" si="21"/>
        <v>438</v>
      </c>
      <c r="G459" t="s">
        <v>6</v>
      </c>
      <c r="H459">
        <f t="shared" si="20"/>
        <v>428</v>
      </c>
    </row>
    <row r="460" spans="1:8" x14ac:dyDescent="0.2">
      <c r="A460" t="s">
        <v>11</v>
      </c>
      <c r="B460">
        <f t="shared" si="19"/>
        <v>424</v>
      </c>
      <c r="D460" t="s">
        <v>11</v>
      </c>
      <c r="E460">
        <f t="shared" si="21"/>
        <v>439</v>
      </c>
      <c r="G460" t="s">
        <v>11</v>
      </c>
      <c r="H460">
        <f t="shared" si="20"/>
        <v>429</v>
      </c>
    </row>
    <row r="461" spans="1:8" x14ac:dyDescent="0.2">
      <c r="A461" t="s">
        <v>2</v>
      </c>
      <c r="B461">
        <f t="shared" ref="B461:B524" si="22">IF(A461="-",B460+0,B460+1)</f>
        <v>425</v>
      </c>
      <c r="D461" t="s">
        <v>2</v>
      </c>
      <c r="E461">
        <f t="shared" si="21"/>
        <v>440</v>
      </c>
      <c r="G461" t="s">
        <v>3</v>
      </c>
      <c r="H461">
        <f t="shared" ref="H461:H524" si="23">IF(G461="-",H460+0,H460+1)</f>
        <v>430</v>
      </c>
    </row>
    <row r="462" spans="1:8" x14ac:dyDescent="0.2">
      <c r="A462" t="s">
        <v>6</v>
      </c>
      <c r="B462">
        <f t="shared" si="22"/>
        <v>426</v>
      </c>
      <c r="D462" t="s">
        <v>6</v>
      </c>
      <c r="E462">
        <f t="shared" si="21"/>
        <v>441</v>
      </c>
      <c r="G462" t="s">
        <v>6</v>
      </c>
      <c r="H462">
        <f t="shared" si="23"/>
        <v>431</v>
      </c>
    </row>
    <row r="463" spans="1:8" x14ac:dyDescent="0.2">
      <c r="A463" t="s">
        <v>11</v>
      </c>
      <c r="B463">
        <f t="shared" si="22"/>
        <v>427</v>
      </c>
      <c r="D463" t="s">
        <v>11</v>
      </c>
      <c r="E463">
        <f t="shared" si="21"/>
        <v>442</v>
      </c>
      <c r="G463" t="s">
        <v>11</v>
      </c>
      <c r="H463">
        <f t="shared" si="23"/>
        <v>432</v>
      </c>
    </row>
    <row r="464" spans="1:8" x14ac:dyDescent="0.2">
      <c r="A464" t="s">
        <v>9</v>
      </c>
      <c r="B464">
        <f t="shared" si="22"/>
        <v>428</v>
      </c>
      <c r="D464" t="s">
        <v>9</v>
      </c>
      <c r="E464">
        <f t="shared" si="21"/>
        <v>443</v>
      </c>
      <c r="G464" t="s">
        <v>9</v>
      </c>
      <c r="H464">
        <f t="shared" si="23"/>
        <v>433</v>
      </c>
    </row>
    <row r="465" spans="1:8" x14ac:dyDescent="0.2">
      <c r="A465" t="s">
        <v>6</v>
      </c>
      <c r="B465">
        <f t="shared" si="22"/>
        <v>429</v>
      </c>
      <c r="D465" t="s">
        <v>6</v>
      </c>
      <c r="E465">
        <f t="shared" si="21"/>
        <v>444</v>
      </c>
      <c r="G465" t="s">
        <v>6</v>
      </c>
      <c r="H465">
        <f t="shared" si="23"/>
        <v>434</v>
      </c>
    </row>
    <row r="466" spans="1:8" x14ac:dyDescent="0.2">
      <c r="A466" t="s">
        <v>11</v>
      </c>
      <c r="B466">
        <f t="shared" si="22"/>
        <v>430</v>
      </c>
      <c r="D466" t="s">
        <v>11</v>
      </c>
      <c r="E466">
        <f t="shared" si="21"/>
        <v>445</v>
      </c>
      <c r="G466" t="s">
        <v>11</v>
      </c>
      <c r="H466">
        <f t="shared" si="23"/>
        <v>435</v>
      </c>
    </row>
    <row r="467" spans="1:8" x14ac:dyDescent="0.2">
      <c r="A467" t="s">
        <v>2</v>
      </c>
      <c r="B467">
        <f t="shared" si="22"/>
        <v>431</v>
      </c>
      <c r="D467" t="s">
        <v>3</v>
      </c>
      <c r="E467">
        <f t="shared" si="21"/>
        <v>446</v>
      </c>
      <c r="G467" t="s">
        <v>6</v>
      </c>
      <c r="H467">
        <f t="shared" si="23"/>
        <v>436</v>
      </c>
    </row>
    <row r="468" spans="1:8" x14ac:dyDescent="0.2">
      <c r="A468" t="s">
        <v>6</v>
      </c>
      <c r="B468">
        <f t="shared" si="22"/>
        <v>432</v>
      </c>
      <c r="D468" t="s">
        <v>6</v>
      </c>
      <c r="E468">
        <f t="shared" si="21"/>
        <v>447</v>
      </c>
      <c r="G468" t="s">
        <v>6</v>
      </c>
      <c r="H468">
        <f t="shared" si="23"/>
        <v>437</v>
      </c>
    </row>
    <row r="469" spans="1:8" x14ac:dyDescent="0.2">
      <c r="A469" t="s">
        <v>11</v>
      </c>
      <c r="B469">
        <f t="shared" si="22"/>
        <v>433</v>
      </c>
      <c r="D469" t="s">
        <v>11</v>
      </c>
      <c r="E469">
        <f t="shared" si="21"/>
        <v>448</v>
      </c>
      <c r="G469" t="s">
        <v>11</v>
      </c>
      <c r="H469">
        <f t="shared" si="23"/>
        <v>438</v>
      </c>
    </row>
    <row r="470" spans="1:8" x14ac:dyDescent="0.2">
      <c r="A470" t="s">
        <v>6</v>
      </c>
      <c r="B470">
        <f t="shared" si="22"/>
        <v>434</v>
      </c>
      <c r="D470" t="s">
        <v>9</v>
      </c>
      <c r="E470">
        <f t="shared" si="21"/>
        <v>449</v>
      </c>
      <c r="G470" t="s">
        <v>6</v>
      </c>
      <c r="H470">
        <f t="shared" si="23"/>
        <v>439</v>
      </c>
    </row>
    <row r="471" spans="1:8" x14ac:dyDescent="0.2">
      <c r="A471" t="s">
        <v>6</v>
      </c>
      <c r="B471">
        <f t="shared" si="22"/>
        <v>435</v>
      </c>
      <c r="D471" t="s">
        <v>7</v>
      </c>
      <c r="E471">
        <f t="shared" si="21"/>
        <v>450</v>
      </c>
      <c r="G471" t="s">
        <v>3</v>
      </c>
      <c r="H471">
        <f t="shared" si="23"/>
        <v>440</v>
      </c>
    </row>
    <row r="472" spans="1:8" x14ac:dyDescent="0.2">
      <c r="A472" t="s">
        <v>11</v>
      </c>
      <c r="B472">
        <f t="shared" si="22"/>
        <v>436</v>
      </c>
      <c r="D472" t="s">
        <v>11</v>
      </c>
      <c r="E472">
        <f t="shared" si="21"/>
        <v>451</v>
      </c>
      <c r="G472" t="s">
        <v>11</v>
      </c>
      <c r="H472">
        <f t="shared" si="23"/>
        <v>441</v>
      </c>
    </row>
    <row r="473" spans="1:8" x14ac:dyDescent="0.2">
      <c r="A473" t="s">
        <v>0</v>
      </c>
      <c r="B473">
        <f t="shared" si="22"/>
        <v>436</v>
      </c>
      <c r="D473" t="s">
        <v>0</v>
      </c>
      <c r="E473">
        <f t="shared" si="21"/>
        <v>451</v>
      </c>
      <c r="G473" t="s">
        <v>6</v>
      </c>
      <c r="H473">
        <f t="shared" si="23"/>
        <v>442</v>
      </c>
    </row>
    <row r="474" spans="1:8" x14ac:dyDescent="0.2">
      <c r="A474" t="s">
        <v>0</v>
      </c>
      <c r="B474">
        <f t="shared" si="22"/>
        <v>436</v>
      </c>
      <c r="D474" t="s">
        <v>0</v>
      </c>
      <c r="E474">
        <f t="shared" si="21"/>
        <v>451</v>
      </c>
      <c r="G474" t="s">
        <v>19</v>
      </c>
      <c r="H474">
        <f t="shared" si="23"/>
        <v>443</v>
      </c>
    </row>
    <row r="475" spans="1:8" x14ac:dyDescent="0.2">
      <c r="A475" t="s">
        <v>0</v>
      </c>
      <c r="B475">
        <f t="shared" si="22"/>
        <v>436</v>
      </c>
      <c r="D475" t="s">
        <v>0</v>
      </c>
      <c r="E475">
        <f t="shared" si="21"/>
        <v>451</v>
      </c>
      <c r="G475" t="s">
        <v>16</v>
      </c>
      <c r="H475">
        <f t="shared" si="23"/>
        <v>444</v>
      </c>
    </row>
    <row r="476" spans="1:8" x14ac:dyDescent="0.2">
      <c r="A476" t="s">
        <v>6</v>
      </c>
      <c r="B476">
        <f t="shared" si="22"/>
        <v>437</v>
      </c>
      <c r="D476" t="s">
        <v>9</v>
      </c>
      <c r="E476">
        <f t="shared" si="21"/>
        <v>452</v>
      </c>
      <c r="G476" t="s">
        <v>6</v>
      </c>
      <c r="H476">
        <f t="shared" si="23"/>
        <v>445</v>
      </c>
    </row>
    <row r="477" spans="1:8" x14ac:dyDescent="0.2">
      <c r="A477" t="s">
        <v>6</v>
      </c>
      <c r="B477">
        <f t="shared" si="22"/>
        <v>438</v>
      </c>
      <c r="D477" t="s">
        <v>6</v>
      </c>
      <c r="E477">
        <f t="shared" si="21"/>
        <v>453</v>
      </c>
      <c r="G477" t="s">
        <v>6</v>
      </c>
      <c r="H477">
        <f t="shared" si="23"/>
        <v>446</v>
      </c>
    </row>
    <row r="478" spans="1:8" x14ac:dyDescent="0.2">
      <c r="A478" t="s">
        <v>11</v>
      </c>
      <c r="B478">
        <f t="shared" si="22"/>
        <v>439</v>
      </c>
      <c r="D478" t="s">
        <v>11</v>
      </c>
      <c r="E478">
        <f t="shared" si="21"/>
        <v>454</v>
      </c>
      <c r="G478" t="s">
        <v>2</v>
      </c>
      <c r="H478">
        <f t="shared" si="23"/>
        <v>447</v>
      </c>
    </row>
    <row r="479" spans="1:8" x14ac:dyDescent="0.2">
      <c r="A479" t="s">
        <v>13</v>
      </c>
      <c r="B479">
        <f t="shared" si="22"/>
        <v>440</v>
      </c>
      <c r="D479" t="s">
        <v>2</v>
      </c>
      <c r="E479">
        <f t="shared" si="21"/>
        <v>455</v>
      </c>
      <c r="G479" t="s">
        <v>13</v>
      </c>
      <c r="H479">
        <f t="shared" si="23"/>
        <v>448</v>
      </c>
    </row>
    <row r="480" spans="1:8" x14ac:dyDescent="0.2">
      <c r="A480" t="s">
        <v>16</v>
      </c>
      <c r="B480">
        <f t="shared" si="22"/>
        <v>441</v>
      </c>
      <c r="D480" t="s">
        <v>2</v>
      </c>
      <c r="E480">
        <f t="shared" si="21"/>
        <v>456</v>
      </c>
      <c r="G480" t="s">
        <v>15</v>
      </c>
      <c r="H480">
        <f t="shared" si="23"/>
        <v>449</v>
      </c>
    </row>
    <row r="481" spans="1:8" x14ac:dyDescent="0.2">
      <c r="A481" t="s">
        <v>8</v>
      </c>
      <c r="B481">
        <f t="shared" si="22"/>
        <v>442</v>
      </c>
      <c r="D481" t="s">
        <v>8</v>
      </c>
      <c r="E481">
        <f t="shared" si="21"/>
        <v>457</v>
      </c>
      <c r="G481" t="s">
        <v>16</v>
      </c>
      <c r="H481">
        <f t="shared" si="23"/>
        <v>450</v>
      </c>
    </row>
    <row r="482" spans="1:8" x14ac:dyDescent="0.2">
      <c r="A482" t="s">
        <v>0</v>
      </c>
      <c r="B482">
        <f t="shared" si="22"/>
        <v>442</v>
      </c>
      <c r="D482" t="s">
        <v>16</v>
      </c>
      <c r="E482">
        <f t="shared" si="21"/>
        <v>458</v>
      </c>
      <c r="G482" t="s">
        <v>0</v>
      </c>
      <c r="H482">
        <f t="shared" si="23"/>
        <v>450</v>
      </c>
    </row>
    <row r="483" spans="1:8" x14ac:dyDescent="0.2">
      <c r="A483" t="s">
        <v>0</v>
      </c>
      <c r="B483">
        <f t="shared" si="22"/>
        <v>442</v>
      </c>
      <c r="D483" t="s">
        <v>18</v>
      </c>
      <c r="E483">
        <f t="shared" si="21"/>
        <v>459</v>
      </c>
      <c r="G483" t="s">
        <v>0</v>
      </c>
      <c r="H483">
        <f t="shared" si="23"/>
        <v>450</v>
      </c>
    </row>
    <row r="484" spans="1:8" x14ac:dyDescent="0.2">
      <c r="A484" t="s">
        <v>14</v>
      </c>
      <c r="B484">
        <f t="shared" si="22"/>
        <v>443</v>
      </c>
      <c r="D484" t="s">
        <v>12</v>
      </c>
      <c r="E484">
        <f t="shared" si="21"/>
        <v>460</v>
      </c>
      <c r="G484" t="s">
        <v>12</v>
      </c>
      <c r="H484">
        <f t="shared" si="23"/>
        <v>451</v>
      </c>
    </row>
    <row r="485" spans="1:8" x14ac:dyDescent="0.2">
      <c r="A485" t="s">
        <v>4</v>
      </c>
      <c r="B485">
        <f t="shared" si="22"/>
        <v>444</v>
      </c>
      <c r="D485" t="s">
        <v>2</v>
      </c>
      <c r="E485">
        <f t="shared" si="21"/>
        <v>461</v>
      </c>
      <c r="G485" t="s">
        <v>15</v>
      </c>
      <c r="H485">
        <f t="shared" si="23"/>
        <v>452</v>
      </c>
    </row>
    <row r="486" spans="1:8" x14ac:dyDescent="0.2">
      <c r="A486" t="s">
        <v>10</v>
      </c>
      <c r="B486">
        <f t="shared" si="22"/>
        <v>445</v>
      </c>
      <c r="D486" t="s">
        <v>8</v>
      </c>
      <c r="E486">
        <f t="shared" si="21"/>
        <v>462</v>
      </c>
      <c r="G486" t="s">
        <v>6</v>
      </c>
      <c r="H486">
        <f t="shared" si="23"/>
        <v>453</v>
      </c>
    </row>
    <row r="487" spans="1:8" x14ac:dyDescent="0.2">
      <c r="A487" t="s">
        <v>11</v>
      </c>
      <c r="B487">
        <f t="shared" si="22"/>
        <v>446</v>
      </c>
      <c r="D487" t="s">
        <v>11</v>
      </c>
      <c r="E487">
        <f t="shared" si="21"/>
        <v>463</v>
      </c>
      <c r="G487" t="s">
        <v>11</v>
      </c>
      <c r="H487">
        <f t="shared" si="23"/>
        <v>454</v>
      </c>
    </row>
    <row r="488" spans="1:8" x14ac:dyDescent="0.2">
      <c r="A488" t="s">
        <v>6</v>
      </c>
      <c r="B488">
        <f t="shared" si="22"/>
        <v>447</v>
      </c>
      <c r="D488" t="s">
        <v>17</v>
      </c>
      <c r="E488">
        <f t="shared" si="21"/>
        <v>464</v>
      </c>
      <c r="G488" t="s">
        <v>6</v>
      </c>
      <c r="H488">
        <f t="shared" si="23"/>
        <v>455</v>
      </c>
    </row>
    <row r="489" spans="1:8" x14ac:dyDescent="0.2">
      <c r="A489" t="s">
        <v>6</v>
      </c>
      <c r="B489">
        <f t="shared" si="22"/>
        <v>448</v>
      </c>
      <c r="D489" t="s">
        <v>6</v>
      </c>
      <c r="E489">
        <f t="shared" si="21"/>
        <v>465</v>
      </c>
      <c r="G489" t="s">
        <v>6</v>
      </c>
      <c r="H489">
        <f t="shared" si="23"/>
        <v>456</v>
      </c>
    </row>
    <row r="490" spans="1:8" x14ac:dyDescent="0.2">
      <c r="A490" t="s">
        <v>11</v>
      </c>
      <c r="B490">
        <f t="shared" si="22"/>
        <v>449</v>
      </c>
      <c r="D490" t="s">
        <v>11</v>
      </c>
      <c r="E490">
        <f t="shared" si="21"/>
        <v>466</v>
      </c>
      <c r="G490" t="s">
        <v>11</v>
      </c>
      <c r="H490">
        <f t="shared" si="23"/>
        <v>457</v>
      </c>
    </row>
    <row r="491" spans="1:8" x14ac:dyDescent="0.2">
      <c r="A491" t="s">
        <v>13</v>
      </c>
      <c r="B491">
        <f t="shared" si="22"/>
        <v>450</v>
      </c>
      <c r="D491" t="s">
        <v>6</v>
      </c>
      <c r="E491">
        <f t="shared" si="21"/>
        <v>467</v>
      </c>
      <c r="G491" t="s">
        <v>6</v>
      </c>
      <c r="H491">
        <f t="shared" si="23"/>
        <v>458</v>
      </c>
    </row>
    <row r="492" spans="1:8" x14ac:dyDescent="0.2">
      <c r="A492" t="s">
        <v>19</v>
      </c>
      <c r="B492">
        <f t="shared" si="22"/>
        <v>451</v>
      </c>
      <c r="D492" t="s">
        <v>7</v>
      </c>
      <c r="E492">
        <f t="shared" si="21"/>
        <v>468</v>
      </c>
      <c r="G492" t="s">
        <v>6</v>
      </c>
      <c r="H492">
        <f t="shared" si="23"/>
        <v>459</v>
      </c>
    </row>
    <row r="493" spans="1:8" x14ac:dyDescent="0.2">
      <c r="A493" t="s">
        <v>11</v>
      </c>
      <c r="B493">
        <f t="shared" si="22"/>
        <v>452</v>
      </c>
      <c r="D493" t="s">
        <v>11</v>
      </c>
      <c r="E493">
        <f t="shared" si="21"/>
        <v>469</v>
      </c>
      <c r="G493" t="s">
        <v>11</v>
      </c>
      <c r="H493">
        <f t="shared" si="23"/>
        <v>460</v>
      </c>
    </row>
    <row r="494" spans="1:8" x14ac:dyDescent="0.2">
      <c r="A494" t="s">
        <v>9</v>
      </c>
      <c r="B494">
        <f t="shared" si="22"/>
        <v>453</v>
      </c>
      <c r="D494" t="s">
        <v>16</v>
      </c>
      <c r="E494">
        <f t="shared" si="21"/>
        <v>470</v>
      </c>
      <c r="G494" t="s">
        <v>2</v>
      </c>
      <c r="H494">
        <f t="shared" si="23"/>
        <v>461</v>
      </c>
    </row>
    <row r="495" spans="1:8" x14ac:dyDescent="0.2">
      <c r="A495" t="s">
        <v>6</v>
      </c>
      <c r="B495">
        <f t="shared" si="22"/>
        <v>454</v>
      </c>
      <c r="D495" t="s">
        <v>10</v>
      </c>
      <c r="E495">
        <f t="shared" si="21"/>
        <v>471</v>
      </c>
      <c r="G495" t="s">
        <v>6</v>
      </c>
      <c r="H495">
        <f t="shared" si="23"/>
        <v>462</v>
      </c>
    </row>
    <row r="496" spans="1:8" x14ac:dyDescent="0.2">
      <c r="A496" t="s">
        <v>11</v>
      </c>
      <c r="B496">
        <f t="shared" si="22"/>
        <v>455</v>
      </c>
      <c r="D496" t="s">
        <v>11</v>
      </c>
      <c r="E496">
        <f t="shared" si="21"/>
        <v>472</v>
      </c>
      <c r="G496" t="s">
        <v>11</v>
      </c>
      <c r="H496">
        <f t="shared" si="23"/>
        <v>463</v>
      </c>
    </row>
    <row r="497" spans="1:8" x14ac:dyDescent="0.2">
      <c r="A497" t="s">
        <v>18</v>
      </c>
      <c r="B497">
        <f t="shared" si="22"/>
        <v>456</v>
      </c>
      <c r="D497" t="s">
        <v>10</v>
      </c>
      <c r="E497">
        <f t="shared" si="21"/>
        <v>473</v>
      </c>
      <c r="G497" t="s">
        <v>13</v>
      </c>
      <c r="H497">
        <f t="shared" si="23"/>
        <v>464</v>
      </c>
    </row>
    <row r="498" spans="1:8" x14ac:dyDescent="0.2">
      <c r="A498" t="s">
        <v>9</v>
      </c>
      <c r="B498">
        <f t="shared" si="22"/>
        <v>457</v>
      </c>
      <c r="D498" t="s">
        <v>8</v>
      </c>
      <c r="E498">
        <f t="shared" si="21"/>
        <v>474</v>
      </c>
      <c r="G498" t="s">
        <v>10</v>
      </c>
      <c r="H498">
        <f t="shared" si="23"/>
        <v>465</v>
      </c>
    </row>
    <row r="499" spans="1:8" x14ac:dyDescent="0.2">
      <c r="A499" t="s">
        <v>11</v>
      </c>
      <c r="B499">
        <f t="shared" si="22"/>
        <v>458</v>
      </c>
      <c r="D499" t="s">
        <v>11</v>
      </c>
      <c r="E499">
        <f t="shared" si="21"/>
        <v>475</v>
      </c>
      <c r="G499" t="s">
        <v>11</v>
      </c>
      <c r="H499">
        <f t="shared" si="23"/>
        <v>466</v>
      </c>
    </row>
    <row r="500" spans="1:8" x14ac:dyDescent="0.2">
      <c r="A500" t="s">
        <v>2</v>
      </c>
      <c r="B500">
        <f t="shared" si="22"/>
        <v>459</v>
      </c>
      <c r="D500" t="s">
        <v>6</v>
      </c>
      <c r="E500">
        <f t="shared" si="21"/>
        <v>476</v>
      </c>
      <c r="G500" t="s">
        <v>9</v>
      </c>
      <c r="H500">
        <f t="shared" si="23"/>
        <v>467</v>
      </c>
    </row>
    <row r="501" spans="1:8" x14ac:dyDescent="0.2">
      <c r="A501" t="s">
        <v>6</v>
      </c>
      <c r="B501">
        <f t="shared" si="22"/>
        <v>460</v>
      </c>
      <c r="D501" t="s">
        <v>6</v>
      </c>
      <c r="E501">
        <f t="shared" si="21"/>
        <v>477</v>
      </c>
      <c r="G501" t="s">
        <v>7</v>
      </c>
      <c r="H501">
        <f t="shared" si="23"/>
        <v>468</v>
      </c>
    </row>
    <row r="502" spans="1:8" x14ac:dyDescent="0.2">
      <c r="A502" t="s">
        <v>11</v>
      </c>
      <c r="B502">
        <f t="shared" si="22"/>
        <v>461</v>
      </c>
      <c r="D502" t="s">
        <v>11</v>
      </c>
      <c r="E502">
        <f t="shared" si="21"/>
        <v>478</v>
      </c>
      <c r="G502" t="s">
        <v>11</v>
      </c>
      <c r="H502">
        <f t="shared" si="23"/>
        <v>469</v>
      </c>
    </row>
    <row r="503" spans="1:8" x14ac:dyDescent="0.2">
      <c r="A503" t="s">
        <v>16</v>
      </c>
      <c r="B503">
        <f t="shared" si="22"/>
        <v>462</v>
      </c>
      <c r="D503" t="s">
        <v>11</v>
      </c>
      <c r="E503">
        <f t="shared" si="21"/>
        <v>479</v>
      </c>
      <c r="G503" t="s">
        <v>15</v>
      </c>
      <c r="H503">
        <f t="shared" si="23"/>
        <v>470</v>
      </c>
    </row>
    <row r="504" spans="1:8" x14ac:dyDescent="0.2">
      <c r="A504" t="s">
        <v>6</v>
      </c>
      <c r="B504">
        <f t="shared" si="22"/>
        <v>463</v>
      </c>
      <c r="D504" t="s">
        <v>4</v>
      </c>
      <c r="E504">
        <f t="shared" si="21"/>
        <v>480</v>
      </c>
      <c r="G504" t="s">
        <v>7</v>
      </c>
      <c r="H504">
        <f t="shared" si="23"/>
        <v>471</v>
      </c>
    </row>
    <row r="505" spans="1:8" x14ac:dyDescent="0.2">
      <c r="A505" t="s">
        <v>11</v>
      </c>
      <c r="B505">
        <f t="shared" si="22"/>
        <v>464</v>
      </c>
      <c r="D505" t="s">
        <v>11</v>
      </c>
      <c r="E505">
        <f t="shared" si="21"/>
        <v>481</v>
      </c>
      <c r="G505" t="s">
        <v>11</v>
      </c>
      <c r="H505">
        <f t="shared" si="23"/>
        <v>472</v>
      </c>
    </row>
    <row r="506" spans="1:8" x14ac:dyDescent="0.2">
      <c r="A506" t="s">
        <v>8</v>
      </c>
      <c r="B506">
        <f t="shared" si="22"/>
        <v>465</v>
      </c>
      <c r="D506" t="s">
        <v>6</v>
      </c>
      <c r="E506">
        <f t="shared" si="21"/>
        <v>482</v>
      </c>
      <c r="G506" t="s">
        <v>8</v>
      </c>
      <c r="H506">
        <f t="shared" si="23"/>
        <v>473</v>
      </c>
    </row>
    <row r="507" spans="1:8" x14ac:dyDescent="0.2">
      <c r="A507" t="s">
        <v>13</v>
      </c>
      <c r="B507">
        <f t="shared" si="22"/>
        <v>466</v>
      </c>
      <c r="D507" t="s">
        <v>10</v>
      </c>
      <c r="E507">
        <f t="shared" si="21"/>
        <v>483</v>
      </c>
      <c r="G507" t="s">
        <v>10</v>
      </c>
      <c r="H507">
        <f t="shared" si="23"/>
        <v>474</v>
      </c>
    </row>
    <row r="508" spans="1:8" x14ac:dyDescent="0.2">
      <c r="A508" t="s">
        <v>11</v>
      </c>
      <c r="B508">
        <f t="shared" si="22"/>
        <v>467</v>
      </c>
      <c r="D508" t="s">
        <v>11</v>
      </c>
      <c r="E508">
        <f t="shared" si="21"/>
        <v>484</v>
      </c>
      <c r="G508" t="s">
        <v>11</v>
      </c>
      <c r="H508">
        <f t="shared" si="23"/>
        <v>475</v>
      </c>
    </row>
    <row r="509" spans="1:8" x14ac:dyDescent="0.2">
      <c r="A509" t="s">
        <v>6</v>
      </c>
      <c r="B509">
        <f t="shared" si="22"/>
        <v>468</v>
      </c>
      <c r="D509" t="s">
        <v>15</v>
      </c>
      <c r="E509">
        <f t="shared" si="21"/>
        <v>485</v>
      </c>
      <c r="G509" t="s">
        <v>13</v>
      </c>
      <c r="H509">
        <f t="shared" si="23"/>
        <v>476</v>
      </c>
    </row>
    <row r="510" spans="1:8" x14ac:dyDescent="0.2">
      <c r="A510" t="s">
        <v>10</v>
      </c>
      <c r="B510">
        <f t="shared" si="22"/>
        <v>469</v>
      </c>
      <c r="D510" t="s">
        <v>10</v>
      </c>
      <c r="E510">
        <f t="shared" si="21"/>
        <v>486</v>
      </c>
      <c r="G510" t="s">
        <v>10</v>
      </c>
      <c r="H510">
        <f t="shared" si="23"/>
        <v>477</v>
      </c>
    </row>
    <row r="511" spans="1:8" x14ac:dyDescent="0.2">
      <c r="A511" t="s">
        <v>11</v>
      </c>
      <c r="B511">
        <f t="shared" si="22"/>
        <v>470</v>
      </c>
      <c r="D511" t="s">
        <v>11</v>
      </c>
      <c r="E511">
        <f t="shared" si="21"/>
        <v>487</v>
      </c>
      <c r="G511" t="s">
        <v>11</v>
      </c>
      <c r="H511">
        <f t="shared" si="23"/>
        <v>478</v>
      </c>
    </row>
    <row r="512" spans="1:8" x14ac:dyDescent="0.2">
      <c r="A512" t="s">
        <v>15</v>
      </c>
      <c r="B512">
        <f t="shared" si="22"/>
        <v>471</v>
      </c>
      <c r="D512" t="s">
        <v>17</v>
      </c>
      <c r="E512">
        <f t="shared" si="21"/>
        <v>488</v>
      </c>
      <c r="G512" t="s">
        <v>13</v>
      </c>
      <c r="H512">
        <f t="shared" si="23"/>
        <v>479</v>
      </c>
    </row>
    <row r="513" spans="1:8" x14ac:dyDescent="0.2">
      <c r="A513" t="s">
        <v>6</v>
      </c>
      <c r="B513">
        <f t="shared" si="22"/>
        <v>472</v>
      </c>
      <c r="D513" t="s">
        <v>15</v>
      </c>
      <c r="E513">
        <f t="shared" si="21"/>
        <v>489</v>
      </c>
      <c r="G513" t="s">
        <v>5</v>
      </c>
      <c r="H513">
        <f t="shared" si="23"/>
        <v>480</v>
      </c>
    </row>
    <row r="514" spans="1:8" x14ac:dyDescent="0.2">
      <c r="A514" t="s">
        <v>11</v>
      </c>
      <c r="B514">
        <f t="shared" si="22"/>
        <v>473</v>
      </c>
      <c r="D514" t="s">
        <v>11</v>
      </c>
      <c r="E514">
        <f t="shared" si="21"/>
        <v>490</v>
      </c>
      <c r="G514" t="s">
        <v>12</v>
      </c>
      <c r="H514">
        <f t="shared" si="23"/>
        <v>481</v>
      </c>
    </row>
    <row r="515" spans="1:8" x14ac:dyDescent="0.2">
      <c r="A515" t="s">
        <v>9</v>
      </c>
      <c r="B515">
        <f t="shared" si="22"/>
        <v>474</v>
      </c>
      <c r="D515" t="s">
        <v>9</v>
      </c>
      <c r="E515">
        <f t="shared" ref="E515:E578" si="24">IF(D515="-",E514+0,E514+1)</f>
        <v>491</v>
      </c>
      <c r="G515" t="s">
        <v>14</v>
      </c>
      <c r="H515">
        <f t="shared" si="23"/>
        <v>482</v>
      </c>
    </row>
    <row r="516" spans="1:8" x14ac:dyDescent="0.2">
      <c r="A516" t="s">
        <v>9</v>
      </c>
      <c r="B516">
        <f t="shared" si="22"/>
        <v>475</v>
      </c>
      <c r="D516" t="s">
        <v>0</v>
      </c>
      <c r="E516">
        <f t="shared" si="24"/>
        <v>491</v>
      </c>
      <c r="G516" t="s">
        <v>17</v>
      </c>
      <c r="H516">
        <f t="shared" si="23"/>
        <v>483</v>
      </c>
    </row>
    <row r="517" spans="1:8" x14ac:dyDescent="0.2">
      <c r="A517" t="s">
        <v>12</v>
      </c>
      <c r="B517">
        <f t="shared" si="22"/>
        <v>476</v>
      </c>
      <c r="D517" t="s">
        <v>12</v>
      </c>
      <c r="E517">
        <f t="shared" si="24"/>
        <v>492</v>
      </c>
      <c r="G517" t="s">
        <v>12</v>
      </c>
      <c r="H517">
        <f t="shared" si="23"/>
        <v>484</v>
      </c>
    </row>
    <row r="518" spans="1:8" x14ac:dyDescent="0.2">
      <c r="A518" t="s">
        <v>5</v>
      </c>
      <c r="B518">
        <f t="shared" si="22"/>
        <v>477</v>
      </c>
      <c r="D518" t="s">
        <v>3</v>
      </c>
      <c r="E518">
        <f t="shared" si="24"/>
        <v>493</v>
      </c>
      <c r="G518" t="s">
        <v>16</v>
      </c>
      <c r="H518">
        <f t="shared" si="23"/>
        <v>485</v>
      </c>
    </row>
    <row r="519" spans="1:8" x14ac:dyDescent="0.2">
      <c r="A519" t="s">
        <v>7</v>
      </c>
      <c r="B519">
        <f t="shared" si="22"/>
        <v>478</v>
      </c>
      <c r="D519" t="s">
        <v>12</v>
      </c>
      <c r="E519">
        <f t="shared" si="24"/>
        <v>494</v>
      </c>
      <c r="G519" t="s">
        <v>11</v>
      </c>
      <c r="H519">
        <f t="shared" si="23"/>
        <v>486</v>
      </c>
    </row>
    <row r="520" spans="1:8" x14ac:dyDescent="0.2">
      <c r="A520" t="s">
        <v>12</v>
      </c>
      <c r="B520">
        <f t="shared" si="22"/>
        <v>479</v>
      </c>
      <c r="D520" t="s">
        <v>15</v>
      </c>
      <c r="E520">
        <f t="shared" si="24"/>
        <v>495</v>
      </c>
      <c r="G520" t="s">
        <v>5</v>
      </c>
      <c r="H520">
        <f t="shared" si="23"/>
        <v>487</v>
      </c>
    </row>
    <row r="521" spans="1:8" x14ac:dyDescent="0.2">
      <c r="A521" t="s">
        <v>6</v>
      </c>
      <c r="B521">
        <f t="shared" si="22"/>
        <v>480</v>
      </c>
      <c r="D521" t="s">
        <v>6</v>
      </c>
      <c r="E521">
        <f t="shared" si="24"/>
        <v>496</v>
      </c>
      <c r="G521" t="s">
        <v>0</v>
      </c>
      <c r="H521">
        <f t="shared" si="23"/>
        <v>487</v>
      </c>
    </row>
    <row r="522" spans="1:8" x14ac:dyDescent="0.2">
      <c r="A522" t="s">
        <v>18</v>
      </c>
      <c r="B522">
        <f t="shared" si="22"/>
        <v>481</v>
      </c>
      <c r="D522" t="s">
        <v>11</v>
      </c>
      <c r="E522">
        <f t="shared" si="24"/>
        <v>497</v>
      </c>
      <c r="G522" t="s">
        <v>11</v>
      </c>
      <c r="H522">
        <f t="shared" si="23"/>
        <v>488</v>
      </c>
    </row>
    <row r="523" spans="1:8" x14ac:dyDescent="0.2">
      <c r="A523" t="s">
        <v>16</v>
      </c>
      <c r="B523">
        <f t="shared" si="22"/>
        <v>482</v>
      </c>
      <c r="D523" t="s">
        <v>6</v>
      </c>
      <c r="E523">
        <f t="shared" si="24"/>
        <v>498</v>
      </c>
      <c r="G523" t="s">
        <v>16</v>
      </c>
      <c r="H523">
        <f t="shared" si="23"/>
        <v>489</v>
      </c>
    </row>
    <row r="524" spans="1:8" x14ac:dyDescent="0.2">
      <c r="A524" t="s">
        <v>6</v>
      </c>
      <c r="B524">
        <f t="shared" si="22"/>
        <v>483</v>
      </c>
      <c r="D524" t="s">
        <v>1</v>
      </c>
      <c r="E524">
        <f t="shared" si="24"/>
        <v>499</v>
      </c>
      <c r="G524" t="s">
        <v>2</v>
      </c>
      <c r="H524">
        <f t="shared" si="23"/>
        <v>490</v>
      </c>
    </row>
    <row r="525" spans="1:8" x14ac:dyDescent="0.2">
      <c r="A525" t="s">
        <v>11</v>
      </c>
      <c r="B525">
        <f t="shared" ref="B525:B588" si="25">IF(A525="-",B524+0,B524+1)</f>
        <v>484</v>
      </c>
      <c r="D525" t="s">
        <v>11</v>
      </c>
      <c r="E525">
        <f t="shared" si="24"/>
        <v>500</v>
      </c>
      <c r="G525" t="s">
        <v>11</v>
      </c>
      <c r="H525">
        <f t="shared" ref="H525:H588" si="26">IF(G525="-",H524+0,H524+1)</f>
        <v>491</v>
      </c>
    </row>
    <row r="526" spans="1:8" x14ac:dyDescent="0.2">
      <c r="A526" t="s">
        <v>6</v>
      </c>
      <c r="B526">
        <f t="shared" si="25"/>
        <v>485</v>
      </c>
      <c r="D526" t="s">
        <v>6</v>
      </c>
      <c r="E526">
        <f t="shared" si="24"/>
        <v>501</v>
      </c>
      <c r="G526" t="s">
        <v>6</v>
      </c>
      <c r="H526">
        <f t="shared" si="26"/>
        <v>492</v>
      </c>
    </row>
    <row r="527" spans="1:8" x14ac:dyDescent="0.2">
      <c r="A527" t="s">
        <v>6</v>
      </c>
      <c r="B527">
        <f t="shared" si="25"/>
        <v>486</v>
      </c>
      <c r="D527" t="s">
        <v>6</v>
      </c>
      <c r="E527">
        <f t="shared" si="24"/>
        <v>502</v>
      </c>
      <c r="G527" t="s">
        <v>6</v>
      </c>
      <c r="H527">
        <f t="shared" si="26"/>
        <v>493</v>
      </c>
    </row>
    <row r="528" spans="1:8" x14ac:dyDescent="0.2">
      <c r="A528" t="s">
        <v>11</v>
      </c>
      <c r="B528">
        <f t="shared" si="25"/>
        <v>487</v>
      </c>
      <c r="D528" t="s">
        <v>11</v>
      </c>
      <c r="E528">
        <f t="shared" si="24"/>
        <v>503</v>
      </c>
      <c r="G528" t="s">
        <v>11</v>
      </c>
      <c r="H528">
        <f t="shared" si="26"/>
        <v>494</v>
      </c>
    </row>
    <row r="529" spans="1:8" x14ac:dyDescent="0.2">
      <c r="A529" t="s">
        <v>9</v>
      </c>
      <c r="B529">
        <f t="shared" si="25"/>
        <v>488</v>
      </c>
      <c r="D529" t="s">
        <v>6</v>
      </c>
      <c r="E529">
        <f t="shared" si="24"/>
        <v>504</v>
      </c>
      <c r="G529" t="s">
        <v>7</v>
      </c>
      <c r="H529">
        <f t="shared" si="26"/>
        <v>495</v>
      </c>
    </row>
    <row r="530" spans="1:8" x14ac:dyDescent="0.2">
      <c r="A530" t="s">
        <v>6</v>
      </c>
      <c r="B530">
        <f t="shared" si="25"/>
        <v>489</v>
      </c>
      <c r="D530" t="s">
        <v>6</v>
      </c>
      <c r="E530">
        <f t="shared" si="24"/>
        <v>505</v>
      </c>
      <c r="G530" t="s">
        <v>6</v>
      </c>
      <c r="H530">
        <f t="shared" si="26"/>
        <v>496</v>
      </c>
    </row>
    <row r="531" spans="1:8" x14ac:dyDescent="0.2">
      <c r="A531" t="s">
        <v>11</v>
      </c>
      <c r="B531">
        <f t="shared" si="25"/>
        <v>490</v>
      </c>
      <c r="D531" t="s">
        <v>11</v>
      </c>
      <c r="E531">
        <f t="shared" si="24"/>
        <v>506</v>
      </c>
      <c r="G531" t="s">
        <v>11</v>
      </c>
      <c r="H531">
        <f t="shared" si="26"/>
        <v>497</v>
      </c>
    </row>
    <row r="532" spans="1:8" x14ac:dyDescent="0.2">
      <c r="A532" t="s">
        <v>9</v>
      </c>
      <c r="B532">
        <f t="shared" si="25"/>
        <v>491</v>
      </c>
      <c r="D532" t="s">
        <v>9</v>
      </c>
      <c r="E532">
        <f t="shared" si="24"/>
        <v>507</v>
      </c>
      <c r="G532" t="s">
        <v>9</v>
      </c>
      <c r="H532">
        <f t="shared" si="26"/>
        <v>498</v>
      </c>
    </row>
    <row r="533" spans="1:8" x14ac:dyDescent="0.2">
      <c r="A533" t="s">
        <v>6</v>
      </c>
      <c r="B533">
        <f t="shared" si="25"/>
        <v>492</v>
      </c>
      <c r="D533" t="s">
        <v>6</v>
      </c>
      <c r="E533">
        <f t="shared" si="24"/>
        <v>508</v>
      </c>
      <c r="G533" t="s">
        <v>6</v>
      </c>
      <c r="H533">
        <f t="shared" si="26"/>
        <v>499</v>
      </c>
    </row>
    <row r="534" spans="1:8" x14ac:dyDescent="0.2">
      <c r="A534" t="s">
        <v>11</v>
      </c>
      <c r="B534">
        <f t="shared" si="25"/>
        <v>493</v>
      </c>
      <c r="D534" t="s">
        <v>11</v>
      </c>
      <c r="E534">
        <f t="shared" si="24"/>
        <v>509</v>
      </c>
      <c r="G534" t="s">
        <v>11</v>
      </c>
      <c r="H534">
        <f t="shared" si="26"/>
        <v>500</v>
      </c>
    </row>
    <row r="535" spans="1:8" x14ac:dyDescent="0.2">
      <c r="A535" t="s">
        <v>9</v>
      </c>
      <c r="B535">
        <f t="shared" si="25"/>
        <v>494</v>
      </c>
      <c r="D535" t="s">
        <v>4</v>
      </c>
      <c r="E535">
        <f t="shared" si="24"/>
        <v>510</v>
      </c>
      <c r="G535" t="s">
        <v>9</v>
      </c>
      <c r="H535">
        <f t="shared" si="26"/>
        <v>501</v>
      </c>
    </row>
    <row r="536" spans="1:8" x14ac:dyDescent="0.2">
      <c r="A536" t="s">
        <v>19</v>
      </c>
      <c r="B536">
        <f t="shared" si="25"/>
        <v>495</v>
      </c>
      <c r="D536" t="s">
        <v>7</v>
      </c>
      <c r="E536">
        <f t="shared" si="24"/>
        <v>511</v>
      </c>
      <c r="G536" t="s">
        <v>6</v>
      </c>
      <c r="H536">
        <f t="shared" si="26"/>
        <v>502</v>
      </c>
    </row>
    <row r="537" spans="1:8" x14ac:dyDescent="0.2">
      <c r="A537" t="s">
        <v>11</v>
      </c>
      <c r="B537">
        <f t="shared" si="25"/>
        <v>496</v>
      </c>
      <c r="D537" t="s">
        <v>11</v>
      </c>
      <c r="E537">
        <f t="shared" si="24"/>
        <v>512</v>
      </c>
      <c r="G537" t="s">
        <v>11</v>
      </c>
      <c r="H537">
        <f t="shared" si="26"/>
        <v>503</v>
      </c>
    </row>
    <row r="538" spans="1:8" x14ac:dyDescent="0.2">
      <c r="A538" t="s">
        <v>8</v>
      </c>
      <c r="B538">
        <f t="shared" si="25"/>
        <v>497</v>
      </c>
      <c r="D538" t="s">
        <v>2</v>
      </c>
      <c r="E538">
        <f t="shared" si="24"/>
        <v>513</v>
      </c>
      <c r="G538" t="s">
        <v>6</v>
      </c>
      <c r="H538">
        <f t="shared" si="26"/>
        <v>504</v>
      </c>
    </row>
    <row r="539" spans="1:8" x14ac:dyDescent="0.2">
      <c r="A539" t="s">
        <v>10</v>
      </c>
      <c r="B539">
        <f t="shared" si="25"/>
        <v>498</v>
      </c>
      <c r="D539" t="s">
        <v>10</v>
      </c>
      <c r="E539">
        <f t="shared" si="24"/>
        <v>514</v>
      </c>
      <c r="G539" t="s">
        <v>6</v>
      </c>
      <c r="H539">
        <f t="shared" si="26"/>
        <v>505</v>
      </c>
    </row>
    <row r="540" spans="1:8" x14ac:dyDescent="0.2">
      <c r="A540" t="s">
        <v>11</v>
      </c>
      <c r="B540">
        <f t="shared" si="25"/>
        <v>499</v>
      </c>
      <c r="D540" t="s">
        <v>11</v>
      </c>
      <c r="E540">
        <f t="shared" si="24"/>
        <v>515</v>
      </c>
      <c r="G540" t="s">
        <v>11</v>
      </c>
      <c r="H540">
        <f t="shared" si="26"/>
        <v>506</v>
      </c>
    </row>
    <row r="541" spans="1:8" x14ac:dyDescent="0.2">
      <c r="A541" t="s">
        <v>16</v>
      </c>
      <c r="B541">
        <f t="shared" si="25"/>
        <v>500</v>
      </c>
      <c r="D541" t="s">
        <v>13</v>
      </c>
      <c r="E541">
        <f t="shared" si="24"/>
        <v>516</v>
      </c>
      <c r="G541" t="s">
        <v>2</v>
      </c>
      <c r="H541">
        <f t="shared" si="26"/>
        <v>507</v>
      </c>
    </row>
    <row r="542" spans="1:8" x14ac:dyDescent="0.2">
      <c r="A542" t="s">
        <v>6</v>
      </c>
      <c r="B542">
        <f t="shared" si="25"/>
        <v>501</v>
      </c>
      <c r="D542" t="s">
        <v>9</v>
      </c>
      <c r="E542">
        <f t="shared" si="24"/>
        <v>517</v>
      </c>
      <c r="G542" t="s">
        <v>9</v>
      </c>
      <c r="H542">
        <f t="shared" si="26"/>
        <v>508</v>
      </c>
    </row>
    <row r="543" spans="1:8" x14ac:dyDescent="0.2">
      <c r="A543" t="s">
        <v>11</v>
      </c>
      <c r="B543">
        <f t="shared" si="25"/>
        <v>502</v>
      </c>
      <c r="D543" t="s">
        <v>11</v>
      </c>
      <c r="E543">
        <f t="shared" si="24"/>
        <v>518</v>
      </c>
      <c r="G543" t="s">
        <v>11</v>
      </c>
      <c r="H543">
        <f t="shared" si="26"/>
        <v>509</v>
      </c>
    </row>
    <row r="544" spans="1:8" x14ac:dyDescent="0.2">
      <c r="A544" t="s">
        <v>4</v>
      </c>
      <c r="B544">
        <f t="shared" si="25"/>
        <v>503</v>
      </c>
      <c r="D544" t="s">
        <v>9</v>
      </c>
      <c r="E544">
        <f t="shared" si="24"/>
        <v>519</v>
      </c>
      <c r="G544" t="s">
        <v>14</v>
      </c>
      <c r="H544">
        <f t="shared" si="26"/>
        <v>510</v>
      </c>
    </row>
    <row r="545" spans="1:8" x14ac:dyDescent="0.2">
      <c r="A545" t="s">
        <v>7</v>
      </c>
      <c r="B545">
        <f t="shared" si="25"/>
        <v>504</v>
      </c>
      <c r="D545" t="s">
        <v>6</v>
      </c>
      <c r="E545">
        <f t="shared" si="24"/>
        <v>520</v>
      </c>
      <c r="G545" t="s">
        <v>6</v>
      </c>
      <c r="H545">
        <f t="shared" si="26"/>
        <v>511</v>
      </c>
    </row>
    <row r="546" spans="1:8" x14ac:dyDescent="0.2">
      <c r="A546" t="s">
        <v>11</v>
      </c>
      <c r="B546">
        <f t="shared" si="25"/>
        <v>505</v>
      </c>
      <c r="D546" t="s">
        <v>11</v>
      </c>
      <c r="E546">
        <f t="shared" si="24"/>
        <v>521</v>
      </c>
      <c r="G546" t="s">
        <v>11</v>
      </c>
      <c r="H546">
        <f t="shared" si="26"/>
        <v>512</v>
      </c>
    </row>
    <row r="547" spans="1:8" x14ac:dyDescent="0.2">
      <c r="A547" t="s">
        <v>3</v>
      </c>
      <c r="B547">
        <f t="shared" si="25"/>
        <v>506</v>
      </c>
      <c r="D547" t="s">
        <v>20</v>
      </c>
      <c r="E547">
        <f t="shared" si="24"/>
        <v>522</v>
      </c>
      <c r="G547" t="s">
        <v>7</v>
      </c>
      <c r="H547">
        <f t="shared" si="26"/>
        <v>513</v>
      </c>
    </row>
    <row r="548" spans="1:8" x14ac:dyDescent="0.2">
      <c r="A548" t="s">
        <v>3</v>
      </c>
      <c r="B548">
        <f t="shared" si="25"/>
        <v>507</v>
      </c>
      <c r="D548" t="s">
        <v>9</v>
      </c>
      <c r="E548">
        <f t="shared" si="24"/>
        <v>523</v>
      </c>
      <c r="G548" t="s">
        <v>10</v>
      </c>
      <c r="H548">
        <f t="shared" si="26"/>
        <v>514</v>
      </c>
    </row>
    <row r="549" spans="1:8" x14ac:dyDescent="0.2">
      <c r="A549" t="s">
        <v>11</v>
      </c>
      <c r="B549">
        <f t="shared" si="25"/>
        <v>508</v>
      </c>
      <c r="D549" t="s">
        <v>11</v>
      </c>
      <c r="E549">
        <f t="shared" si="24"/>
        <v>524</v>
      </c>
      <c r="G549" t="s">
        <v>11</v>
      </c>
      <c r="H549">
        <f t="shared" si="26"/>
        <v>515</v>
      </c>
    </row>
    <row r="550" spans="1:8" x14ac:dyDescent="0.2">
      <c r="A550" t="s">
        <v>9</v>
      </c>
      <c r="B550">
        <f t="shared" si="25"/>
        <v>509</v>
      </c>
      <c r="D550" t="s">
        <v>5</v>
      </c>
      <c r="E550">
        <f t="shared" si="24"/>
        <v>525</v>
      </c>
      <c r="G550" t="s">
        <v>15</v>
      </c>
      <c r="H550">
        <f t="shared" si="26"/>
        <v>516</v>
      </c>
    </row>
    <row r="551" spans="1:8" x14ac:dyDescent="0.2">
      <c r="A551" t="s">
        <v>10</v>
      </c>
      <c r="B551">
        <f t="shared" si="25"/>
        <v>510</v>
      </c>
      <c r="D551" t="s">
        <v>10</v>
      </c>
      <c r="E551">
        <f t="shared" si="24"/>
        <v>526</v>
      </c>
      <c r="G551" t="s">
        <v>10</v>
      </c>
      <c r="H551">
        <f t="shared" si="26"/>
        <v>517</v>
      </c>
    </row>
    <row r="552" spans="1:8" x14ac:dyDescent="0.2">
      <c r="A552" t="s">
        <v>11</v>
      </c>
      <c r="B552">
        <f t="shared" si="25"/>
        <v>511</v>
      </c>
      <c r="D552" t="s">
        <v>11</v>
      </c>
      <c r="E552">
        <f t="shared" si="24"/>
        <v>527</v>
      </c>
      <c r="G552" t="s">
        <v>11</v>
      </c>
      <c r="H552">
        <f t="shared" si="26"/>
        <v>518</v>
      </c>
    </row>
    <row r="553" spans="1:8" x14ac:dyDescent="0.2">
      <c r="A553" t="s">
        <v>2</v>
      </c>
      <c r="B553">
        <f t="shared" si="25"/>
        <v>512</v>
      </c>
      <c r="D553" t="s">
        <v>13</v>
      </c>
      <c r="E553">
        <f t="shared" si="24"/>
        <v>528</v>
      </c>
      <c r="G553" t="s">
        <v>7</v>
      </c>
      <c r="H553">
        <f t="shared" si="26"/>
        <v>519</v>
      </c>
    </row>
    <row r="554" spans="1:8" x14ac:dyDescent="0.2">
      <c r="A554" t="s">
        <v>6</v>
      </c>
      <c r="B554">
        <f t="shared" si="25"/>
        <v>513</v>
      </c>
      <c r="D554" t="s">
        <v>6</v>
      </c>
      <c r="E554">
        <f t="shared" si="24"/>
        <v>529</v>
      </c>
      <c r="G554" t="s">
        <v>3</v>
      </c>
      <c r="H554">
        <f t="shared" si="26"/>
        <v>520</v>
      </c>
    </row>
    <row r="555" spans="1:8" x14ac:dyDescent="0.2">
      <c r="A555" t="s">
        <v>11</v>
      </c>
      <c r="B555">
        <f t="shared" si="25"/>
        <v>514</v>
      </c>
      <c r="D555" t="s">
        <v>11</v>
      </c>
      <c r="E555">
        <f t="shared" si="24"/>
        <v>530</v>
      </c>
      <c r="G555" t="s">
        <v>11</v>
      </c>
      <c r="H555">
        <f t="shared" si="26"/>
        <v>521</v>
      </c>
    </row>
    <row r="556" spans="1:8" x14ac:dyDescent="0.2">
      <c r="A556" t="s">
        <v>2</v>
      </c>
      <c r="B556">
        <f t="shared" si="25"/>
        <v>515</v>
      </c>
      <c r="D556" t="s">
        <v>6</v>
      </c>
      <c r="E556">
        <f t="shared" si="24"/>
        <v>531</v>
      </c>
      <c r="G556" t="s">
        <v>3</v>
      </c>
      <c r="H556">
        <f t="shared" si="26"/>
        <v>522</v>
      </c>
    </row>
    <row r="557" spans="1:8" x14ac:dyDescent="0.2">
      <c r="A557" t="s">
        <v>6</v>
      </c>
      <c r="B557">
        <f t="shared" si="25"/>
        <v>516</v>
      </c>
      <c r="D557" t="s">
        <v>6</v>
      </c>
      <c r="E557">
        <f t="shared" si="24"/>
        <v>532</v>
      </c>
      <c r="G557" t="s">
        <v>5</v>
      </c>
      <c r="H557">
        <f t="shared" si="26"/>
        <v>523</v>
      </c>
    </row>
    <row r="558" spans="1:8" x14ac:dyDescent="0.2">
      <c r="A558" t="s">
        <v>11</v>
      </c>
      <c r="B558">
        <f t="shared" si="25"/>
        <v>517</v>
      </c>
      <c r="D558" t="s">
        <v>11</v>
      </c>
      <c r="E558">
        <f t="shared" si="24"/>
        <v>533</v>
      </c>
      <c r="G558" t="s">
        <v>11</v>
      </c>
      <c r="H558">
        <f t="shared" si="26"/>
        <v>524</v>
      </c>
    </row>
    <row r="559" spans="1:8" x14ac:dyDescent="0.2">
      <c r="A559" t="s">
        <v>17</v>
      </c>
      <c r="B559">
        <f t="shared" si="25"/>
        <v>518</v>
      </c>
      <c r="D559" t="s">
        <v>3</v>
      </c>
      <c r="E559">
        <f t="shared" si="24"/>
        <v>534</v>
      </c>
      <c r="G559" t="s">
        <v>6</v>
      </c>
      <c r="H559">
        <f t="shared" si="26"/>
        <v>525</v>
      </c>
    </row>
    <row r="560" spans="1:8" x14ac:dyDescent="0.2">
      <c r="A560" t="s">
        <v>5</v>
      </c>
      <c r="B560">
        <f t="shared" si="25"/>
        <v>519</v>
      </c>
      <c r="D560" t="s">
        <v>15</v>
      </c>
      <c r="E560">
        <f t="shared" si="24"/>
        <v>535</v>
      </c>
      <c r="G560" t="s">
        <v>10</v>
      </c>
      <c r="H560">
        <f t="shared" si="26"/>
        <v>526</v>
      </c>
    </row>
    <row r="561" spans="1:8" x14ac:dyDescent="0.2">
      <c r="A561" t="s">
        <v>11</v>
      </c>
      <c r="B561">
        <f t="shared" si="25"/>
        <v>520</v>
      </c>
      <c r="D561" t="s">
        <v>11</v>
      </c>
      <c r="E561">
        <f t="shared" si="24"/>
        <v>536</v>
      </c>
      <c r="G561" t="s">
        <v>11</v>
      </c>
      <c r="H561">
        <f t="shared" si="26"/>
        <v>527</v>
      </c>
    </row>
    <row r="562" spans="1:8" x14ac:dyDescent="0.2">
      <c r="A562" t="s">
        <v>9</v>
      </c>
      <c r="B562">
        <f t="shared" si="25"/>
        <v>521</v>
      </c>
      <c r="D562" t="s">
        <v>6</v>
      </c>
      <c r="E562">
        <f t="shared" si="24"/>
        <v>537</v>
      </c>
      <c r="G562" t="s">
        <v>9</v>
      </c>
      <c r="H562">
        <f t="shared" si="26"/>
        <v>528</v>
      </c>
    </row>
    <row r="563" spans="1:8" x14ac:dyDescent="0.2">
      <c r="A563" t="s">
        <v>6</v>
      </c>
      <c r="B563">
        <f t="shared" si="25"/>
        <v>522</v>
      </c>
      <c r="D563" t="s">
        <v>6</v>
      </c>
      <c r="E563">
        <f t="shared" si="24"/>
        <v>538</v>
      </c>
      <c r="G563" t="s">
        <v>6</v>
      </c>
      <c r="H563">
        <f t="shared" si="26"/>
        <v>529</v>
      </c>
    </row>
    <row r="564" spans="1:8" x14ac:dyDescent="0.2">
      <c r="A564" t="s">
        <v>11</v>
      </c>
      <c r="B564">
        <f t="shared" si="25"/>
        <v>523</v>
      </c>
      <c r="D564" t="s">
        <v>11</v>
      </c>
      <c r="E564">
        <f t="shared" si="24"/>
        <v>539</v>
      </c>
      <c r="G564" t="s">
        <v>11</v>
      </c>
      <c r="H564">
        <f t="shared" si="26"/>
        <v>530</v>
      </c>
    </row>
    <row r="565" spans="1:8" x14ac:dyDescent="0.2">
      <c r="A565" t="s">
        <v>14</v>
      </c>
      <c r="B565">
        <f t="shared" si="25"/>
        <v>524</v>
      </c>
      <c r="D565" t="s">
        <v>9</v>
      </c>
      <c r="E565">
        <f t="shared" si="24"/>
        <v>540</v>
      </c>
      <c r="G565" t="s">
        <v>16</v>
      </c>
      <c r="H565">
        <f t="shared" si="26"/>
        <v>531</v>
      </c>
    </row>
    <row r="566" spans="1:8" x14ac:dyDescent="0.2">
      <c r="A566" t="s">
        <v>6</v>
      </c>
      <c r="B566">
        <f t="shared" si="25"/>
        <v>525</v>
      </c>
      <c r="D566" t="s">
        <v>6</v>
      </c>
      <c r="E566">
        <f t="shared" si="24"/>
        <v>541</v>
      </c>
      <c r="G566" t="s">
        <v>6</v>
      </c>
      <c r="H566">
        <f t="shared" si="26"/>
        <v>532</v>
      </c>
    </row>
    <row r="567" spans="1:8" x14ac:dyDescent="0.2">
      <c r="A567" t="s">
        <v>11</v>
      </c>
      <c r="B567">
        <f t="shared" si="25"/>
        <v>526</v>
      </c>
      <c r="D567" t="s">
        <v>11</v>
      </c>
      <c r="E567">
        <f t="shared" si="24"/>
        <v>542</v>
      </c>
      <c r="G567" t="s">
        <v>11</v>
      </c>
      <c r="H567">
        <f t="shared" si="26"/>
        <v>533</v>
      </c>
    </row>
    <row r="568" spans="1:8" x14ac:dyDescent="0.2">
      <c r="A568" t="s">
        <v>14</v>
      </c>
      <c r="B568">
        <f t="shared" si="25"/>
        <v>527</v>
      </c>
      <c r="D568" t="s">
        <v>10</v>
      </c>
      <c r="E568">
        <f t="shared" si="24"/>
        <v>543</v>
      </c>
      <c r="G568" t="s">
        <v>3</v>
      </c>
      <c r="H568">
        <f t="shared" si="26"/>
        <v>534</v>
      </c>
    </row>
    <row r="569" spans="1:8" x14ac:dyDescent="0.2">
      <c r="A569" t="s">
        <v>6</v>
      </c>
      <c r="B569">
        <f t="shared" si="25"/>
        <v>528</v>
      </c>
      <c r="D569" t="s">
        <v>19</v>
      </c>
      <c r="E569">
        <f t="shared" si="24"/>
        <v>544</v>
      </c>
      <c r="G569" t="s">
        <v>6</v>
      </c>
      <c r="H569">
        <f t="shared" si="26"/>
        <v>535</v>
      </c>
    </row>
    <row r="570" spans="1:8" x14ac:dyDescent="0.2">
      <c r="A570" t="s">
        <v>11</v>
      </c>
      <c r="B570">
        <f t="shared" si="25"/>
        <v>529</v>
      </c>
      <c r="D570" t="s">
        <v>11</v>
      </c>
      <c r="E570">
        <f t="shared" si="24"/>
        <v>545</v>
      </c>
      <c r="G570" t="s">
        <v>11</v>
      </c>
      <c r="H570">
        <f t="shared" si="26"/>
        <v>536</v>
      </c>
    </row>
    <row r="571" spans="1:8" x14ac:dyDescent="0.2">
      <c r="A571" t="s">
        <v>3</v>
      </c>
      <c r="B571">
        <f t="shared" si="25"/>
        <v>530</v>
      </c>
      <c r="D571" t="s">
        <v>3</v>
      </c>
      <c r="E571">
        <f t="shared" si="24"/>
        <v>546</v>
      </c>
      <c r="G571" t="s">
        <v>3</v>
      </c>
      <c r="H571">
        <f t="shared" si="26"/>
        <v>537</v>
      </c>
    </row>
    <row r="572" spans="1:8" x14ac:dyDescent="0.2">
      <c r="A572" t="s">
        <v>7</v>
      </c>
      <c r="B572">
        <f t="shared" si="25"/>
        <v>531</v>
      </c>
      <c r="D572" t="s">
        <v>2</v>
      </c>
      <c r="E572">
        <f t="shared" si="24"/>
        <v>547</v>
      </c>
      <c r="G572" t="s">
        <v>6</v>
      </c>
      <c r="H572">
        <f t="shared" si="26"/>
        <v>538</v>
      </c>
    </row>
    <row r="573" spans="1:8" x14ac:dyDescent="0.2">
      <c r="A573" t="s">
        <v>11</v>
      </c>
      <c r="B573">
        <f t="shared" si="25"/>
        <v>532</v>
      </c>
      <c r="D573" t="s">
        <v>11</v>
      </c>
      <c r="E573">
        <f t="shared" si="24"/>
        <v>548</v>
      </c>
      <c r="G573" t="s">
        <v>11</v>
      </c>
      <c r="H573">
        <f t="shared" si="26"/>
        <v>539</v>
      </c>
    </row>
    <row r="574" spans="1:8" x14ac:dyDescent="0.2">
      <c r="A574" t="s">
        <v>13</v>
      </c>
      <c r="B574">
        <f t="shared" si="25"/>
        <v>533</v>
      </c>
      <c r="D574" t="s">
        <v>6</v>
      </c>
      <c r="E574">
        <f t="shared" si="24"/>
        <v>549</v>
      </c>
      <c r="G574" t="s">
        <v>14</v>
      </c>
      <c r="H574">
        <f t="shared" si="26"/>
        <v>540</v>
      </c>
    </row>
    <row r="575" spans="1:8" x14ac:dyDescent="0.2">
      <c r="A575" t="s">
        <v>6</v>
      </c>
      <c r="B575">
        <f t="shared" si="25"/>
        <v>534</v>
      </c>
      <c r="D575" t="s">
        <v>6</v>
      </c>
      <c r="E575">
        <f t="shared" si="24"/>
        <v>550</v>
      </c>
      <c r="G575" t="s">
        <v>6</v>
      </c>
      <c r="H575">
        <f t="shared" si="26"/>
        <v>541</v>
      </c>
    </row>
    <row r="576" spans="1:8" x14ac:dyDescent="0.2">
      <c r="A576" t="s">
        <v>11</v>
      </c>
      <c r="B576">
        <f t="shared" si="25"/>
        <v>535</v>
      </c>
      <c r="D576" t="s">
        <v>11</v>
      </c>
      <c r="E576">
        <f t="shared" si="24"/>
        <v>551</v>
      </c>
      <c r="G576" t="s">
        <v>11</v>
      </c>
      <c r="H576">
        <f t="shared" si="26"/>
        <v>542</v>
      </c>
    </row>
    <row r="577" spans="1:8" x14ac:dyDescent="0.2">
      <c r="A577" t="s">
        <v>9</v>
      </c>
      <c r="B577">
        <f t="shared" si="25"/>
        <v>536</v>
      </c>
      <c r="D577" t="s">
        <v>17</v>
      </c>
      <c r="E577">
        <f t="shared" si="24"/>
        <v>552</v>
      </c>
      <c r="G577" t="s">
        <v>2</v>
      </c>
      <c r="H577">
        <f t="shared" si="26"/>
        <v>543</v>
      </c>
    </row>
    <row r="578" spans="1:8" x14ac:dyDescent="0.2">
      <c r="A578" t="s">
        <v>10</v>
      </c>
      <c r="B578">
        <f t="shared" si="25"/>
        <v>537</v>
      </c>
      <c r="D578" t="s">
        <v>10</v>
      </c>
      <c r="E578">
        <f t="shared" si="24"/>
        <v>553</v>
      </c>
      <c r="G578" t="s">
        <v>10</v>
      </c>
      <c r="H578">
        <f t="shared" si="26"/>
        <v>544</v>
      </c>
    </row>
    <row r="579" spans="1:8" x14ac:dyDescent="0.2">
      <c r="A579" t="s">
        <v>11</v>
      </c>
      <c r="B579">
        <f t="shared" si="25"/>
        <v>538</v>
      </c>
      <c r="D579" t="s">
        <v>11</v>
      </c>
      <c r="E579">
        <f t="shared" ref="E579:E642" si="27">IF(D579="-",E578+0,E578+1)</f>
        <v>554</v>
      </c>
      <c r="G579" t="s">
        <v>11</v>
      </c>
      <c r="H579">
        <f t="shared" si="26"/>
        <v>545</v>
      </c>
    </row>
    <row r="580" spans="1:8" x14ac:dyDescent="0.2">
      <c r="A580" t="s">
        <v>15</v>
      </c>
      <c r="B580">
        <f t="shared" si="25"/>
        <v>539</v>
      </c>
      <c r="D580" t="s">
        <v>3</v>
      </c>
      <c r="E580">
        <f t="shared" si="27"/>
        <v>555</v>
      </c>
      <c r="G580" t="s">
        <v>15</v>
      </c>
      <c r="H580">
        <f t="shared" si="26"/>
        <v>546</v>
      </c>
    </row>
    <row r="581" spans="1:8" x14ac:dyDescent="0.2">
      <c r="A581" t="s">
        <v>10</v>
      </c>
      <c r="B581">
        <f t="shared" si="25"/>
        <v>540</v>
      </c>
      <c r="D581" t="s">
        <v>10</v>
      </c>
      <c r="E581">
        <f t="shared" si="27"/>
        <v>556</v>
      </c>
      <c r="G581" t="s">
        <v>6</v>
      </c>
      <c r="H581">
        <f t="shared" si="26"/>
        <v>547</v>
      </c>
    </row>
    <row r="582" spans="1:8" x14ac:dyDescent="0.2">
      <c r="A582" t="s">
        <v>11</v>
      </c>
      <c r="B582">
        <f t="shared" si="25"/>
        <v>541</v>
      </c>
      <c r="D582" t="s">
        <v>11</v>
      </c>
      <c r="E582">
        <f t="shared" si="27"/>
        <v>557</v>
      </c>
      <c r="G582" t="s">
        <v>11</v>
      </c>
      <c r="H582">
        <f t="shared" si="26"/>
        <v>548</v>
      </c>
    </row>
    <row r="583" spans="1:8" x14ac:dyDescent="0.2">
      <c r="A583" t="s">
        <v>15</v>
      </c>
      <c r="B583">
        <f t="shared" si="25"/>
        <v>542</v>
      </c>
      <c r="D583" t="s">
        <v>13</v>
      </c>
      <c r="E583">
        <f t="shared" si="27"/>
        <v>558</v>
      </c>
      <c r="G583" t="s">
        <v>13</v>
      </c>
      <c r="H583">
        <f t="shared" si="26"/>
        <v>549</v>
      </c>
    </row>
    <row r="584" spans="1:8" x14ac:dyDescent="0.2">
      <c r="A584" t="s">
        <v>5</v>
      </c>
      <c r="B584">
        <f t="shared" si="25"/>
        <v>543</v>
      </c>
      <c r="D584" t="s">
        <v>1</v>
      </c>
      <c r="E584">
        <f t="shared" si="27"/>
        <v>559</v>
      </c>
      <c r="G584" t="s">
        <v>16</v>
      </c>
      <c r="H584">
        <f t="shared" si="26"/>
        <v>550</v>
      </c>
    </row>
    <row r="585" spans="1:8" x14ac:dyDescent="0.2">
      <c r="A585" t="s">
        <v>9</v>
      </c>
      <c r="B585">
        <f t="shared" si="25"/>
        <v>544</v>
      </c>
      <c r="D585" t="s">
        <v>8</v>
      </c>
      <c r="E585">
        <f t="shared" si="27"/>
        <v>560</v>
      </c>
      <c r="G585" t="s">
        <v>9</v>
      </c>
      <c r="H585">
        <f t="shared" si="26"/>
        <v>551</v>
      </c>
    </row>
    <row r="586" spans="1:8" x14ac:dyDescent="0.2">
      <c r="A586" t="s">
        <v>7</v>
      </c>
      <c r="B586">
        <f t="shared" si="25"/>
        <v>545</v>
      </c>
      <c r="D586" t="s">
        <v>8</v>
      </c>
      <c r="E586">
        <f t="shared" si="27"/>
        <v>561</v>
      </c>
      <c r="G586" t="s">
        <v>5</v>
      </c>
      <c r="H586">
        <f t="shared" si="26"/>
        <v>552</v>
      </c>
    </row>
    <row r="587" spans="1:8" x14ac:dyDescent="0.2">
      <c r="A587" t="s">
        <v>0</v>
      </c>
      <c r="B587">
        <f t="shared" si="25"/>
        <v>545</v>
      </c>
      <c r="D587" t="s">
        <v>0</v>
      </c>
      <c r="E587">
        <f t="shared" si="27"/>
        <v>561</v>
      </c>
      <c r="G587" t="s">
        <v>14</v>
      </c>
      <c r="H587">
        <f t="shared" si="26"/>
        <v>553</v>
      </c>
    </row>
    <row r="588" spans="1:8" x14ac:dyDescent="0.2">
      <c r="A588" t="s">
        <v>6</v>
      </c>
      <c r="B588">
        <f t="shared" si="25"/>
        <v>546</v>
      </c>
      <c r="D588" t="s">
        <v>2</v>
      </c>
      <c r="E588">
        <f t="shared" si="27"/>
        <v>562</v>
      </c>
      <c r="G588" t="s">
        <v>6</v>
      </c>
      <c r="H588">
        <f t="shared" si="26"/>
        <v>554</v>
      </c>
    </row>
    <row r="589" spans="1:8" x14ac:dyDescent="0.2">
      <c r="A589" t="s">
        <v>15</v>
      </c>
      <c r="B589">
        <f t="shared" ref="B589:B652" si="28">IF(A589="-",B588+0,B588+1)</f>
        <v>547</v>
      </c>
      <c r="D589" t="s">
        <v>0</v>
      </c>
      <c r="E589">
        <f t="shared" si="27"/>
        <v>562</v>
      </c>
      <c r="G589" t="s">
        <v>0</v>
      </c>
      <c r="H589">
        <f t="shared" ref="H589:H652" si="29">IF(G589="-",H588+0,H588+1)</f>
        <v>554</v>
      </c>
    </row>
    <row r="590" spans="1:8" x14ac:dyDescent="0.2">
      <c r="A590" t="s">
        <v>11</v>
      </c>
      <c r="B590">
        <f t="shared" si="28"/>
        <v>548</v>
      </c>
      <c r="D590" t="s">
        <v>0</v>
      </c>
      <c r="E590">
        <f t="shared" si="27"/>
        <v>562</v>
      </c>
      <c r="G590" t="s">
        <v>0</v>
      </c>
      <c r="H590">
        <f t="shared" si="29"/>
        <v>554</v>
      </c>
    </row>
    <row r="591" spans="1:8" x14ac:dyDescent="0.2">
      <c r="A591" t="s">
        <v>7</v>
      </c>
      <c r="B591">
        <f t="shared" si="28"/>
        <v>549</v>
      </c>
      <c r="D591" t="s">
        <v>0</v>
      </c>
      <c r="E591">
        <f t="shared" si="27"/>
        <v>562</v>
      </c>
      <c r="G591" t="s">
        <v>0</v>
      </c>
      <c r="H591">
        <f t="shared" si="29"/>
        <v>554</v>
      </c>
    </row>
    <row r="592" spans="1:8" x14ac:dyDescent="0.2">
      <c r="A592" t="s">
        <v>8</v>
      </c>
      <c r="B592">
        <f t="shared" si="28"/>
        <v>550</v>
      </c>
      <c r="D592" t="s">
        <v>0</v>
      </c>
      <c r="E592">
        <f t="shared" si="27"/>
        <v>562</v>
      </c>
      <c r="G592" t="s">
        <v>0</v>
      </c>
      <c r="H592">
        <f t="shared" si="29"/>
        <v>554</v>
      </c>
    </row>
    <row r="593" spans="1:8" x14ac:dyDescent="0.2">
      <c r="A593" t="s">
        <v>11</v>
      </c>
      <c r="B593">
        <f t="shared" si="28"/>
        <v>551</v>
      </c>
      <c r="D593" t="s">
        <v>4</v>
      </c>
      <c r="E593">
        <f t="shared" si="27"/>
        <v>563</v>
      </c>
      <c r="G593" t="s">
        <v>11</v>
      </c>
      <c r="H593">
        <f t="shared" si="29"/>
        <v>555</v>
      </c>
    </row>
    <row r="594" spans="1:8" x14ac:dyDescent="0.2">
      <c r="A594" t="s">
        <v>8</v>
      </c>
      <c r="B594">
        <f t="shared" si="28"/>
        <v>552</v>
      </c>
      <c r="D594" t="s">
        <v>8</v>
      </c>
      <c r="E594">
        <f t="shared" si="27"/>
        <v>564</v>
      </c>
      <c r="G594" t="s">
        <v>1</v>
      </c>
      <c r="H594">
        <f t="shared" si="29"/>
        <v>556</v>
      </c>
    </row>
    <row r="595" spans="1:8" x14ac:dyDescent="0.2">
      <c r="A595" t="s">
        <v>6</v>
      </c>
      <c r="B595">
        <f t="shared" si="28"/>
        <v>553</v>
      </c>
      <c r="D595" t="s">
        <v>10</v>
      </c>
      <c r="E595">
        <f t="shared" si="27"/>
        <v>565</v>
      </c>
      <c r="G595" t="s">
        <v>10</v>
      </c>
      <c r="H595">
        <f t="shared" si="29"/>
        <v>557</v>
      </c>
    </row>
    <row r="596" spans="1:8" x14ac:dyDescent="0.2">
      <c r="A596" t="s">
        <v>11</v>
      </c>
      <c r="B596">
        <f t="shared" si="28"/>
        <v>554</v>
      </c>
      <c r="D596" t="s">
        <v>11</v>
      </c>
      <c r="E596">
        <f t="shared" si="27"/>
        <v>566</v>
      </c>
      <c r="G596" t="s">
        <v>11</v>
      </c>
      <c r="H596">
        <f t="shared" si="29"/>
        <v>558</v>
      </c>
    </row>
    <row r="597" spans="1:8" x14ac:dyDescent="0.2">
      <c r="A597" t="s">
        <v>13</v>
      </c>
      <c r="B597">
        <f t="shared" si="28"/>
        <v>555</v>
      </c>
      <c r="D597" t="s">
        <v>19</v>
      </c>
      <c r="E597">
        <f t="shared" si="27"/>
        <v>567</v>
      </c>
      <c r="G597" t="s">
        <v>13</v>
      </c>
      <c r="H597">
        <f t="shared" si="29"/>
        <v>559</v>
      </c>
    </row>
    <row r="598" spans="1:8" x14ac:dyDescent="0.2">
      <c r="A598" t="s">
        <v>6</v>
      </c>
      <c r="B598">
        <f t="shared" si="28"/>
        <v>556</v>
      </c>
      <c r="D598" t="s">
        <v>10</v>
      </c>
      <c r="E598">
        <f t="shared" si="27"/>
        <v>568</v>
      </c>
      <c r="G598" t="s">
        <v>10</v>
      </c>
      <c r="H598">
        <f t="shared" si="29"/>
        <v>560</v>
      </c>
    </row>
    <row r="599" spans="1:8" x14ac:dyDescent="0.2">
      <c r="A599" t="s">
        <v>11</v>
      </c>
      <c r="B599">
        <f t="shared" si="28"/>
        <v>557</v>
      </c>
      <c r="D599" t="s">
        <v>11</v>
      </c>
      <c r="E599">
        <f t="shared" si="27"/>
        <v>569</v>
      </c>
      <c r="G599" t="s">
        <v>11</v>
      </c>
      <c r="H599">
        <f t="shared" si="29"/>
        <v>561</v>
      </c>
    </row>
    <row r="600" spans="1:8" x14ac:dyDescent="0.2">
      <c r="A600" t="s">
        <v>9</v>
      </c>
      <c r="B600">
        <f t="shared" si="28"/>
        <v>558</v>
      </c>
      <c r="D600" t="s">
        <v>15</v>
      </c>
      <c r="E600">
        <f t="shared" si="27"/>
        <v>570</v>
      </c>
      <c r="G600" t="s">
        <v>15</v>
      </c>
      <c r="H600">
        <f t="shared" si="29"/>
        <v>562</v>
      </c>
    </row>
    <row r="601" spans="1:8" x14ac:dyDescent="0.2">
      <c r="A601" t="s">
        <v>4</v>
      </c>
      <c r="B601">
        <f t="shared" si="28"/>
        <v>559</v>
      </c>
      <c r="D601" t="s">
        <v>4</v>
      </c>
      <c r="E601">
        <f t="shared" si="27"/>
        <v>571</v>
      </c>
      <c r="G601" t="s">
        <v>9</v>
      </c>
      <c r="H601">
        <f t="shared" si="29"/>
        <v>563</v>
      </c>
    </row>
    <row r="602" spans="1:8" x14ac:dyDescent="0.2">
      <c r="A602" t="s">
        <v>11</v>
      </c>
      <c r="B602">
        <f t="shared" si="28"/>
        <v>560</v>
      </c>
      <c r="D602" t="s">
        <v>11</v>
      </c>
      <c r="E602">
        <f t="shared" si="27"/>
        <v>572</v>
      </c>
      <c r="G602" t="s">
        <v>11</v>
      </c>
      <c r="H602">
        <f t="shared" si="29"/>
        <v>564</v>
      </c>
    </row>
    <row r="603" spans="1:8" x14ac:dyDescent="0.2">
      <c r="A603" t="s">
        <v>7</v>
      </c>
      <c r="B603">
        <f t="shared" si="28"/>
        <v>561</v>
      </c>
      <c r="D603" t="s">
        <v>6</v>
      </c>
      <c r="E603">
        <f t="shared" si="27"/>
        <v>573</v>
      </c>
      <c r="G603" t="s">
        <v>2</v>
      </c>
      <c r="H603">
        <f t="shared" si="29"/>
        <v>565</v>
      </c>
    </row>
    <row r="604" spans="1:8" x14ac:dyDescent="0.2">
      <c r="A604" t="s">
        <v>6</v>
      </c>
      <c r="B604">
        <f t="shared" si="28"/>
        <v>562</v>
      </c>
      <c r="D604" t="s">
        <v>13</v>
      </c>
      <c r="E604">
        <f t="shared" si="27"/>
        <v>574</v>
      </c>
      <c r="G604" t="s">
        <v>6</v>
      </c>
      <c r="H604">
        <f t="shared" si="29"/>
        <v>566</v>
      </c>
    </row>
    <row r="605" spans="1:8" x14ac:dyDescent="0.2">
      <c r="A605" t="s">
        <v>11</v>
      </c>
      <c r="B605">
        <f t="shared" si="28"/>
        <v>563</v>
      </c>
      <c r="D605" t="s">
        <v>11</v>
      </c>
      <c r="E605">
        <f t="shared" si="27"/>
        <v>575</v>
      </c>
      <c r="G605" t="s">
        <v>11</v>
      </c>
      <c r="H605">
        <f t="shared" si="29"/>
        <v>567</v>
      </c>
    </row>
    <row r="606" spans="1:8" x14ac:dyDescent="0.2">
      <c r="A606" t="s">
        <v>4</v>
      </c>
      <c r="B606">
        <f t="shared" si="28"/>
        <v>564</v>
      </c>
      <c r="D606" t="s">
        <v>6</v>
      </c>
      <c r="E606">
        <f t="shared" si="27"/>
        <v>576</v>
      </c>
      <c r="G606" t="s">
        <v>3</v>
      </c>
      <c r="H606">
        <f t="shared" si="29"/>
        <v>568</v>
      </c>
    </row>
    <row r="607" spans="1:8" x14ac:dyDescent="0.2">
      <c r="A607" t="s">
        <v>10</v>
      </c>
      <c r="B607">
        <f t="shared" si="28"/>
        <v>565</v>
      </c>
      <c r="D607" t="s">
        <v>6</v>
      </c>
      <c r="E607">
        <f t="shared" si="27"/>
        <v>577</v>
      </c>
      <c r="G607" t="s">
        <v>6</v>
      </c>
      <c r="H607">
        <f t="shared" si="29"/>
        <v>569</v>
      </c>
    </row>
    <row r="608" spans="1:8" x14ac:dyDescent="0.2">
      <c r="A608" t="s">
        <v>11</v>
      </c>
      <c r="B608">
        <f t="shared" si="28"/>
        <v>566</v>
      </c>
      <c r="D608" t="s">
        <v>11</v>
      </c>
      <c r="E608">
        <f t="shared" si="27"/>
        <v>578</v>
      </c>
      <c r="G608" t="s">
        <v>11</v>
      </c>
      <c r="H608">
        <f t="shared" si="29"/>
        <v>570</v>
      </c>
    </row>
    <row r="609" spans="1:8" x14ac:dyDescent="0.2">
      <c r="A609" t="s">
        <v>9</v>
      </c>
      <c r="B609">
        <f t="shared" si="28"/>
        <v>567</v>
      </c>
      <c r="D609" t="s">
        <v>14</v>
      </c>
      <c r="E609">
        <f t="shared" si="27"/>
        <v>579</v>
      </c>
      <c r="G609" t="s">
        <v>9</v>
      </c>
      <c r="H609">
        <f t="shared" si="29"/>
        <v>571</v>
      </c>
    </row>
    <row r="610" spans="1:8" x14ac:dyDescent="0.2">
      <c r="A610" t="s">
        <v>13</v>
      </c>
      <c r="B610">
        <f t="shared" si="28"/>
        <v>568</v>
      </c>
      <c r="D610" t="s">
        <v>6</v>
      </c>
      <c r="E610">
        <f t="shared" si="27"/>
        <v>580</v>
      </c>
      <c r="G610" t="s">
        <v>6</v>
      </c>
      <c r="H610">
        <f t="shared" si="29"/>
        <v>572</v>
      </c>
    </row>
    <row r="611" spans="1:8" x14ac:dyDescent="0.2">
      <c r="A611" t="s">
        <v>11</v>
      </c>
      <c r="B611">
        <f t="shared" si="28"/>
        <v>569</v>
      </c>
      <c r="D611" t="s">
        <v>11</v>
      </c>
      <c r="E611">
        <f t="shared" si="27"/>
        <v>581</v>
      </c>
      <c r="G611" t="s">
        <v>11</v>
      </c>
      <c r="H611">
        <f t="shared" si="29"/>
        <v>573</v>
      </c>
    </row>
    <row r="612" spans="1:8" x14ac:dyDescent="0.2">
      <c r="A612" t="s">
        <v>16</v>
      </c>
      <c r="B612">
        <f t="shared" si="28"/>
        <v>570</v>
      </c>
      <c r="D612" t="s">
        <v>7</v>
      </c>
      <c r="E612">
        <f t="shared" si="27"/>
        <v>582</v>
      </c>
      <c r="G612" t="s">
        <v>9</v>
      </c>
      <c r="H612">
        <f t="shared" si="29"/>
        <v>574</v>
      </c>
    </row>
    <row r="613" spans="1:8" x14ac:dyDescent="0.2">
      <c r="A613" t="s">
        <v>6</v>
      </c>
      <c r="B613">
        <f t="shared" si="28"/>
        <v>571</v>
      </c>
      <c r="D613" t="s">
        <v>6</v>
      </c>
      <c r="E613">
        <f t="shared" si="27"/>
        <v>583</v>
      </c>
      <c r="G613" t="s">
        <v>6</v>
      </c>
      <c r="H613">
        <f t="shared" si="29"/>
        <v>575</v>
      </c>
    </row>
    <row r="614" spans="1:8" x14ac:dyDescent="0.2">
      <c r="A614" t="s">
        <v>11</v>
      </c>
      <c r="B614">
        <f t="shared" si="28"/>
        <v>572</v>
      </c>
      <c r="D614" t="s">
        <v>11</v>
      </c>
      <c r="E614">
        <f t="shared" si="27"/>
        <v>584</v>
      </c>
      <c r="G614" t="s">
        <v>11</v>
      </c>
      <c r="H614">
        <f t="shared" si="29"/>
        <v>576</v>
      </c>
    </row>
    <row r="615" spans="1:8" x14ac:dyDescent="0.2">
      <c r="A615" t="s">
        <v>5</v>
      </c>
      <c r="B615">
        <f t="shared" si="28"/>
        <v>573</v>
      </c>
      <c r="D615" t="s">
        <v>2</v>
      </c>
      <c r="E615">
        <f t="shared" si="27"/>
        <v>585</v>
      </c>
      <c r="G615" t="s">
        <v>5</v>
      </c>
      <c r="H615">
        <f t="shared" si="29"/>
        <v>577</v>
      </c>
    </row>
    <row r="616" spans="1:8" x14ac:dyDescent="0.2">
      <c r="A616" t="s">
        <v>6</v>
      </c>
      <c r="B616">
        <f t="shared" si="28"/>
        <v>574</v>
      </c>
      <c r="D616" t="s">
        <v>19</v>
      </c>
      <c r="E616">
        <f t="shared" si="27"/>
        <v>586</v>
      </c>
      <c r="G616" t="s">
        <v>6</v>
      </c>
      <c r="H616">
        <f t="shared" si="29"/>
        <v>578</v>
      </c>
    </row>
    <row r="617" spans="1:8" x14ac:dyDescent="0.2">
      <c r="A617" t="s">
        <v>11</v>
      </c>
      <c r="B617">
        <f t="shared" si="28"/>
        <v>575</v>
      </c>
      <c r="D617" t="s">
        <v>11</v>
      </c>
      <c r="E617">
        <f t="shared" si="27"/>
        <v>587</v>
      </c>
      <c r="G617" t="s">
        <v>11</v>
      </c>
      <c r="H617">
        <f t="shared" si="29"/>
        <v>579</v>
      </c>
    </row>
    <row r="618" spans="1:8" x14ac:dyDescent="0.2">
      <c r="A618" t="s">
        <v>8</v>
      </c>
      <c r="B618">
        <f t="shared" si="28"/>
        <v>576</v>
      </c>
      <c r="D618" t="s">
        <v>4</v>
      </c>
      <c r="E618">
        <f t="shared" si="27"/>
        <v>588</v>
      </c>
      <c r="G618" t="s">
        <v>7</v>
      </c>
      <c r="H618">
        <f t="shared" si="29"/>
        <v>580</v>
      </c>
    </row>
    <row r="619" spans="1:8" x14ac:dyDescent="0.2">
      <c r="A619" t="s">
        <v>10</v>
      </c>
      <c r="B619">
        <f t="shared" si="28"/>
        <v>577</v>
      </c>
      <c r="D619" t="s">
        <v>13</v>
      </c>
      <c r="E619">
        <f t="shared" si="27"/>
        <v>589</v>
      </c>
      <c r="G619" t="s">
        <v>13</v>
      </c>
      <c r="H619">
        <f t="shared" si="29"/>
        <v>581</v>
      </c>
    </row>
    <row r="620" spans="1:8" x14ac:dyDescent="0.2">
      <c r="A620" t="s">
        <v>0</v>
      </c>
      <c r="B620">
        <f t="shared" si="28"/>
        <v>577</v>
      </c>
      <c r="D620" t="s">
        <v>0</v>
      </c>
      <c r="E620">
        <f t="shared" si="27"/>
        <v>589</v>
      </c>
      <c r="G620" t="s">
        <v>11</v>
      </c>
      <c r="H620">
        <f t="shared" si="29"/>
        <v>582</v>
      </c>
    </row>
    <row r="621" spans="1:8" x14ac:dyDescent="0.2">
      <c r="A621" t="s">
        <v>0</v>
      </c>
      <c r="B621">
        <f t="shared" si="28"/>
        <v>577</v>
      </c>
      <c r="D621" t="s">
        <v>0</v>
      </c>
      <c r="E621">
        <f t="shared" si="27"/>
        <v>589</v>
      </c>
      <c r="G621" t="s">
        <v>9</v>
      </c>
      <c r="H621">
        <f t="shared" si="29"/>
        <v>583</v>
      </c>
    </row>
    <row r="622" spans="1:8" x14ac:dyDescent="0.2">
      <c r="A622" t="s">
        <v>0</v>
      </c>
      <c r="B622">
        <f t="shared" si="28"/>
        <v>577</v>
      </c>
      <c r="D622" t="s">
        <v>0</v>
      </c>
      <c r="E622">
        <f t="shared" si="27"/>
        <v>589</v>
      </c>
      <c r="G622" t="s">
        <v>6</v>
      </c>
      <c r="H622">
        <f t="shared" si="29"/>
        <v>584</v>
      </c>
    </row>
    <row r="623" spans="1:8" x14ac:dyDescent="0.2">
      <c r="A623" t="s">
        <v>11</v>
      </c>
      <c r="B623">
        <f t="shared" si="28"/>
        <v>578</v>
      </c>
      <c r="D623" t="s">
        <v>11</v>
      </c>
      <c r="E623">
        <f t="shared" si="27"/>
        <v>590</v>
      </c>
      <c r="G623" t="s">
        <v>11</v>
      </c>
      <c r="H623">
        <f t="shared" si="29"/>
        <v>585</v>
      </c>
    </row>
    <row r="624" spans="1:8" x14ac:dyDescent="0.2">
      <c r="A624" t="s">
        <v>9</v>
      </c>
      <c r="B624">
        <f t="shared" si="28"/>
        <v>579</v>
      </c>
      <c r="D624" t="s">
        <v>19</v>
      </c>
      <c r="E624">
        <f t="shared" si="27"/>
        <v>591</v>
      </c>
      <c r="G624" t="s">
        <v>9</v>
      </c>
      <c r="H624">
        <f t="shared" si="29"/>
        <v>586</v>
      </c>
    </row>
    <row r="625" spans="1:8" x14ac:dyDescent="0.2">
      <c r="A625" t="s">
        <v>6</v>
      </c>
      <c r="B625">
        <f t="shared" si="28"/>
        <v>580</v>
      </c>
      <c r="D625" t="s">
        <v>3</v>
      </c>
      <c r="E625">
        <f t="shared" si="27"/>
        <v>592</v>
      </c>
      <c r="G625" t="s">
        <v>6</v>
      </c>
      <c r="H625">
        <f t="shared" si="29"/>
        <v>587</v>
      </c>
    </row>
    <row r="626" spans="1:8" x14ac:dyDescent="0.2">
      <c r="A626" t="s">
        <v>11</v>
      </c>
      <c r="B626">
        <f t="shared" si="28"/>
        <v>581</v>
      </c>
      <c r="D626" t="s">
        <v>11</v>
      </c>
      <c r="E626">
        <f t="shared" si="27"/>
        <v>593</v>
      </c>
      <c r="G626" t="s">
        <v>11</v>
      </c>
      <c r="H626">
        <f t="shared" si="29"/>
        <v>588</v>
      </c>
    </row>
    <row r="627" spans="1:8" x14ac:dyDescent="0.2">
      <c r="A627" t="s">
        <v>6</v>
      </c>
      <c r="B627">
        <f t="shared" si="28"/>
        <v>582</v>
      </c>
      <c r="D627" t="s">
        <v>15</v>
      </c>
      <c r="E627">
        <f t="shared" si="27"/>
        <v>594</v>
      </c>
      <c r="G627" t="s">
        <v>6</v>
      </c>
      <c r="H627">
        <f t="shared" si="29"/>
        <v>589</v>
      </c>
    </row>
    <row r="628" spans="1:8" x14ac:dyDescent="0.2">
      <c r="A628" t="s">
        <v>10</v>
      </c>
      <c r="B628">
        <f t="shared" si="28"/>
        <v>583</v>
      </c>
      <c r="D628" t="s">
        <v>10</v>
      </c>
      <c r="E628">
        <f t="shared" si="27"/>
        <v>595</v>
      </c>
      <c r="G628" t="s">
        <v>10</v>
      </c>
      <c r="H628">
        <f t="shared" si="29"/>
        <v>590</v>
      </c>
    </row>
    <row r="629" spans="1:8" x14ac:dyDescent="0.2">
      <c r="A629" t="s">
        <v>11</v>
      </c>
      <c r="B629">
        <f t="shared" si="28"/>
        <v>584</v>
      </c>
      <c r="D629" t="s">
        <v>11</v>
      </c>
      <c r="E629">
        <f t="shared" si="27"/>
        <v>596</v>
      </c>
      <c r="G629" t="s">
        <v>11</v>
      </c>
      <c r="H629">
        <f t="shared" si="29"/>
        <v>591</v>
      </c>
    </row>
    <row r="630" spans="1:8" x14ac:dyDescent="0.2">
      <c r="A630" t="s">
        <v>15</v>
      </c>
      <c r="B630">
        <f t="shared" si="28"/>
        <v>585</v>
      </c>
      <c r="D630" t="s">
        <v>13</v>
      </c>
      <c r="E630">
        <f t="shared" si="27"/>
        <v>597</v>
      </c>
      <c r="G630" t="s">
        <v>15</v>
      </c>
      <c r="H630">
        <f t="shared" si="29"/>
        <v>592</v>
      </c>
    </row>
    <row r="631" spans="1:8" x14ac:dyDescent="0.2">
      <c r="A631" t="s">
        <v>9</v>
      </c>
      <c r="B631">
        <f t="shared" si="28"/>
        <v>586</v>
      </c>
      <c r="D631" t="s">
        <v>6</v>
      </c>
      <c r="E631">
        <f t="shared" si="27"/>
        <v>598</v>
      </c>
      <c r="G631" t="s">
        <v>6</v>
      </c>
      <c r="H631">
        <f t="shared" si="29"/>
        <v>593</v>
      </c>
    </row>
    <row r="632" spans="1:8" x14ac:dyDescent="0.2">
      <c r="A632" t="s">
        <v>3</v>
      </c>
      <c r="B632">
        <f t="shared" si="28"/>
        <v>587</v>
      </c>
      <c r="D632" t="s">
        <v>11</v>
      </c>
      <c r="E632">
        <f t="shared" si="27"/>
        <v>599</v>
      </c>
      <c r="G632" t="s">
        <v>11</v>
      </c>
      <c r="H632">
        <f t="shared" si="29"/>
        <v>594</v>
      </c>
    </row>
    <row r="633" spans="1:8" x14ac:dyDescent="0.2">
      <c r="A633" t="s">
        <v>9</v>
      </c>
      <c r="B633">
        <f t="shared" si="28"/>
        <v>588</v>
      </c>
      <c r="D633" t="s">
        <v>6</v>
      </c>
      <c r="E633">
        <f t="shared" si="27"/>
        <v>600</v>
      </c>
      <c r="G633" t="s">
        <v>11</v>
      </c>
      <c r="H633">
        <f t="shared" si="29"/>
        <v>595</v>
      </c>
    </row>
    <row r="634" spans="1:8" x14ac:dyDescent="0.2">
      <c r="A634" t="s">
        <v>2</v>
      </c>
      <c r="B634">
        <f t="shared" si="28"/>
        <v>589</v>
      </c>
      <c r="D634" t="s">
        <v>6</v>
      </c>
      <c r="E634">
        <f t="shared" si="27"/>
        <v>601</v>
      </c>
      <c r="G634" t="s">
        <v>16</v>
      </c>
      <c r="H634">
        <f t="shared" si="29"/>
        <v>596</v>
      </c>
    </row>
    <row r="635" spans="1:8" x14ac:dyDescent="0.2">
      <c r="A635" t="s">
        <v>11</v>
      </c>
      <c r="B635">
        <f t="shared" si="28"/>
        <v>590</v>
      </c>
      <c r="D635" t="s">
        <v>11</v>
      </c>
      <c r="E635">
        <f t="shared" si="27"/>
        <v>602</v>
      </c>
      <c r="G635" t="s">
        <v>5</v>
      </c>
      <c r="H635">
        <f t="shared" si="29"/>
        <v>597</v>
      </c>
    </row>
    <row r="636" spans="1:8" x14ac:dyDescent="0.2">
      <c r="A636" t="s">
        <v>15</v>
      </c>
      <c r="B636">
        <f t="shared" si="28"/>
        <v>591</v>
      </c>
      <c r="D636" t="s">
        <v>13</v>
      </c>
      <c r="E636">
        <f t="shared" si="27"/>
        <v>603</v>
      </c>
      <c r="G636" t="s">
        <v>14</v>
      </c>
      <c r="H636">
        <f t="shared" si="29"/>
        <v>598</v>
      </c>
    </row>
    <row r="637" spans="1:8" x14ac:dyDescent="0.2">
      <c r="A637" t="s">
        <v>10</v>
      </c>
      <c r="B637">
        <f t="shared" si="28"/>
        <v>592</v>
      </c>
      <c r="D637" t="s">
        <v>19</v>
      </c>
      <c r="E637">
        <f t="shared" si="27"/>
        <v>604</v>
      </c>
      <c r="G637" t="s">
        <v>10</v>
      </c>
      <c r="H637">
        <f t="shared" si="29"/>
        <v>599</v>
      </c>
    </row>
    <row r="638" spans="1:8" x14ac:dyDescent="0.2">
      <c r="A638" t="s">
        <v>11</v>
      </c>
      <c r="B638">
        <f t="shared" si="28"/>
        <v>593</v>
      </c>
      <c r="D638" t="s">
        <v>15</v>
      </c>
      <c r="E638">
        <f t="shared" si="27"/>
        <v>605</v>
      </c>
      <c r="G638" t="s">
        <v>11</v>
      </c>
      <c r="H638">
        <f t="shared" si="29"/>
        <v>600</v>
      </c>
    </row>
    <row r="639" spans="1:8" x14ac:dyDescent="0.2">
      <c r="A639" t="s">
        <v>13</v>
      </c>
      <c r="B639">
        <f t="shared" si="28"/>
        <v>594</v>
      </c>
      <c r="D639" t="s">
        <v>13</v>
      </c>
      <c r="E639">
        <f t="shared" si="27"/>
        <v>606</v>
      </c>
      <c r="G639" t="s">
        <v>15</v>
      </c>
      <c r="H639">
        <f t="shared" si="29"/>
        <v>601</v>
      </c>
    </row>
    <row r="640" spans="1:8" x14ac:dyDescent="0.2">
      <c r="A640" t="s">
        <v>7</v>
      </c>
      <c r="B640">
        <f t="shared" si="28"/>
        <v>595</v>
      </c>
      <c r="D640" t="s">
        <v>3</v>
      </c>
      <c r="E640">
        <f t="shared" si="27"/>
        <v>607</v>
      </c>
      <c r="G640" t="s">
        <v>4</v>
      </c>
      <c r="H640">
        <f t="shared" si="29"/>
        <v>602</v>
      </c>
    </row>
    <row r="641" spans="1:8" x14ac:dyDescent="0.2">
      <c r="A641" t="s">
        <v>11</v>
      </c>
      <c r="B641">
        <f t="shared" si="28"/>
        <v>596</v>
      </c>
      <c r="D641" t="s">
        <v>5</v>
      </c>
      <c r="E641">
        <f t="shared" si="27"/>
        <v>608</v>
      </c>
      <c r="G641" t="s">
        <v>11</v>
      </c>
      <c r="H641">
        <f t="shared" si="29"/>
        <v>603</v>
      </c>
    </row>
    <row r="642" spans="1:8" x14ac:dyDescent="0.2">
      <c r="A642" t="s">
        <v>6</v>
      </c>
      <c r="B642">
        <f t="shared" si="28"/>
        <v>597</v>
      </c>
      <c r="D642" t="s">
        <v>6</v>
      </c>
      <c r="E642">
        <f t="shared" si="27"/>
        <v>609</v>
      </c>
      <c r="G642" t="s">
        <v>6</v>
      </c>
      <c r="H642">
        <f t="shared" si="29"/>
        <v>604</v>
      </c>
    </row>
    <row r="643" spans="1:8" x14ac:dyDescent="0.2">
      <c r="A643" t="s">
        <v>6</v>
      </c>
      <c r="B643">
        <f t="shared" si="28"/>
        <v>598</v>
      </c>
      <c r="D643" t="s">
        <v>11</v>
      </c>
      <c r="E643">
        <f t="shared" ref="E643:E706" si="30">IF(D643="-",E642+0,E642+1)</f>
        <v>610</v>
      </c>
      <c r="G643" t="s">
        <v>6</v>
      </c>
      <c r="H643">
        <f t="shared" si="29"/>
        <v>605</v>
      </c>
    </row>
    <row r="644" spans="1:8" x14ac:dyDescent="0.2">
      <c r="A644" t="s">
        <v>11</v>
      </c>
      <c r="B644">
        <f t="shared" si="28"/>
        <v>599</v>
      </c>
      <c r="D644" t="s">
        <v>11</v>
      </c>
      <c r="E644">
        <f t="shared" si="30"/>
        <v>611</v>
      </c>
      <c r="G644" t="s">
        <v>11</v>
      </c>
      <c r="H644">
        <f t="shared" si="29"/>
        <v>606</v>
      </c>
    </row>
    <row r="645" spans="1:8" x14ac:dyDescent="0.2">
      <c r="A645" t="s">
        <v>13</v>
      </c>
      <c r="B645">
        <f t="shared" si="28"/>
        <v>600</v>
      </c>
      <c r="D645" t="s">
        <v>10</v>
      </c>
      <c r="E645">
        <f t="shared" si="30"/>
        <v>612</v>
      </c>
      <c r="G645" t="s">
        <v>17</v>
      </c>
      <c r="H645">
        <f t="shared" si="29"/>
        <v>607</v>
      </c>
    </row>
    <row r="646" spans="1:8" x14ac:dyDescent="0.2">
      <c r="A646" t="s">
        <v>0</v>
      </c>
      <c r="B646">
        <f t="shared" si="28"/>
        <v>600</v>
      </c>
      <c r="D646" t="s">
        <v>11</v>
      </c>
      <c r="E646">
        <f t="shared" si="30"/>
        <v>613</v>
      </c>
      <c r="G646" t="s">
        <v>0</v>
      </c>
      <c r="H646">
        <f t="shared" si="29"/>
        <v>607</v>
      </c>
    </row>
    <row r="647" spans="1:8" x14ac:dyDescent="0.2">
      <c r="A647" t="s">
        <v>0</v>
      </c>
      <c r="B647">
        <f t="shared" si="28"/>
        <v>600</v>
      </c>
      <c r="D647" t="s">
        <v>14</v>
      </c>
      <c r="E647">
        <f t="shared" si="30"/>
        <v>614</v>
      </c>
      <c r="G647" t="s">
        <v>0</v>
      </c>
      <c r="H647">
        <f t="shared" si="29"/>
        <v>607</v>
      </c>
    </row>
    <row r="648" spans="1:8" x14ac:dyDescent="0.2">
      <c r="A648" t="s">
        <v>6</v>
      </c>
      <c r="B648">
        <f t="shared" si="28"/>
        <v>601</v>
      </c>
      <c r="D648" t="s">
        <v>6</v>
      </c>
      <c r="E648">
        <f t="shared" si="30"/>
        <v>615</v>
      </c>
      <c r="G648" t="s">
        <v>6</v>
      </c>
      <c r="H648">
        <f t="shared" si="29"/>
        <v>608</v>
      </c>
    </row>
    <row r="649" spans="1:8" x14ac:dyDescent="0.2">
      <c r="A649" t="s">
        <v>11</v>
      </c>
      <c r="B649">
        <f t="shared" si="28"/>
        <v>602</v>
      </c>
      <c r="D649" t="s">
        <v>11</v>
      </c>
      <c r="E649">
        <f t="shared" si="30"/>
        <v>616</v>
      </c>
      <c r="G649" t="s">
        <v>11</v>
      </c>
      <c r="H649">
        <f t="shared" si="29"/>
        <v>609</v>
      </c>
    </row>
    <row r="650" spans="1:8" x14ac:dyDescent="0.2">
      <c r="A650" t="s">
        <v>2</v>
      </c>
      <c r="B650">
        <f t="shared" si="28"/>
        <v>603</v>
      </c>
      <c r="D650" t="s">
        <v>6</v>
      </c>
      <c r="E650">
        <f t="shared" si="30"/>
        <v>617</v>
      </c>
      <c r="G650" t="s">
        <v>9</v>
      </c>
      <c r="H650">
        <f t="shared" si="29"/>
        <v>610</v>
      </c>
    </row>
    <row r="651" spans="1:8" x14ac:dyDescent="0.2">
      <c r="A651" t="s">
        <v>6</v>
      </c>
      <c r="B651">
        <f t="shared" si="28"/>
        <v>604</v>
      </c>
      <c r="D651" t="s">
        <v>9</v>
      </c>
      <c r="E651">
        <f t="shared" si="30"/>
        <v>618</v>
      </c>
      <c r="G651" t="s">
        <v>6</v>
      </c>
      <c r="H651">
        <f t="shared" si="29"/>
        <v>611</v>
      </c>
    </row>
    <row r="652" spans="1:8" x14ac:dyDescent="0.2">
      <c r="A652" t="s">
        <v>11</v>
      </c>
      <c r="B652">
        <f t="shared" si="28"/>
        <v>605</v>
      </c>
      <c r="D652" t="s">
        <v>11</v>
      </c>
      <c r="E652">
        <f t="shared" si="30"/>
        <v>619</v>
      </c>
      <c r="G652" t="s">
        <v>11</v>
      </c>
      <c r="H652">
        <f t="shared" si="29"/>
        <v>612</v>
      </c>
    </row>
    <row r="653" spans="1:8" x14ac:dyDescent="0.2">
      <c r="A653" t="s">
        <v>2</v>
      </c>
      <c r="B653">
        <f t="shared" ref="B653:B716" si="31">IF(A653="-",B652+0,B652+1)</f>
        <v>606</v>
      </c>
      <c r="D653" t="s">
        <v>6</v>
      </c>
      <c r="E653">
        <f t="shared" si="30"/>
        <v>620</v>
      </c>
      <c r="G653" t="s">
        <v>9</v>
      </c>
      <c r="H653">
        <f t="shared" ref="H653:H716" si="32">IF(G653="-",H652+0,H652+1)</f>
        <v>613</v>
      </c>
    </row>
    <row r="654" spans="1:8" x14ac:dyDescent="0.2">
      <c r="A654" t="s">
        <v>6</v>
      </c>
      <c r="B654">
        <f t="shared" si="31"/>
        <v>607</v>
      </c>
      <c r="D654" t="s">
        <v>6</v>
      </c>
      <c r="E654">
        <f t="shared" si="30"/>
        <v>621</v>
      </c>
      <c r="G654" t="s">
        <v>6</v>
      </c>
      <c r="H654">
        <f t="shared" si="32"/>
        <v>614</v>
      </c>
    </row>
    <row r="655" spans="1:8" x14ac:dyDescent="0.2">
      <c r="A655" t="s">
        <v>11</v>
      </c>
      <c r="B655">
        <f t="shared" si="31"/>
        <v>608</v>
      </c>
      <c r="D655" t="s">
        <v>11</v>
      </c>
      <c r="E655">
        <f t="shared" si="30"/>
        <v>622</v>
      </c>
      <c r="G655" t="s">
        <v>11</v>
      </c>
      <c r="H655">
        <f t="shared" si="32"/>
        <v>615</v>
      </c>
    </row>
    <row r="656" spans="1:8" x14ac:dyDescent="0.2">
      <c r="A656" t="s">
        <v>6</v>
      </c>
      <c r="B656">
        <f t="shared" si="31"/>
        <v>609</v>
      </c>
      <c r="D656" t="s">
        <v>10</v>
      </c>
      <c r="E656">
        <f t="shared" si="30"/>
        <v>623</v>
      </c>
      <c r="G656" t="s">
        <v>17</v>
      </c>
      <c r="H656">
        <f t="shared" si="32"/>
        <v>616</v>
      </c>
    </row>
    <row r="657" spans="1:8" x14ac:dyDescent="0.2">
      <c r="A657" t="s">
        <v>3</v>
      </c>
      <c r="B657">
        <f t="shared" si="31"/>
        <v>610</v>
      </c>
      <c r="D657" t="s">
        <v>3</v>
      </c>
      <c r="E657">
        <f t="shared" si="30"/>
        <v>624</v>
      </c>
      <c r="G657" t="s">
        <v>16</v>
      </c>
      <c r="H657">
        <f t="shared" si="32"/>
        <v>617</v>
      </c>
    </row>
    <row r="658" spans="1:8" x14ac:dyDescent="0.2">
      <c r="A658" t="s">
        <v>11</v>
      </c>
      <c r="B658">
        <f t="shared" si="31"/>
        <v>611</v>
      </c>
      <c r="D658" t="s">
        <v>11</v>
      </c>
      <c r="E658">
        <f t="shared" si="30"/>
        <v>625</v>
      </c>
      <c r="G658" t="s">
        <v>11</v>
      </c>
      <c r="H658">
        <f t="shared" si="32"/>
        <v>618</v>
      </c>
    </row>
    <row r="659" spans="1:8" x14ac:dyDescent="0.2">
      <c r="A659" t="s">
        <v>6</v>
      </c>
      <c r="B659">
        <f t="shared" si="31"/>
        <v>612</v>
      </c>
      <c r="D659" t="s">
        <v>6</v>
      </c>
      <c r="E659">
        <f t="shared" si="30"/>
        <v>626</v>
      </c>
      <c r="G659" t="s">
        <v>6</v>
      </c>
      <c r="H659">
        <f t="shared" si="32"/>
        <v>619</v>
      </c>
    </row>
    <row r="660" spans="1:8" x14ac:dyDescent="0.2">
      <c r="A660" t="s">
        <v>3</v>
      </c>
      <c r="B660">
        <f t="shared" si="31"/>
        <v>613</v>
      </c>
      <c r="D660" t="s">
        <v>8</v>
      </c>
      <c r="E660">
        <f t="shared" si="30"/>
        <v>627</v>
      </c>
      <c r="G660" t="s">
        <v>1</v>
      </c>
      <c r="H660">
        <f t="shared" si="32"/>
        <v>620</v>
      </c>
    </row>
    <row r="661" spans="1:8" x14ac:dyDescent="0.2">
      <c r="A661" t="s">
        <v>11</v>
      </c>
      <c r="B661">
        <f t="shared" si="31"/>
        <v>614</v>
      </c>
      <c r="D661" t="s">
        <v>11</v>
      </c>
      <c r="E661">
        <f t="shared" si="30"/>
        <v>628</v>
      </c>
      <c r="G661" t="s">
        <v>11</v>
      </c>
      <c r="H661">
        <f t="shared" si="32"/>
        <v>621</v>
      </c>
    </row>
    <row r="662" spans="1:8" x14ac:dyDescent="0.2">
      <c r="A662" t="s">
        <v>6</v>
      </c>
      <c r="B662">
        <f t="shared" si="31"/>
        <v>615</v>
      </c>
      <c r="D662" t="s">
        <v>6</v>
      </c>
      <c r="E662">
        <f t="shared" si="30"/>
        <v>629</v>
      </c>
      <c r="G662" t="s">
        <v>6</v>
      </c>
      <c r="H662">
        <f t="shared" si="32"/>
        <v>622</v>
      </c>
    </row>
    <row r="663" spans="1:8" x14ac:dyDescent="0.2">
      <c r="A663" t="s">
        <v>6</v>
      </c>
      <c r="B663">
        <f t="shared" si="31"/>
        <v>616</v>
      </c>
      <c r="D663" t="s">
        <v>6</v>
      </c>
      <c r="E663">
        <f t="shared" si="30"/>
        <v>630</v>
      </c>
      <c r="G663" t="s">
        <v>6</v>
      </c>
      <c r="H663">
        <f t="shared" si="32"/>
        <v>623</v>
      </c>
    </row>
    <row r="664" spans="1:8" x14ac:dyDescent="0.2">
      <c r="A664" t="s">
        <v>11</v>
      </c>
      <c r="B664">
        <f t="shared" si="31"/>
        <v>617</v>
      </c>
      <c r="D664" t="s">
        <v>11</v>
      </c>
      <c r="E664">
        <f t="shared" si="30"/>
        <v>631</v>
      </c>
      <c r="G664" t="s">
        <v>11</v>
      </c>
      <c r="H664">
        <f t="shared" si="32"/>
        <v>624</v>
      </c>
    </row>
    <row r="665" spans="1:8" x14ac:dyDescent="0.2">
      <c r="A665" t="s">
        <v>18</v>
      </c>
      <c r="B665">
        <f t="shared" si="31"/>
        <v>618</v>
      </c>
      <c r="D665" t="s">
        <v>9</v>
      </c>
      <c r="E665">
        <f t="shared" si="30"/>
        <v>632</v>
      </c>
      <c r="G665" t="s">
        <v>14</v>
      </c>
      <c r="H665">
        <f t="shared" si="32"/>
        <v>625</v>
      </c>
    </row>
    <row r="666" spans="1:8" x14ac:dyDescent="0.2">
      <c r="A666" t="s">
        <v>11</v>
      </c>
      <c r="B666">
        <f t="shared" si="31"/>
        <v>619</v>
      </c>
      <c r="D666" t="s">
        <v>11</v>
      </c>
      <c r="E666">
        <f t="shared" si="30"/>
        <v>633</v>
      </c>
      <c r="G666" t="s">
        <v>11</v>
      </c>
      <c r="H666">
        <f t="shared" si="32"/>
        <v>626</v>
      </c>
    </row>
    <row r="667" spans="1:8" x14ac:dyDescent="0.2">
      <c r="A667" t="s">
        <v>6</v>
      </c>
      <c r="B667">
        <f t="shared" si="31"/>
        <v>620</v>
      </c>
      <c r="D667" t="s">
        <v>14</v>
      </c>
      <c r="E667">
        <f t="shared" si="30"/>
        <v>634</v>
      </c>
      <c r="G667" t="s">
        <v>6</v>
      </c>
      <c r="H667">
        <f t="shared" si="32"/>
        <v>627</v>
      </c>
    </row>
    <row r="668" spans="1:8" x14ac:dyDescent="0.2">
      <c r="A668" t="s">
        <v>7</v>
      </c>
      <c r="B668">
        <f t="shared" si="31"/>
        <v>621</v>
      </c>
      <c r="D668" t="s">
        <v>6</v>
      </c>
      <c r="E668">
        <f t="shared" si="30"/>
        <v>635</v>
      </c>
      <c r="G668" t="s">
        <v>6</v>
      </c>
      <c r="H668">
        <f t="shared" si="32"/>
        <v>628</v>
      </c>
    </row>
    <row r="669" spans="1:8" x14ac:dyDescent="0.2">
      <c r="A669" t="s">
        <v>11</v>
      </c>
      <c r="B669">
        <f t="shared" si="31"/>
        <v>622</v>
      </c>
      <c r="D669" t="s">
        <v>11</v>
      </c>
      <c r="E669">
        <f t="shared" si="30"/>
        <v>636</v>
      </c>
      <c r="G669" t="s">
        <v>11</v>
      </c>
      <c r="H669">
        <f t="shared" si="32"/>
        <v>629</v>
      </c>
    </row>
    <row r="670" spans="1:8" x14ac:dyDescent="0.2">
      <c r="A670" t="s">
        <v>15</v>
      </c>
      <c r="B670">
        <f t="shared" si="31"/>
        <v>623</v>
      </c>
      <c r="D670" t="s">
        <v>6</v>
      </c>
      <c r="E670">
        <f t="shared" si="30"/>
        <v>637</v>
      </c>
      <c r="G670" t="s">
        <v>6</v>
      </c>
      <c r="H670">
        <f t="shared" si="32"/>
        <v>630</v>
      </c>
    </row>
    <row r="671" spans="1:8" x14ac:dyDescent="0.2">
      <c r="A671" t="s">
        <v>6</v>
      </c>
      <c r="B671">
        <f t="shared" si="31"/>
        <v>624</v>
      </c>
      <c r="D671" t="s">
        <v>6</v>
      </c>
      <c r="E671">
        <f t="shared" si="30"/>
        <v>638</v>
      </c>
      <c r="G671" t="s">
        <v>8</v>
      </c>
      <c r="H671">
        <f t="shared" si="32"/>
        <v>631</v>
      </c>
    </row>
    <row r="672" spans="1:8" x14ac:dyDescent="0.2">
      <c r="A672" t="s">
        <v>11</v>
      </c>
      <c r="B672">
        <f t="shared" si="31"/>
        <v>625</v>
      </c>
      <c r="D672" t="s">
        <v>11</v>
      </c>
      <c r="E672">
        <f t="shared" si="30"/>
        <v>639</v>
      </c>
      <c r="G672" t="s">
        <v>11</v>
      </c>
      <c r="H672">
        <f t="shared" si="32"/>
        <v>632</v>
      </c>
    </row>
    <row r="673" spans="1:8" x14ac:dyDescent="0.2">
      <c r="A673" t="s">
        <v>9</v>
      </c>
      <c r="B673">
        <f t="shared" si="31"/>
        <v>626</v>
      </c>
      <c r="D673" t="s">
        <v>15</v>
      </c>
      <c r="E673">
        <f t="shared" si="30"/>
        <v>640</v>
      </c>
      <c r="G673" t="s">
        <v>15</v>
      </c>
      <c r="H673">
        <f t="shared" si="32"/>
        <v>633</v>
      </c>
    </row>
    <row r="674" spans="1:8" x14ac:dyDescent="0.2">
      <c r="A674" t="s">
        <v>7</v>
      </c>
      <c r="B674">
        <f t="shared" si="31"/>
        <v>627</v>
      </c>
      <c r="D674" t="s">
        <v>4</v>
      </c>
      <c r="E674">
        <f t="shared" si="30"/>
        <v>641</v>
      </c>
      <c r="G674" t="s">
        <v>10</v>
      </c>
      <c r="H674">
        <f t="shared" si="32"/>
        <v>634</v>
      </c>
    </row>
    <row r="675" spans="1:8" x14ac:dyDescent="0.2">
      <c r="A675" t="s">
        <v>11</v>
      </c>
      <c r="B675">
        <f t="shared" si="31"/>
        <v>628</v>
      </c>
      <c r="D675" t="s">
        <v>11</v>
      </c>
      <c r="E675">
        <f t="shared" si="30"/>
        <v>642</v>
      </c>
      <c r="G675" t="s">
        <v>11</v>
      </c>
      <c r="H675">
        <f t="shared" si="32"/>
        <v>635</v>
      </c>
    </row>
    <row r="676" spans="1:8" x14ac:dyDescent="0.2">
      <c r="A676" t="s">
        <v>5</v>
      </c>
      <c r="B676">
        <f t="shared" si="31"/>
        <v>629</v>
      </c>
      <c r="D676" t="s">
        <v>19</v>
      </c>
      <c r="E676">
        <f t="shared" si="30"/>
        <v>643</v>
      </c>
      <c r="G676" t="s">
        <v>16</v>
      </c>
      <c r="H676">
        <f t="shared" si="32"/>
        <v>636</v>
      </c>
    </row>
    <row r="677" spans="1:8" x14ac:dyDescent="0.2">
      <c r="A677" t="s">
        <v>7</v>
      </c>
      <c r="B677">
        <f t="shared" si="31"/>
        <v>630</v>
      </c>
      <c r="D677" t="s">
        <v>6</v>
      </c>
      <c r="E677">
        <f t="shared" si="30"/>
        <v>644</v>
      </c>
      <c r="G677" t="s">
        <v>7</v>
      </c>
      <c r="H677">
        <f t="shared" si="32"/>
        <v>637</v>
      </c>
    </row>
    <row r="678" spans="1:8" x14ac:dyDescent="0.2">
      <c r="A678" t="s">
        <v>11</v>
      </c>
      <c r="B678">
        <f t="shared" si="31"/>
        <v>631</v>
      </c>
      <c r="D678" t="s">
        <v>11</v>
      </c>
      <c r="E678">
        <f t="shared" si="30"/>
        <v>645</v>
      </c>
      <c r="G678" t="s">
        <v>11</v>
      </c>
      <c r="H678">
        <f t="shared" si="32"/>
        <v>638</v>
      </c>
    </row>
    <row r="679" spans="1:8" x14ac:dyDescent="0.2">
      <c r="A679" t="s">
        <v>8</v>
      </c>
      <c r="B679">
        <f t="shared" si="31"/>
        <v>632</v>
      </c>
      <c r="D679" t="s">
        <v>8</v>
      </c>
      <c r="E679">
        <f t="shared" si="30"/>
        <v>646</v>
      </c>
      <c r="G679" t="s">
        <v>8</v>
      </c>
      <c r="H679">
        <f t="shared" si="32"/>
        <v>639</v>
      </c>
    </row>
    <row r="680" spans="1:8" x14ac:dyDescent="0.2">
      <c r="A680" t="s">
        <v>6</v>
      </c>
      <c r="B680">
        <f t="shared" si="31"/>
        <v>633</v>
      </c>
      <c r="D680" t="s">
        <v>6</v>
      </c>
      <c r="E680">
        <f t="shared" si="30"/>
        <v>647</v>
      </c>
      <c r="G680" t="s">
        <v>3</v>
      </c>
      <c r="H680">
        <f t="shared" si="32"/>
        <v>640</v>
      </c>
    </row>
    <row r="681" spans="1:8" x14ac:dyDescent="0.2">
      <c r="A681" t="s">
        <v>11</v>
      </c>
      <c r="B681">
        <f t="shared" si="31"/>
        <v>634</v>
      </c>
      <c r="D681" t="s">
        <v>11</v>
      </c>
      <c r="E681">
        <f t="shared" si="30"/>
        <v>648</v>
      </c>
      <c r="G681" t="s">
        <v>11</v>
      </c>
      <c r="H681">
        <f t="shared" si="32"/>
        <v>641</v>
      </c>
    </row>
    <row r="682" spans="1:8" x14ac:dyDescent="0.2">
      <c r="A682" t="s">
        <v>3</v>
      </c>
      <c r="B682">
        <f t="shared" si="31"/>
        <v>635</v>
      </c>
      <c r="D682" t="s">
        <v>19</v>
      </c>
      <c r="E682">
        <f t="shared" si="30"/>
        <v>649</v>
      </c>
      <c r="G682" t="s">
        <v>17</v>
      </c>
      <c r="H682">
        <f t="shared" si="32"/>
        <v>642</v>
      </c>
    </row>
    <row r="683" spans="1:8" x14ac:dyDescent="0.2">
      <c r="A683" t="s">
        <v>6</v>
      </c>
      <c r="B683">
        <f t="shared" si="31"/>
        <v>636</v>
      </c>
      <c r="D683" t="s">
        <v>6</v>
      </c>
      <c r="E683">
        <f t="shared" si="30"/>
        <v>650</v>
      </c>
      <c r="G683" t="s">
        <v>6</v>
      </c>
      <c r="H683">
        <f t="shared" si="32"/>
        <v>643</v>
      </c>
    </row>
    <row r="684" spans="1:8" x14ac:dyDescent="0.2">
      <c r="A684" t="s">
        <v>11</v>
      </c>
      <c r="B684">
        <f t="shared" si="31"/>
        <v>637</v>
      </c>
      <c r="D684" t="s">
        <v>11</v>
      </c>
      <c r="E684">
        <f t="shared" si="30"/>
        <v>651</v>
      </c>
      <c r="G684" t="s">
        <v>11</v>
      </c>
      <c r="H684">
        <f t="shared" si="32"/>
        <v>644</v>
      </c>
    </row>
    <row r="685" spans="1:8" x14ac:dyDescent="0.2">
      <c r="A685" t="s">
        <v>6</v>
      </c>
      <c r="B685">
        <f t="shared" si="31"/>
        <v>638</v>
      </c>
      <c r="D685" t="s">
        <v>8</v>
      </c>
      <c r="E685">
        <f t="shared" si="30"/>
        <v>652</v>
      </c>
      <c r="G685" t="s">
        <v>7</v>
      </c>
      <c r="H685">
        <f t="shared" si="32"/>
        <v>645</v>
      </c>
    </row>
    <row r="686" spans="1:8" x14ac:dyDescent="0.2">
      <c r="A686" t="s">
        <v>6</v>
      </c>
      <c r="B686">
        <f t="shared" si="31"/>
        <v>639</v>
      </c>
      <c r="D686" t="s">
        <v>4</v>
      </c>
      <c r="E686">
        <f t="shared" si="30"/>
        <v>653</v>
      </c>
      <c r="G686" t="s">
        <v>6</v>
      </c>
      <c r="H686">
        <f t="shared" si="32"/>
        <v>646</v>
      </c>
    </row>
    <row r="687" spans="1:8" x14ac:dyDescent="0.2">
      <c r="A687" t="s">
        <v>11</v>
      </c>
      <c r="B687">
        <f t="shared" si="31"/>
        <v>640</v>
      </c>
      <c r="D687" t="s">
        <v>11</v>
      </c>
      <c r="E687">
        <f t="shared" si="30"/>
        <v>654</v>
      </c>
      <c r="G687" t="s">
        <v>11</v>
      </c>
      <c r="H687">
        <f t="shared" si="32"/>
        <v>647</v>
      </c>
    </row>
    <row r="688" spans="1:8" x14ac:dyDescent="0.2">
      <c r="A688" t="s">
        <v>15</v>
      </c>
      <c r="B688">
        <f t="shared" si="31"/>
        <v>641</v>
      </c>
      <c r="D688" t="s">
        <v>6</v>
      </c>
      <c r="E688">
        <f t="shared" si="30"/>
        <v>655</v>
      </c>
      <c r="G688" t="s">
        <v>16</v>
      </c>
      <c r="H688">
        <f t="shared" si="32"/>
        <v>648</v>
      </c>
    </row>
    <row r="689" spans="1:8" x14ac:dyDescent="0.2">
      <c r="A689" t="s">
        <v>3</v>
      </c>
      <c r="B689">
        <f t="shared" si="31"/>
        <v>642</v>
      </c>
      <c r="D689" t="s">
        <v>13</v>
      </c>
      <c r="E689">
        <f t="shared" si="30"/>
        <v>656</v>
      </c>
      <c r="G689" t="s">
        <v>6</v>
      </c>
      <c r="H689">
        <f t="shared" si="32"/>
        <v>649</v>
      </c>
    </row>
    <row r="690" spans="1:8" x14ac:dyDescent="0.2">
      <c r="A690" t="s">
        <v>11</v>
      </c>
      <c r="B690">
        <f t="shared" si="31"/>
        <v>643</v>
      </c>
      <c r="D690" t="s">
        <v>11</v>
      </c>
      <c r="E690">
        <f t="shared" si="30"/>
        <v>657</v>
      </c>
      <c r="G690" t="s">
        <v>11</v>
      </c>
      <c r="H690">
        <f t="shared" si="32"/>
        <v>650</v>
      </c>
    </row>
    <row r="691" spans="1:8" x14ac:dyDescent="0.2">
      <c r="A691" t="s">
        <v>6</v>
      </c>
      <c r="B691">
        <f t="shared" si="31"/>
        <v>644</v>
      </c>
      <c r="D691" t="s">
        <v>9</v>
      </c>
      <c r="E691">
        <f t="shared" si="30"/>
        <v>658</v>
      </c>
      <c r="G691" t="s">
        <v>6</v>
      </c>
      <c r="H691">
        <f t="shared" si="32"/>
        <v>651</v>
      </c>
    </row>
    <row r="692" spans="1:8" x14ac:dyDescent="0.2">
      <c r="A692" t="s">
        <v>4</v>
      </c>
      <c r="B692">
        <f t="shared" si="31"/>
        <v>645</v>
      </c>
      <c r="D692" t="s">
        <v>10</v>
      </c>
      <c r="E692">
        <f t="shared" si="30"/>
        <v>659</v>
      </c>
      <c r="G692" t="s">
        <v>10</v>
      </c>
      <c r="H692">
        <f t="shared" si="32"/>
        <v>652</v>
      </c>
    </row>
    <row r="693" spans="1:8" x14ac:dyDescent="0.2">
      <c r="A693" t="s">
        <v>11</v>
      </c>
      <c r="B693">
        <f t="shared" si="31"/>
        <v>646</v>
      </c>
      <c r="D693" t="s">
        <v>11</v>
      </c>
      <c r="E693">
        <f t="shared" si="30"/>
        <v>660</v>
      </c>
      <c r="G693" t="s">
        <v>11</v>
      </c>
      <c r="H693">
        <f t="shared" si="32"/>
        <v>653</v>
      </c>
    </row>
    <row r="694" spans="1:8" x14ac:dyDescent="0.2">
      <c r="A694" t="s">
        <v>15</v>
      </c>
      <c r="B694">
        <f t="shared" si="31"/>
        <v>647</v>
      </c>
      <c r="D694" t="s">
        <v>7</v>
      </c>
      <c r="E694">
        <f t="shared" si="30"/>
        <v>661</v>
      </c>
      <c r="G694" t="s">
        <v>13</v>
      </c>
      <c r="H694">
        <f t="shared" si="32"/>
        <v>654</v>
      </c>
    </row>
    <row r="695" spans="1:8" x14ac:dyDescent="0.2">
      <c r="A695" t="s">
        <v>9</v>
      </c>
      <c r="B695">
        <f t="shared" si="31"/>
        <v>648</v>
      </c>
      <c r="D695" t="s">
        <v>10</v>
      </c>
      <c r="E695">
        <f t="shared" si="30"/>
        <v>662</v>
      </c>
      <c r="G695" t="s">
        <v>6</v>
      </c>
      <c r="H695">
        <f t="shared" si="32"/>
        <v>655</v>
      </c>
    </row>
    <row r="696" spans="1:8" x14ac:dyDescent="0.2">
      <c r="A696" t="s">
        <v>2</v>
      </c>
      <c r="B696">
        <f t="shared" si="31"/>
        <v>649</v>
      </c>
      <c r="D696" t="s">
        <v>11</v>
      </c>
      <c r="E696">
        <f t="shared" si="30"/>
        <v>663</v>
      </c>
      <c r="G696" t="s">
        <v>11</v>
      </c>
      <c r="H696">
        <f t="shared" si="32"/>
        <v>656</v>
      </c>
    </row>
    <row r="697" spans="1:8" x14ac:dyDescent="0.2">
      <c r="A697" t="s">
        <v>8</v>
      </c>
      <c r="B697">
        <f t="shared" si="31"/>
        <v>650</v>
      </c>
      <c r="D697" t="s">
        <v>13</v>
      </c>
      <c r="E697">
        <f t="shared" si="30"/>
        <v>664</v>
      </c>
      <c r="G697" t="s">
        <v>7</v>
      </c>
      <c r="H697">
        <f t="shared" si="32"/>
        <v>657</v>
      </c>
    </row>
    <row r="698" spans="1:8" x14ac:dyDescent="0.2">
      <c r="A698" t="s">
        <v>2</v>
      </c>
      <c r="B698">
        <f t="shared" si="31"/>
        <v>651</v>
      </c>
      <c r="D698" t="s">
        <v>5</v>
      </c>
      <c r="E698">
        <f t="shared" si="30"/>
        <v>665</v>
      </c>
      <c r="G698" t="s">
        <v>5</v>
      </c>
      <c r="H698">
        <f t="shared" si="32"/>
        <v>658</v>
      </c>
    </row>
    <row r="699" spans="1:8" x14ac:dyDescent="0.2">
      <c r="A699" t="s">
        <v>5</v>
      </c>
      <c r="B699">
        <f t="shared" si="31"/>
        <v>652</v>
      </c>
      <c r="D699" t="s">
        <v>16</v>
      </c>
      <c r="E699">
        <f t="shared" si="30"/>
        <v>666</v>
      </c>
      <c r="G699" t="s">
        <v>16</v>
      </c>
      <c r="H699">
        <f t="shared" si="32"/>
        <v>659</v>
      </c>
    </row>
    <row r="700" spans="1:8" x14ac:dyDescent="0.2">
      <c r="A700" t="s">
        <v>6</v>
      </c>
      <c r="B700">
        <f t="shared" si="31"/>
        <v>653</v>
      </c>
      <c r="D700" t="s">
        <v>2</v>
      </c>
      <c r="E700">
        <f t="shared" si="30"/>
        <v>667</v>
      </c>
      <c r="G700" t="s">
        <v>5</v>
      </c>
      <c r="H700">
        <f t="shared" si="32"/>
        <v>660</v>
      </c>
    </row>
    <row r="701" spans="1:8" x14ac:dyDescent="0.2">
      <c r="A701" t="s">
        <v>8</v>
      </c>
      <c r="B701">
        <f t="shared" si="31"/>
        <v>654</v>
      </c>
      <c r="D701" t="s">
        <v>12</v>
      </c>
      <c r="E701">
        <f t="shared" si="30"/>
        <v>668</v>
      </c>
      <c r="G701" t="s">
        <v>7</v>
      </c>
      <c r="H701">
        <f t="shared" si="32"/>
        <v>661</v>
      </c>
    </row>
    <row r="702" spans="1:8" x14ac:dyDescent="0.2">
      <c r="A702" t="s">
        <v>6</v>
      </c>
      <c r="B702">
        <f t="shared" si="31"/>
        <v>655</v>
      </c>
      <c r="D702" t="s">
        <v>17</v>
      </c>
      <c r="E702">
        <f t="shared" si="30"/>
        <v>669</v>
      </c>
      <c r="G702" t="s">
        <v>6</v>
      </c>
      <c r="H702">
        <f t="shared" si="32"/>
        <v>662</v>
      </c>
    </row>
    <row r="703" spans="1:8" x14ac:dyDescent="0.2">
      <c r="A703" t="s">
        <v>11</v>
      </c>
      <c r="B703">
        <f t="shared" si="31"/>
        <v>656</v>
      </c>
      <c r="D703" t="s">
        <v>8</v>
      </c>
      <c r="E703">
        <f t="shared" si="30"/>
        <v>670</v>
      </c>
      <c r="G703" t="s">
        <v>11</v>
      </c>
      <c r="H703">
        <f t="shared" si="32"/>
        <v>663</v>
      </c>
    </row>
    <row r="704" spans="1:8" x14ac:dyDescent="0.2">
      <c r="A704" t="s">
        <v>6</v>
      </c>
      <c r="B704">
        <f t="shared" si="31"/>
        <v>657</v>
      </c>
      <c r="D704" t="s">
        <v>5</v>
      </c>
      <c r="E704">
        <f t="shared" si="30"/>
        <v>671</v>
      </c>
      <c r="G704" t="s">
        <v>10</v>
      </c>
      <c r="H704">
        <f t="shared" si="32"/>
        <v>664</v>
      </c>
    </row>
    <row r="705" spans="1:8" x14ac:dyDescent="0.2">
      <c r="A705" t="s">
        <v>0</v>
      </c>
      <c r="B705">
        <f t="shared" si="31"/>
        <v>657</v>
      </c>
      <c r="D705" t="s">
        <v>18</v>
      </c>
      <c r="E705">
        <f t="shared" si="30"/>
        <v>672</v>
      </c>
      <c r="G705" t="s">
        <v>0</v>
      </c>
      <c r="H705">
        <f t="shared" si="32"/>
        <v>664</v>
      </c>
    </row>
    <row r="706" spans="1:8" x14ac:dyDescent="0.2">
      <c r="A706" t="s">
        <v>6</v>
      </c>
      <c r="B706">
        <f t="shared" si="31"/>
        <v>658</v>
      </c>
      <c r="D706" t="s">
        <v>6</v>
      </c>
      <c r="E706">
        <f t="shared" si="30"/>
        <v>673</v>
      </c>
      <c r="G706" t="s">
        <v>6</v>
      </c>
      <c r="H706">
        <f t="shared" si="32"/>
        <v>665</v>
      </c>
    </row>
    <row r="707" spans="1:8" x14ac:dyDescent="0.2">
      <c r="A707" t="s">
        <v>11</v>
      </c>
      <c r="B707">
        <f t="shared" si="31"/>
        <v>659</v>
      </c>
      <c r="D707" t="s">
        <v>11</v>
      </c>
      <c r="E707">
        <f t="shared" ref="E707:E770" si="33">IF(D707="-",E706+0,E706+1)</f>
        <v>674</v>
      </c>
      <c r="G707" t="s">
        <v>11</v>
      </c>
      <c r="H707">
        <f t="shared" si="32"/>
        <v>666</v>
      </c>
    </row>
    <row r="708" spans="1:8" x14ac:dyDescent="0.2">
      <c r="A708" t="s">
        <v>6</v>
      </c>
      <c r="B708">
        <f t="shared" si="31"/>
        <v>660</v>
      </c>
      <c r="D708" t="s">
        <v>4</v>
      </c>
      <c r="E708">
        <f t="shared" si="33"/>
        <v>675</v>
      </c>
      <c r="G708" t="s">
        <v>9</v>
      </c>
      <c r="H708">
        <f t="shared" si="32"/>
        <v>667</v>
      </c>
    </row>
    <row r="709" spans="1:8" x14ac:dyDescent="0.2">
      <c r="A709" t="s">
        <v>6</v>
      </c>
      <c r="B709">
        <f t="shared" si="31"/>
        <v>661</v>
      </c>
      <c r="D709" t="s">
        <v>19</v>
      </c>
      <c r="E709">
        <f t="shared" si="33"/>
        <v>676</v>
      </c>
      <c r="G709" t="s">
        <v>6</v>
      </c>
      <c r="H709">
        <f t="shared" si="32"/>
        <v>668</v>
      </c>
    </row>
    <row r="710" spans="1:8" x14ac:dyDescent="0.2">
      <c r="A710" t="s">
        <v>11</v>
      </c>
      <c r="B710">
        <f t="shared" si="31"/>
        <v>662</v>
      </c>
      <c r="D710" t="s">
        <v>11</v>
      </c>
      <c r="E710">
        <f t="shared" si="33"/>
        <v>677</v>
      </c>
      <c r="G710" t="s">
        <v>11</v>
      </c>
      <c r="H710">
        <f t="shared" si="32"/>
        <v>669</v>
      </c>
    </row>
    <row r="711" spans="1:8" x14ac:dyDescent="0.2">
      <c r="A711" t="s">
        <v>6</v>
      </c>
      <c r="B711">
        <f t="shared" si="31"/>
        <v>663</v>
      </c>
      <c r="D711" t="s">
        <v>6</v>
      </c>
      <c r="E711">
        <f t="shared" si="33"/>
        <v>678</v>
      </c>
      <c r="G711" t="s">
        <v>17</v>
      </c>
      <c r="H711">
        <f t="shared" si="32"/>
        <v>670</v>
      </c>
    </row>
    <row r="712" spans="1:8" x14ac:dyDescent="0.2">
      <c r="A712" t="s">
        <v>6</v>
      </c>
      <c r="B712">
        <f t="shared" si="31"/>
        <v>664</v>
      </c>
      <c r="D712" t="s">
        <v>6</v>
      </c>
      <c r="E712">
        <f t="shared" si="33"/>
        <v>679</v>
      </c>
      <c r="G712" t="s">
        <v>6</v>
      </c>
      <c r="H712">
        <f t="shared" si="32"/>
        <v>671</v>
      </c>
    </row>
    <row r="713" spans="1:8" x14ac:dyDescent="0.2">
      <c r="A713" t="s">
        <v>11</v>
      </c>
      <c r="B713">
        <f t="shared" si="31"/>
        <v>665</v>
      </c>
      <c r="D713" t="s">
        <v>11</v>
      </c>
      <c r="E713">
        <f t="shared" si="33"/>
        <v>680</v>
      </c>
      <c r="G713" t="s">
        <v>11</v>
      </c>
      <c r="H713">
        <f t="shared" si="32"/>
        <v>672</v>
      </c>
    </row>
    <row r="714" spans="1:8" x14ac:dyDescent="0.2">
      <c r="A714" t="s">
        <v>19</v>
      </c>
      <c r="B714">
        <f t="shared" si="31"/>
        <v>666</v>
      </c>
      <c r="D714" t="s">
        <v>14</v>
      </c>
      <c r="E714">
        <f t="shared" si="33"/>
        <v>681</v>
      </c>
      <c r="G714" t="s">
        <v>4</v>
      </c>
      <c r="H714">
        <f t="shared" si="32"/>
        <v>673</v>
      </c>
    </row>
    <row r="715" spans="1:8" x14ac:dyDescent="0.2">
      <c r="A715" t="s">
        <v>6</v>
      </c>
      <c r="B715">
        <f t="shared" si="31"/>
        <v>667</v>
      </c>
      <c r="D715" t="s">
        <v>13</v>
      </c>
      <c r="E715">
        <f t="shared" si="33"/>
        <v>682</v>
      </c>
      <c r="G715" t="s">
        <v>13</v>
      </c>
      <c r="H715">
        <f t="shared" si="32"/>
        <v>674</v>
      </c>
    </row>
    <row r="716" spans="1:8" x14ac:dyDescent="0.2">
      <c r="A716" t="s">
        <v>11</v>
      </c>
      <c r="B716">
        <f t="shared" si="31"/>
        <v>668</v>
      </c>
      <c r="D716" t="s">
        <v>11</v>
      </c>
      <c r="E716">
        <f t="shared" si="33"/>
        <v>683</v>
      </c>
      <c r="G716" t="s">
        <v>11</v>
      </c>
      <c r="H716">
        <f t="shared" si="32"/>
        <v>675</v>
      </c>
    </row>
    <row r="717" spans="1:8" x14ac:dyDescent="0.2">
      <c r="A717" t="s">
        <v>6</v>
      </c>
      <c r="B717">
        <f t="shared" ref="B717:B780" si="34">IF(A717="-",B716+0,B716+1)</f>
        <v>669</v>
      </c>
      <c r="D717" t="s">
        <v>6</v>
      </c>
      <c r="E717">
        <f t="shared" si="33"/>
        <v>684</v>
      </c>
      <c r="G717" t="s">
        <v>13</v>
      </c>
      <c r="H717">
        <f t="shared" ref="H717:H780" si="35">IF(G717="-",H716+0,H716+1)</f>
        <v>676</v>
      </c>
    </row>
    <row r="718" spans="1:8" x14ac:dyDescent="0.2">
      <c r="A718" t="s">
        <v>7</v>
      </c>
      <c r="B718">
        <f t="shared" si="34"/>
        <v>670</v>
      </c>
      <c r="D718" t="s">
        <v>6</v>
      </c>
      <c r="E718">
        <f t="shared" si="33"/>
        <v>685</v>
      </c>
      <c r="G718" t="s">
        <v>8</v>
      </c>
      <c r="H718">
        <f t="shared" si="35"/>
        <v>677</v>
      </c>
    </row>
    <row r="719" spans="1:8" x14ac:dyDescent="0.2">
      <c r="A719" t="s">
        <v>11</v>
      </c>
      <c r="B719">
        <f t="shared" si="34"/>
        <v>671</v>
      </c>
      <c r="D719" t="s">
        <v>11</v>
      </c>
      <c r="E719">
        <f t="shared" si="33"/>
        <v>686</v>
      </c>
      <c r="G719" t="s">
        <v>11</v>
      </c>
      <c r="H719">
        <f t="shared" si="35"/>
        <v>678</v>
      </c>
    </row>
    <row r="720" spans="1:8" x14ac:dyDescent="0.2">
      <c r="A720" t="s">
        <v>6</v>
      </c>
      <c r="B720">
        <f t="shared" si="34"/>
        <v>672</v>
      </c>
      <c r="D720" t="s">
        <v>6</v>
      </c>
      <c r="E720">
        <f t="shared" si="33"/>
        <v>687</v>
      </c>
      <c r="G720" t="s">
        <v>9</v>
      </c>
      <c r="H720">
        <f t="shared" si="35"/>
        <v>679</v>
      </c>
    </row>
    <row r="721" spans="1:8" x14ac:dyDescent="0.2">
      <c r="A721" t="s">
        <v>6</v>
      </c>
      <c r="B721">
        <f t="shared" si="34"/>
        <v>673</v>
      </c>
      <c r="D721" t="s">
        <v>10</v>
      </c>
      <c r="E721">
        <f t="shared" si="33"/>
        <v>688</v>
      </c>
      <c r="G721" t="s">
        <v>6</v>
      </c>
      <c r="H721">
        <f t="shared" si="35"/>
        <v>680</v>
      </c>
    </row>
    <row r="722" spans="1:8" x14ac:dyDescent="0.2">
      <c r="A722" t="s">
        <v>11</v>
      </c>
      <c r="B722">
        <f t="shared" si="34"/>
        <v>674</v>
      </c>
      <c r="D722" t="s">
        <v>11</v>
      </c>
      <c r="E722">
        <f t="shared" si="33"/>
        <v>689</v>
      </c>
      <c r="G722" t="s">
        <v>11</v>
      </c>
      <c r="H722">
        <f t="shared" si="35"/>
        <v>681</v>
      </c>
    </row>
    <row r="723" spans="1:8" x14ac:dyDescent="0.2">
      <c r="A723" t="s">
        <v>16</v>
      </c>
      <c r="B723">
        <f t="shared" si="34"/>
        <v>675</v>
      </c>
      <c r="D723" t="s">
        <v>14</v>
      </c>
      <c r="E723">
        <f t="shared" si="33"/>
        <v>690</v>
      </c>
      <c r="G723" t="s">
        <v>13</v>
      </c>
      <c r="H723">
        <f t="shared" si="35"/>
        <v>682</v>
      </c>
    </row>
    <row r="724" spans="1:8" x14ac:dyDescent="0.2">
      <c r="A724" t="s">
        <v>6</v>
      </c>
      <c r="B724">
        <f t="shared" si="34"/>
        <v>676</v>
      </c>
      <c r="D724" t="s">
        <v>6</v>
      </c>
      <c r="E724">
        <f t="shared" si="33"/>
        <v>691</v>
      </c>
      <c r="G724" t="s">
        <v>6</v>
      </c>
      <c r="H724">
        <f t="shared" si="35"/>
        <v>683</v>
      </c>
    </row>
    <row r="725" spans="1:8" x14ac:dyDescent="0.2">
      <c r="A725" t="s">
        <v>11</v>
      </c>
      <c r="B725">
        <f t="shared" si="34"/>
        <v>677</v>
      </c>
      <c r="D725" t="s">
        <v>11</v>
      </c>
      <c r="E725">
        <f t="shared" si="33"/>
        <v>692</v>
      </c>
      <c r="G725" t="s">
        <v>11</v>
      </c>
      <c r="H725">
        <f t="shared" si="35"/>
        <v>684</v>
      </c>
    </row>
    <row r="726" spans="1:8" x14ac:dyDescent="0.2">
      <c r="A726" t="s">
        <v>2</v>
      </c>
      <c r="B726">
        <f t="shared" si="34"/>
        <v>678</v>
      </c>
      <c r="D726" t="s">
        <v>6</v>
      </c>
      <c r="E726">
        <f t="shared" si="33"/>
        <v>693</v>
      </c>
      <c r="G726" t="s">
        <v>9</v>
      </c>
      <c r="H726">
        <f t="shared" si="35"/>
        <v>685</v>
      </c>
    </row>
    <row r="727" spans="1:8" x14ac:dyDescent="0.2">
      <c r="A727" t="s">
        <v>9</v>
      </c>
      <c r="B727">
        <f t="shared" si="34"/>
        <v>679</v>
      </c>
      <c r="D727" t="s">
        <v>7</v>
      </c>
      <c r="E727">
        <f t="shared" si="33"/>
        <v>694</v>
      </c>
      <c r="G727" t="s">
        <v>6</v>
      </c>
      <c r="H727">
        <f t="shared" si="35"/>
        <v>686</v>
      </c>
    </row>
    <row r="728" spans="1:8" x14ac:dyDescent="0.2">
      <c r="A728" t="s">
        <v>11</v>
      </c>
      <c r="B728">
        <f t="shared" si="34"/>
        <v>680</v>
      </c>
      <c r="D728" t="s">
        <v>11</v>
      </c>
      <c r="E728">
        <f t="shared" si="33"/>
        <v>695</v>
      </c>
      <c r="G728" t="s">
        <v>11</v>
      </c>
      <c r="H728">
        <f t="shared" si="35"/>
        <v>687</v>
      </c>
    </row>
    <row r="729" spans="1:8" x14ac:dyDescent="0.2">
      <c r="A729" t="s">
        <v>10</v>
      </c>
      <c r="B729">
        <f t="shared" si="34"/>
        <v>681</v>
      </c>
      <c r="D729" t="s">
        <v>3</v>
      </c>
      <c r="E729">
        <f t="shared" si="33"/>
        <v>696</v>
      </c>
      <c r="G729" t="s">
        <v>7</v>
      </c>
      <c r="H729">
        <f t="shared" si="35"/>
        <v>688</v>
      </c>
    </row>
    <row r="730" spans="1:8" x14ac:dyDescent="0.2">
      <c r="A730" t="s">
        <v>12</v>
      </c>
      <c r="B730">
        <f t="shared" si="34"/>
        <v>682</v>
      </c>
      <c r="D730" t="s">
        <v>6</v>
      </c>
      <c r="E730">
        <f t="shared" si="33"/>
        <v>697</v>
      </c>
      <c r="G730" t="s">
        <v>6</v>
      </c>
      <c r="H730">
        <f t="shared" si="35"/>
        <v>689</v>
      </c>
    </row>
    <row r="731" spans="1:8" x14ac:dyDescent="0.2">
      <c r="A731" t="s">
        <v>11</v>
      </c>
      <c r="B731">
        <f t="shared" si="34"/>
        <v>683</v>
      </c>
      <c r="D731" t="s">
        <v>11</v>
      </c>
      <c r="E731">
        <f t="shared" si="33"/>
        <v>698</v>
      </c>
      <c r="G731" t="s">
        <v>11</v>
      </c>
      <c r="H731">
        <f t="shared" si="35"/>
        <v>690</v>
      </c>
    </row>
    <row r="732" spans="1:8" x14ac:dyDescent="0.2">
      <c r="A732" t="s">
        <v>13</v>
      </c>
      <c r="B732">
        <f t="shared" si="34"/>
        <v>684</v>
      </c>
      <c r="D732" t="s">
        <v>9</v>
      </c>
      <c r="E732">
        <f t="shared" si="33"/>
        <v>699</v>
      </c>
      <c r="G732" t="s">
        <v>9</v>
      </c>
      <c r="H732">
        <f t="shared" si="35"/>
        <v>691</v>
      </c>
    </row>
    <row r="733" spans="1:8" x14ac:dyDescent="0.2">
      <c r="A733" t="s">
        <v>6</v>
      </c>
      <c r="B733">
        <f t="shared" si="34"/>
        <v>685</v>
      </c>
      <c r="D733" t="s">
        <v>2</v>
      </c>
      <c r="E733">
        <f t="shared" si="33"/>
        <v>700</v>
      </c>
      <c r="G733" t="s">
        <v>6</v>
      </c>
      <c r="H733">
        <f t="shared" si="35"/>
        <v>692</v>
      </c>
    </row>
    <row r="734" spans="1:8" x14ac:dyDescent="0.2">
      <c r="A734" t="s">
        <v>11</v>
      </c>
      <c r="B734">
        <f t="shared" si="34"/>
        <v>686</v>
      </c>
      <c r="D734" t="s">
        <v>11</v>
      </c>
      <c r="E734">
        <f t="shared" si="33"/>
        <v>701</v>
      </c>
      <c r="G734" t="s">
        <v>11</v>
      </c>
      <c r="H734">
        <f t="shared" si="35"/>
        <v>693</v>
      </c>
    </row>
    <row r="735" spans="1:8" x14ac:dyDescent="0.2">
      <c r="A735" t="s">
        <v>9</v>
      </c>
      <c r="B735">
        <f t="shared" si="34"/>
        <v>687</v>
      </c>
      <c r="D735" t="s">
        <v>2</v>
      </c>
      <c r="E735">
        <f t="shared" si="33"/>
        <v>702</v>
      </c>
      <c r="G735" t="s">
        <v>16</v>
      </c>
      <c r="H735">
        <f t="shared" si="35"/>
        <v>694</v>
      </c>
    </row>
    <row r="736" spans="1:8" x14ac:dyDescent="0.2">
      <c r="A736" t="s">
        <v>6</v>
      </c>
      <c r="B736">
        <f t="shared" si="34"/>
        <v>688</v>
      </c>
      <c r="D736" t="s">
        <v>13</v>
      </c>
      <c r="E736">
        <f t="shared" si="33"/>
        <v>703</v>
      </c>
      <c r="G736" t="s">
        <v>6</v>
      </c>
      <c r="H736">
        <f t="shared" si="35"/>
        <v>695</v>
      </c>
    </row>
    <row r="737" spans="1:8" x14ac:dyDescent="0.2">
      <c r="A737" t="s">
        <v>11</v>
      </c>
      <c r="B737">
        <f t="shared" si="34"/>
        <v>689</v>
      </c>
      <c r="D737" t="s">
        <v>11</v>
      </c>
      <c r="E737">
        <f t="shared" si="33"/>
        <v>704</v>
      </c>
      <c r="G737" t="s">
        <v>11</v>
      </c>
      <c r="H737">
        <f t="shared" si="35"/>
        <v>696</v>
      </c>
    </row>
    <row r="738" spans="1:8" x14ac:dyDescent="0.2">
      <c r="A738" t="s">
        <v>6</v>
      </c>
      <c r="B738">
        <f t="shared" si="34"/>
        <v>690</v>
      </c>
      <c r="D738" t="s">
        <v>19</v>
      </c>
      <c r="E738">
        <f t="shared" si="33"/>
        <v>705</v>
      </c>
      <c r="G738" t="s">
        <v>2</v>
      </c>
      <c r="H738">
        <f t="shared" si="35"/>
        <v>697</v>
      </c>
    </row>
    <row r="739" spans="1:8" x14ac:dyDescent="0.2">
      <c r="A739" t="s">
        <v>13</v>
      </c>
      <c r="B739">
        <f t="shared" si="34"/>
        <v>691</v>
      </c>
      <c r="D739" t="s">
        <v>10</v>
      </c>
      <c r="E739">
        <f t="shared" si="33"/>
        <v>706</v>
      </c>
      <c r="G739" t="s">
        <v>10</v>
      </c>
      <c r="H739">
        <f t="shared" si="35"/>
        <v>698</v>
      </c>
    </row>
    <row r="740" spans="1:8" x14ac:dyDescent="0.2">
      <c r="A740" t="s">
        <v>11</v>
      </c>
      <c r="B740">
        <f t="shared" si="34"/>
        <v>692</v>
      </c>
      <c r="D740" t="s">
        <v>11</v>
      </c>
      <c r="E740">
        <f t="shared" si="33"/>
        <v>707</v>
      </c>
      <c r="G740" t="s">
        <v>11</v>
      </c>
      <c r="H740">
        <f t="shared" si="35"/>
        <v>699</v>
      </c>
    </row>
    <row r="741" spans="1:8" x14ac:dyDescent="0.2">
      <c r="A741" t="s">
        <v>15</v>
      </c>
      <c r="B741">
        <f t="shared" si="34"/>
        <v>693</v>
      </c>
      <c r="D741" t="s">
        <v>4</v>
      </c>
      <c r="E741">
        <f t="shared" si="33"/>
        <v>708</v>
      </c>
      <c r="G741" t="s">
        <v>15</v>
      </c>
      <c r="H741">
        <f t="shared" si="35"/>
        <v>700</v>
      </c>
    </row>
    <row r="742" spans="1:8" x14ac:dyDescent="0.2">
      <c r="A742" t="s">
        <v>6</v>
      </c>
      <c r="B742">
        <f t="shared" si="34"/>
        <v>694</v>
      </c>
      <c r="D742" t="s">
        <v>6</v>
      </c>
      <c r="E742">
        <f t="shared" si="33"/>
        <v>709</v>
      </c>
      <c r="G742" t="s">
        <v>6</v>
      </c>
      <c r="H742">
        <f t="shared" si="35"/>
        <v>701</v>
      </c>
    </row>
    <row r="743" spans="1:8" x14ac:dyDescent="0.2">
      <c r="A743" t="s">
        <v>11</v>
      </c>
      <c r="B743">
        <f t="shared" si="34"/>
        <v>695</v>
      </c>
      <c r="D743" t="s">
        <v>11</v>
      </c>
      <c r="E743">
        <f t="shared" si="33"/>
        <v>710</v>
      </c>
      <c r="G743" t="s">
        <v>11</v>
      </c>
      <c r="H743">
        <f t="shared" si="35"/>
        <v>702</v>
      </c>
    </row>
    <row r="744" spans="1:8" x14ac:dyDescent="0.2">
      <c r="A744" t="s">
        <v>16</v>
      </c>
      <c r="B744">
        <f t="shared" si="34"/>
        <v>696</v>
      </c>
      <c r="D744" t="s">
        <v>5</v>
      </c>
      <c r="E744">
        <f t="shared" si="33"/>
        <v>711</v>
      </c>
      <c r="G744" t="s">
        <v>16</v>
      </c>
      <c r="H744">
        <f t="shared" si="35"/>
        <v>703</v>
      </c>
    </row>
    <row r="745" spans="1:8" x14ac:dyDescent="0.2">
      <c r="A745" t="s">
        <v>6</v>
      </c>
      <c r="B745">
        <f t="shared" si="34"/>
        <v>697</v>
      </c>
      <c r="D745" t="s">
        <v>6</v>
      </c>
      <c r="E745">
        <f t="shared" si="33"/>
        <v>712</v>
      </c>
      <c r="G745" t="s">
        <v>6</v>
      </c>
      <c r="H745">
        <f t="shared" si="35"/>
        <v>704</v>
      </c>
    </row>
    <row r="746" spans="1:8" x14ac:dyDescent="0.2">
      <c r="A746" t="s">
        <v>11</v>
      </c>
      <c r="B746">
        <f t="shared" si="34"/>
        <v>698</v>
      </c>
      <c r="D746" t="s">
        <v>11</v>
      </c>
      <c r="E746">
        <f t="shared" si="33"/>
        <v>713</v>
      </c>
      <c r="G746" t="s">
        <v>11</v>
      </c>
      <c r="H746">
        <f t="shared" si="35"/>
        <v>705</v>
      </c>
    </row>
    <row r="747" spans="1:8" x14ac:dyDescent="0.2">
      <c r="A747" t="s">
        <v>16</v>
      </c>
      <c r="B747">
        <f t="shared" si="34"/>
        <v>699</v>
      </c>
      <c r="D747" t="s">
        <v>5</v>
      </c>
      <c r="E747">
        <f t="shared" si="33"/>
        <v>714</v>
      </c>
      <c r="G747" t="s">
        <v>16</v>
      </c>
      <c r="H747">
        <f t="shared" si="35"/>
        <v>706</v>
      </c>
    </row>
    <row r="748" spans="1:8" x14ac:dyDescent="0.2">
      <c r="A748" t="s">
        <v>11</v>
      </c>
      <c r="B748">
        <f t="shared" si="34"/>
        <v>700</v>
      </c>
      <c r="D748" t="s">
        <v>3</v>
      </c>
      <c r="E748">
        <f t="shared" si="33"/>
        <v>715</v>
      </c>
      <c r="G748" t="s">
        <v>11</v>
      </c>
      <c r="H748">
        <f t="shared" si="35"/>
        <v>707</v>
      </c>
    </row>
    <row r="749" spans="1:8" x14ac:dyDescent="0.2">
      <c r="A749" t="s">
        <v>14</v>
      </c>
      <c r="B749">
        <f t="shared" si="34"/>
        <v>701</v>
      </c>
      <c r="D749" t="s">
        <v>15</v>
      </c>
      <c r="E749">
        <f t="shared" si="33"/>
        <v>716</v>
      </c>
      <c r="G749" t="s">
        <v>9</v>
      </c>
      <c r="H749">
        <f t="shared" si="35"/>
        <v>708</v>
      </c>
    </row>
    <row r="750" spans="1:8" x14ac:dyDescent="0.2">
      <c r="A750" t="s">
        <v>0</v>
      </c>
      <c r="B750">
        <f t="shared" si="34"/>
        <v>701</v>
      </c>
      <c r="D750" t="s">
        <v>16</v>
      </c>
      <c r="E750">
        <f t="shared" si="33"/>
        <v>717</v>
      </c>
      <c r="G750" t="s">
        <v>0</v>
      </c>
      <c r="H750">
        <f t="shared" si="35"/>
        <v>708</v>
      </c>
    </row>
    <row r="751" spans="1:8" x14ac:dyDescent="0.2">
      <c r="A751" t="s">
        <v>6</v>
      </c>
      <c r="B751">
        <f t="shared" si="34"/>
        <v>702</v>
      </c>
      <c r="D751" t="s">
        <v>6</v>
      </c>
      <c r="E751">
        <f t="shared" si="33"/>
        <v>718</v>
      </c>
      <c r="G751" t="s">
        <v>6</v>
      </c>
      <c r="H751">
        <f t="shared" si="35"/>
        <v>709</v>
      </c>
    </row>
    <row r="752" spans="1:8" x14ac:dyDescent="0.2">
      <c r="A752" t="s">
        <v>11</v>
      </c>
      <c r="B752">
        <f t="shared" si="34"/>
        <v>703</v>
      </c>
      <c r="D752" t="s">
        <v>11</v>
      </c>
      <c r="E752">
        <f t="shared" si="33"/>
        <v>719</v>
      </c>
      <c r="G752" t="s">
        <v>11</v>
      </c>
      <c r="H752">
        <f t="shared" si="35"/>
        <v>710</v>
      </c>
    </row>
    <row r="753" spans="1:8" x14ac:dyDescent="0.2">
      <c r="A753" t="s">
        <v>6</v>
      </c>
      <c r="B753">
        <f t="shared" si="34"/>
        <v>704</v>
      </c>
      <c r="D753" t="s">
        <v>6</v>
      </c>
      <c r="E753">
        <f t="shared" si="33"/>
        <v>720</v>
      </c>
      <c r="G753" t="s">
        <v>6</v>
      </c>
      <c r="H753">
        <f t="shared" si="35"/>
        <v>711</v>
      </c>
    </row>
    <row r="754" spans="1:8" x14ac:dyDescent="0.2">
      <c r="A754" t="s">
        <v>6</v>
      </c>
      <c r="B754">
        <f t="shared" si="34"/>
        <v>705</v>
      </c>
      <c r="D754" t="s">
        <v>6</v>
      </c>
      <c r="E754">
        <f t="shared" si="33"/>
        <v>721</v>
      </c>
      <c r="G754" t="s">
        <v>6</v>
      </c>
      <c r="H754">
        <f t="shared" si="35"/>
        <v>712</v>
      </c>
    </row>
    <row r="755" spans="1:8" x14ac:dyDescent="0.2">
      <c r="A755" t="s">
        <v>11</v>
      </c>
      <c r="B755">
        <f t="shared" si="34"/>
        <v>706</v>
      </c>
      <c r="D755" t="s">
        <v>11</v>
      </c>
      <c r="E755">
        <f t="shared" si="33"/>
        <v>722</v>
      </c>
      <c r="G755" t="s">
        <v>11</v>
      </c>
      <c r="H755">
        <f t="shared" si="35"/>
        <v>713</v>
      </c>
    </row>
    <row r="756" spans="1:8" x14ac:dyDescent="0.2">
      <c r="A756" t="s">
        <v>6</v>
      </c>
      <c r="B756">
        <f t="shared" si="34"/>
        <v>707</v>
      </c>
      <c r="D756" t="s">
        <v>14</v>
      </c>
      <c r="E756">
        <f t="shared" si="33"/>
        <v>723</v>
      </c>
      <c r="G756" t="s">
        <v>6</v>
      </c>
      <c r="H756">
        <f t="shared" si="35"/>
        <v>714</v>
      </c>
    </row>
    <row r="757" spans="1:8" x14ac:dyDescent="0.2">
      <c r="A757" t="s">
        <v>10</v>
      </c>
      <c r="B757">
        <f t="shared" si="34"/>
        <v>708</v>
      </c>
      <c r="D757" t="s">
        <v>4</v>
      </c>
      <c r="E757">
        <f t="shared" si="33"/>
        <v>724</v>
      </c>
      <c r="G757" t="s">
        <v>10</v>
      </c>
      <c r="H757">
        <f t="shared" si="35"/>
        <v>715</v>
      </c>
    </row>
    <row r="758" spans="1:8" x14ac:dyDescent="0.2">
      <c r="A758" t="s">
        <v>11</v>
      </c>
      <c r="B758">
        <f t="shared" si="34"/>
        <v>709</v>
      </c>
      <c r="D758" t="s">
        <v>11</v>
      </c>
      <c r="E758">
        <f t="shared" si="33"/>
        <v>725</v>
      </c>
      <c r="G758" t="s">
        <v>11</v>
      </c>
      <c r="H758">
        <f t="shared" si="35"/>
        <v>716</v>
      </c>
    </row>
    <row r="759" spans="1:8" x14ac:dyDescent="0.2">
      <c r="A759" t="s">
        <v>13</v>
      </c>
      <c r="B759">
        <f t="shared" si="34"/>
        <v>710</v>
      </c>
      <c r="D759" t="s">
        <v>13</v>
      </c>
      <c r="E759">
        <f t="shared" si="33"/>
        <v>726</v>
      </c>
      <c r="G759" t="s">
        <v>14</v>
      </c>
      <c r="H759">
        <f t="shared" si="35"/>
        <v>717</v>
      </c>
    </row>
    <row r="760" spans="1:8" x14ac:dyDescent="0.2">
      <c r="A760" t="s">
        <v>7</v>
      </c>
      <c r="B760">
        <f t="shared" si="34"/>
        <v>711</v>
      </c>
      <c r="D760" t="s">
        <v>1</v>
      </c>
      <c r="E760">
        <f t="shared" si="33"/>
        <v>727</v>
      </c>
      <c r="G760" t="s">
        <v>6</v>
      </c>
      <c r="H760">
        <f t="shared" si="35"/>
        <v>718</v>
      </c>
    </row>
    <row r="761" spans="1:8" x14ac:dyDescent="0.2">
      <c r="A761" t="s">
        <v>11</v>
      </c>
      <c r="B761">
        <f t="shared" si="34"/>
        <v>712</v>
      </c>
      <c r="D761" t="s">
        <v>11</v>
      </c>
      <c r="E761">
        <f t="shared" si="33"/>
        <v>728</v>
      </c>
      <c r="G761" t="s">
        <v>11</v>
      </c>
      <c r="H761">
        <f t="shared" si="35"/>
        <v>719</v>
      </c>
    </row>
    <row r="762" spans="1:8" x14ac:dyDescent="0.2">
      <c r="A762" t="s">
        <v>14</v>
      </c>
      <c r="B762">
        <f t="shared" si="34"/>
        <v>713</v>
      </c>
      <c r="D762" t="s">
        <v>13</v>
      </c>
      <c r="E762">
        <f t="shared" si="33"/>
        <v>729</v>
      </c>
      <c r="G762" t="s">
        <v>16</v>
      </c>
      <c r="H762">
        <f t="shared" si="35"/>
        <v>720</v>
      </c>
    </row>
    <row r="763" spans="1:8" x14ac:dyDescent="0.2">
      <c r="A763" t="s">
        <v>6</v>
      </c>
      <c r="B763">
        <f t="shared" si="34"/>
        <v>714</v>
      </c>
      <c r="D763" t="s">
        <v>6</v>
      </c>
      <c r="E763">
        <f t="shared" si="33"/>
        <v>730</v>
      </c>
      <c r="G763" t="s">
        <v>6</v>
      </c>
      <c r="H763">
        <f t="shared" si="35"/>
        <v>721</v>
      </c>
    </row>
    <row r="764" spans="1:8" x14ac:dyDescent="0.2">
      <c r="A764" t="s">
        <v>11</v>
      </c>
      <c r="B764">
        <f t="shared" si="34"/>
        <v>715</v>
      </c>
      <c r="D764" t="s">
        <v>11</v>
      </c>
      <c r="E764">
        <f t="shared" si="33"/>
        <v>731</v>
      </c>
      <c r="G764" t="s">
        <v>11</v>
      </c>
      <c r="H764">
        <f t="shared" si="35"/>
        <v>722</v>
      </c>
    </row>
    <row r="765" spans="1:8" x14ac:dyDescent="0.2">
      <c r="A765" t="s">
        <v>5</v>
      </c>
      <c r="B765">
        <f t="shared" si="34"/>
        <v>716</v>
      </c>
      <c r="D765" t="s">
        <v>14</v>
      </c>
      <c r="E765">
        <f t="shared" si="33"/>
        <v>732</v>
      </c>
      <c r="G765" t="s">
        <v>6</v>
      </c>
      <c r="H765">
        <f t="shared" si="35"/>
        <v>723</v>
      </c>
    </row>
    <row r="766" spans="1:8" x14ac:dyDescent="0.2">
      <c r="A766" t="s">
        <v>10</v>
      </c>
      <c r="B766">
        <f t="shared" si="34"/>
        <v>717</v>
      </c>
      <c r="D766" t="s">
        <v>11</v>
      </c>
      <c r="E766">
        <f t="shared" si="33"/>
        <v>733</v>
      </c>
      <c r="G766" t="s">
        <v>6</v>
      </c>
      <c r="H766">
        <f t="shared" si="35"/>
        <v>724</v>
      </c>
    </row>
    <row r="767" spans="1:8" x14ac:dyDescent="0.2">
      <c r="A767" t="s">
        <v>11</v>
      </c>
      <c r="B767">
        <f t="shared" si="34"/>
        <v>718</v>
      </c>
      <c r="D767" t="s">
        <v>11</v>
      </c>
      <c r="E767">
        <f t="shared" si="33"/>
        <v>734</v>
      </c>
      <c r="G767" t="s">
        <v>11</v>
      </c>
      <c r="H767">
        <f t="shared" si="35"/>
        <v>725</v>
      </c>
    </row>
    <row r="768" spans="1:8" x14ac:dyDescent="0.2">
      <c r="A768" t="s">
        <v>2</v>
      </c>
      <c r="B768">
        <f t="shared" si="34"/>
        <v>719</v>
      </c>
      <c r="D768" t="s">
        <v>15</v>
      </c>
      <c r="E768">
        <f t="shared" si="33"/>
        <v>735</v>
      </c>
      <c r="G768" t="s">
        <v>3</v>
      </c>
      <c r="H768">
        <f t="shared" si="35"/>
        <v>726</v>
      </c>
    </row>
    <row r="769" spans="1:8" x14ac:dyDescent="0.2">
      <c r="A769" t="s">
        <v>9</v>
      </c>
      <c r="B769">
        <f t="shared" si="34"/>
        <v>720</v>
      </c>
      <c r="D769" t="s">
        <v>10</v>
      </c>
      <c r="E769">
        <f t="shared" si="33"/>
        <v>736</v>
      </c>
      <c r="G769" t="s">
        <v>6</v>
      </c>
      <c r="H769">
        <f t="shared" si="35"/>
        <v>727</v>
      </c>
    </row>
    <row r="770" spans="1:8" x14ac:dyDescent="0.2">
      <c r="A770" t="s">
        <v>11</v>
      </c>
      <c r="B770">
        <f t="shared" si="34"/>
        <v>721</v>
      </c>
      <c r="D770" t="s">
        <v>11</v>
      </c>
      <c r="E770">
        <f t="shared" si="33"/>
        <v>737</v>
      </c>
      <c r="G770" t="s">
        <v>11</v>
      </c>
      <c r="H770">
        <f t="shared" si="35"/>
        <v>728</v>
      </c>
    </row>
    <row r="771" spans="1:8" x14ac:dyDescent="0.2">
      <c r="A771" t="s">
        <v>12</v>
      </c>
      <c r="B771">
        <f t="shared" si="34"/>
        <v>722</v>
      </c>
      <c r="D771" t="s">
        <v>2</v>
      </c>
      <c r="E771">
        <f t="shared" ref="E771:E834" si="36">IF(D771="-",E770+0,E770+1)</f>
        <v>738</v>
      </c>
      <c r="G771" t="s">
        <v>5</v>
      </c>
      <c r="H771">
        <f t="shared" si="35"/>
        <v>729</v>
      </c>
    </row>
    <row r="772" spans="1:8" x14ac:dyDescent="0.2">
      <c r="A772" t="s">
        <v>6</v>
      </c>
      <c r="B772">
        <f t="shared" si="34"/>
        <v>723</v>
      </c>
      <c r="D772" t="s">
        <v>2</v>
      </c>
      <c r="E772">
        <f t="shared" si="36"/>
        <v>739</v>
      </c>
      <c r="G772" t="s">
        <v>6</v>
      </c>
      <c r="H772">
        <f t="shared" si="35"/>
        <v>730</v>
      </c>
    </row>
    <row r="773" spans="1:8" x14ac:dyDescent="0.2">
      <c r="A773" t="s">
        <v>11</v>
      </c>
      <c r="B773">
        <f t="shared" si="34"/>
        <v>724</v>
      </c>
      <c r="D773" t="s">
        <v>0</v>
      </c>
      <c r="E773">
        <f t="shared" si="36"/>
        <v>739</v>
      </c>
      <c r="G773" t="s">
        <v>11</v>
      </c>
      <c r="H773">
        <f t="shared" si="35"/>
        <v>731</v>
      </c>
    </row>
    <row r="774" spans="1:8" x14ac:dyDescent="0.2">
      <c r="A774" t="s">
        <v>10</v>
      </c>
      <c r="B774">
        <f t="shared" si="34"/>
        <v>725</v>
      </c>
      <c r="D774" t="s">
        <v>6</v>
      </c>
      <c r="E774">
        <f t="shared" si="36"/>
        <v>740</v>
      </c>
      <c r="G774" t="s">
        <v>4</v>
      </c>
      <c r="H774">
        <f t="shared" si="35"/>
        <v>732</v>
      </c>
    </row>
    <row r="775" spans="1:8" x14ac:dyDescent="0.2">
      <c r="A775" t="s">
        <v>1</v>
      </c>
      <c r="B775">
        <f t="shared" si="34"/>
        <v>726</v>
      </c>
      <c r="D775" t="s">
        <v>8</v>
      </c>
      <c r="E775">
        <f t="shared" si="36"/>
        <v>741</v>
      </c>
      <c r="G775" t="s">
        <v>16</v>
      </c>
      <c r="H775">
        <f t="shared" si="35"/>
        <v>733</v>
      </c>
    </row>
    <row r="776" spans="1:8" x14ac:dyDescent="0.2">
      <c r="A776" t="s">
        <v>11</v>
      </c>
      <c r="B776">
        <f t="shared" si="34"/>
        <v>727</v>
      </c>
      <c r="D776" t="s">
        <v>11</v>
      </c>
      <c r="E776">
        <f t="shared" si="36"/>
        <v>742</v>
      </c>
      <c r="G776" t="s">
        <v>11</v>
      </c>
      <c r="H776">
        <f t="shared" si="35"/>
        <v>734</v>
      </c>
    </row>
    <row r="777" spans="1:8" x14ac:dyDescent="0.2">
      <c r="A777" t="s">
        <v>15</v>
      </c>
      <c r="B777">
        <f t="shared" si="34"/>
        <v>728</v>
      </c>
      <c r="D777" t="s">
        <v>6</v>
      </c>
      <c r="E777">
        <f t="shared" si="36"/>
        <v>743</v>
      </c>
      <c r="G777" t="s">
        <v>9</v>
      </c>
      <c r="H777">
        <f t="shared" si="35"/>
        <v>735</v>
      </c>
    </row>
    <row r="778" spans="1:8" x14ac:dyDescent="0.2">
      <c r="A778" t="s">
        <v>6</v>
      </c>
      <c r="B778">
        <f t="shared" si="34"/>
        <v>729</v>
      </c>
      <c r="D778" t="s">
        <v>6</v>
      </c>
      <c r="E778">
        <f t="shared" si="36"/>
        <v>744</v>
      </c>
      <c r="G778" t="s">
        <v>15</v>
      </c>
      <c r="H778">
        <f t="shared" si="35"/>
        <v>736</v>
      </c>
    </row>
    <row r="779" spans="1:8" x14ac:dyDescent="0.2">
      <c r="A779" t="s">
        <v>11</v>
      </c>
      <c r="B779">
        <f t="shared" si="34"/>
        <v>730</v>
      </c>
      <c r="D779" t="s">
        <v>11</v>
      </c>
      <c r="E779">
        <f t="shared" si="36"/>
        <v>745</v>
      </c>
      <c r="G779" t="s">
        <v>11</v>
      </c>
      <c r="H779">
        <f t="shared" si="35"/>
        <v>737</v>
      </c>
    </row>
    <row r="780" spans="1:8" x14ac:dyDescent="0.2">
      <c r="A780" t="s">
        <v>9</v>
      </c>
      <c r="B780">
        <f t="shared" si="34"/>
        <v>731</v>
      </c>
      <c r="D780" t="s">
        <v>6</v>
      </c>
      <c r="E780">
        <f t="shared" si="36"/>
        <v>746</v>
      </c>
      <c r="G780" t="s">
        <v>6</v>
      </c>
      <c r="H780">
        <f t="shared" si="35"/>
        <v>738</v>
      </c>
    </row>
    <row r="781" spans="1:8" x14ac:dyDescent="0.2">
      <c r="A781" t="s">
        <v>6</v>
      </c>
      <c r="B781">
        <f t="shared" ref="B781:B844" si="37">IF(A781="-",B780+0,B780+1)</f>
        <v>732</v>
      </c>
      <c r="D781" t="s">
        <v>6</v>
      </c>
      <c r="E781">
        <f t="shared" si="36"/>
        <v>747</v>
      </c>
      <c r="G781" t="s">
        <v>6</v>
      </c>
      <c r="H781">
        <f t="shared" ref="H781:H844" si="38">IF(G781="-",H780+0,H780+1)</f>
        <v>739</v>
      </c>
    </row>
    <row r="782" spans="1:8" x14ac:dyDescent="0.2">
      <c r="A782" t="s">
        <v>11</v>
      </c>
      <c r="B782">
        <f t="shared" si="37"/>
        <v>733</v>
      </c>
      <c r="D782" t="s">
        <v>11</v>
      </c>
      <c r="E782">
        <f t="shared" si="36"/>
        <v>748</v>
      </c>
      <c r="G782" t="s">
        <v>11</v>
      </c>
      <c r="H782">
        <f t="shared" si="38"/>
        <v>740</v>
      </c>
    </row>
    <row r="783" spans="1:8" x14ac:dyDescent="0.2">
      <c r="A783" t="s">
        <v>10</v>
      </c>
      <c r="B783">
        <f t="shared" si="37"/>
        <v>734</v>
      </c>
      <c r="D783" t="s">
        <v>2</v>
      </c>
      <c r="E783">
        <f t="shared" si="36"/>
        <v>749</v>
      </c>
      <c r="G783" t="s">
        <v>6</v>
      </c>
      <c r="H783">
        <f t="shared" si="38"/>
        <v>741</v>
      </c>
    </row>
    <row r="784" spans="1:8" x14ac:dyDescent="0.2">
      <c r="A784" t="s">
        <v>6</v>
      </c>
      <c r="B784">
        <f t="shared" si="37"/>
        <v>735</v>
      </c>
      <c r="D784" t="s">
        <v>6</v>
      </c>
      <c r="E784">
        <f t="shared" si="36"/>
        <v>750</v>
      </c>
      <c r="G784" t="s">
        <v>6</v>
      </c>
      <c r="H784">
        <f t="shared" si="38"/>
        <v>742</v>
      </c>
    </row>
    <row r="785" spans="1:8" x14ac:dyDescent="0.2">
      <c r="A785" t="s">
        <v>11</v>
      </c>
      <c r="B785">
        <f t="shared" si="37"/>
        <v>736</v>
      </c>
      <c r="D785" t="s">
        <v>11</v>
      </c>
      <c r="E785">
        <f t="shared" si="36"/>
        <v>751</v>
      </c>
      <c r="G785" t="s">
        <v>11</v>
      </c>
      <c r="H785">
        <f t="shared" si="38"/>
        <v>743</v>
      </c>
    </row>
    <row r="786" spans="1:8" x14ac:dyDescent="0.2">
      <c r="A786" t="s">
        <v>9</v>
      </c>
      <c r="B786">
        <f t="shared" si="37"/>
        <v>737</v>
      </c>
      <c r="D786" t="s">
        <v>8</v>
      </c>
      <c r="E786">
        <f t="shared" si="36"/>
        <v>752</v>
      </c>
      <c r="G786" t="s">
        <v>14</v>
      </c>
      <c r="H786">
        <f t="shared" si="38"/>
        <v>744</v>
      </c>
    </row>
    <row r="787" spans="1:8" x14ac:dyDescent="0.2">
      <c r="A787" t="s">
        <v>6</v>
      </c>
      <c r="B787">
        <f t="shared" si="37"/>
        <v>738</v>
      </c>
      <c r="D787" t="s">
        <v>17</v>
      </c>
      <c r="E787">
        <f t="shared" si="36"/>
        <v>753</v>
      </c>
      <c r="G787" t="s">
        <v>6</v>
      </c>
      <c r="H787">
        <f t="shared" si="38"/>
        <v>745</v>
      </c>
    </row>
    <row r="788" spans="1:8" x14ac:dyDescent="0.2">
      <c r="A788" t="s">
        <v>11</v>
      </c>
      <c r="B788">
        <f t="shared" si="37"/>
        <v>739</v>
      </c>
      <c r="D788" t="s">
        <v>11</v>
      </c>
      <c r="E788">
        <f t="shared" si="36"/>
        <v>754</v>
      </c>
      <c r="G788" t="s">
        <v>11</v>
      </c>
      <c r="H788">
        <f t="shared" si="38"/>
        <v>746</v>
      </c>
    </row>
    <row r="789" spans="1:8" x14ac:dyDescent="0.2">
      <c r="A789" t="s">
        <v>3</v>
      </c>
      <c r="B789">
        <f t="shared" si="37"/>
        <v>740</v>
      </c>
      <c r="D789" t="s">
        <v>7</v>
      </c>
      <c r="E789">
        <f t="shared" si="36"/>
        <v>755</v>
      </c>
      <c r="G789" t="s">
        <v>6</v>
      </c>
      <c r="H789">
        <f t="shared" si="38"/>
        <v>747</v>
      </c>
    </row>
    <row r="790" spans="1:8" x14ac:dyDescent="0.2">
      <c r="A790" t="s">
        <v>10</v>
      </c>
      <c r="B790">
        <f t="shared" si="37"/>
        <v>741</v>
      </c>
      <c r="D790" t="s">
        <v>10</v>
      </c>
      <c r="E790">
        <f t="shared" si="36"/>
        <v>756</v>
      </c>
      <c r="G790" t="s">
        <v>10</v>
      </c>
      <c r="H790">
        <f t="shared" si="38"/>
        <v>748</v>
      </c>
    </row>
    <row r="791" spans="1:8" x14ac:dyDescent="0.2">
      <c r="A791" t="s">
        <v>0</v>
      </c>
      <c r="B791">
        <f t="shared" si="37"/>
        <v>741</v>
      </c>
      <c r="D791" t="s">
        <v>11</v>
      </c>
      <c r="E791">
        <f t="shared" si="36"/>
        <v>757</v>
      </c>
      <c r="G791" t="s">
        <v>0</v>
      </c>
      <c r="H791">
        <f t="shared" si="38"/>
        <v>748</v>
      </c>
    </row>
    <row r="792" spans="1:8" x14ac:dyDescent="0.2">
      <c r="A792" t="s">
        <v>0</v>
      </c>
      <c r="B792">
        <f t="shared" si="37"/>
        <v>741</v>
      </c>
      <c r="D792" t="s">
        <v>16</v>
      </c>
      <c r="E792">
        <f t="shared" si="36"/>
        <v>758</v>
      </c>
      <c r="G792" t="s">
        <v>0</v>
      </c>
      <c r="H792">
        <f t="shared" si="38"/>
        <v>748</v>
      </c>
    </row>
    <row r="793" spans="1:8" x14ac:dyDescent="0.2">
      <c r="A793" t="s">
        <v>0</v>
      </c>
      <c r="B793">
        <f t="shared" si="37"/>
        <v>741</v>
      </c>
      <c r="D793" t="s">
        <v>6</v>
      </c>
      <c r="E793">
        <f t="shared" si="36"/>
        <v>759</v>
      </c>
      <c r="G793" t="s">
        <v>0</v>
      </c>
      <c r="H793">
        <f t="shared" si="38"/>
        <v>748</v>
      </c>
    </row>
    <row r="794" spans="1:8" x14ac:dyDescent="0.2">
      <c r="A794" t="s">
        <v>11</v>
      </c>
      <c r="B794">
        <f t="shared" si="37"/>
        <v>742</v>
      </c>
      <c r="D794" t="s">
        <v>11</v>
      </c>
      <c r="E794">
        <f t="shared" si="36"/>
        <v>760</v>
      </c>
      <c r="G794" t="s">
        <v>11</v>
      </c>
      <c r="H794">
        <f t="shared" si="38"/>
        <v>749</v>
      </c>
    </row>
    <row r="795" spans="1:8" x14ac:dyDescent="0.2">
      <c r="A795" t="s">
        <v>15</v>
      </c>
      <c r="B795">
        <f t="shared" si="37"/>
        <v>743</v>
      </c>
      <c r="D795" t="s">
        <v>13</v>
      </c>
      <c r="E795">
        <f t="shared" si="36"/>
        <v>761</v>
      </c>
      <c r="G795" t="s">
        <v>15</v>
      </c>
      <c r="H795">
        <f t="shared" si="38"/>
        <v>750</v>
      </c>
    </row>
    <row r="796" spans="1:8" x14ac:dyDescent="0.2">
      <c r="A796" t="s">
        <v>6</v>
      </c>
      <c r="B796">
        <f t="shared" si="37"/>
        <v>744</v>
      </c>
      <c r="D796" t="s">
        <v>6</v>
      </c>
      <c r="E796">
        <f t="shared" si="36"/>
        <v>762</v>
      </c>
      <c r="G796" t="s">
        <v>6</v>
      </c>
      <c r="H796">
        <f t="shared" si="38"/>
        <v>751</v>
      </c>
    </row>
    <row r="797" spans="1:8" x14ac:dyDescent="0.2">
      <c r="A797" t="s">
        <v>3</v>
      </c>
      <c r="B797">
        <f t="shared" si="37"/>
        <v>745</v>
      </c>
      <c r="D797" t="s">
        <v>3</v>
      </c>
      <c r="E797">
        <f t="shared" si="36"/>
        <v>763</v>
      </c>
      <c r="G797" t="s">
        <v>11</v>
      </c>
      <c r="H797">
        <f t="shared" si="38"/>
        <v>752</v>
      </c>
    </row>
    <row r="798" spans="1:8" x14ac:dyDescent="0.2">
      <c r="A798" t="s">
        <v>8</v>
      </c>
      <c r="B798">
        <f t="shared" si="37"/>
        <v>746</v>
      </c>
      <c r="D798" t="s">
        <v>14</v>
      </c>
      <c r="E798">
        <f t="shared" si="36"/>
        <v>764</v>
      </c>
      <c r="G798" t="s">
        <v>14</v>
      </c>
      <c r="H798">
        <f t="shared" si="38"/>
        <v>753</v>
      </c>
    </row>
    <row r="799" spans="1:8" x14ac:dyDescent="0.2">
      <c r="A799" t="s">
        <v>3</v>
      </c>
      <c r="B799">
        <f t="shared" si="37"/>
        <v>747</v>
      </c>
      <c r="D799" t="s">
        <v>11</v>
      </c>
      <c r="E799">
        <f t="shared" si="36"/>
        <v>765</v>
      </c>
      <c r="G799" t="s">
        <v>3</v>
      </c>
      <c r="H799">
        <f t="shared" si="38"/>
        <v>754</v>
      </c>
    </row>
    <row r="800" spans="1:8" x14ac:dyDescent="0.2">
      <c r="A800" t="s">
        <v>1</v>
      </c>
      <c r="B800">
        <f t="shared" si="37"/>
        <v>748</v>
      </c>
      <c r="D800" t="s">
        <v>19</v>
      </c>
      <c r="E800">
        <f t="shared" si="36"/>
        <v>766</v>
      </c>
      <c r="G800" t="s">
        <v>9</v>
      </c>
      <c r="H800">
        <f t="shared" si="38"/>
        <v>755</v>
      </c>
    </row>
    <row r="801" spans="1:8" x14ac:dyDescent="0.2">
      <c r="A801" t="s">
        <v>6</v>
      </c>
      <c r="B801">
        <f t="shared" si="37"/>
        <v>749</v>
      </c>
      <c r="D801" t="s">
        <v>9</v>
      </c>
      <c r="E801">
        <f t="shared" si="36"/>
        <v>767</v>
      </c>
      <c r="G801" t="s">
        <v>6</v>
      </c>
      <c r="H801">
        <f t="shared" si="38"/>
        <v>756</v>
      </c>
    </row>
    <row r="802" spans="1:8" x14ac:dyDescent="0.2">
      <c r="A802" t="s">
        <v>11</v>
      </c>
      <c r="B802">
        <f t="shared" si="37"/>
        <v>750</v>
      </c>
      <c r="D802" t="s">
        <v>11</v>
      </c>
      <c r="E802">
        <f t="shared" si="36"/>
        <v>768</v>
      </c>
      <c r="G802" t="s">
        <v>11</v>
      </c>
      <c r="H802">
        <f t="shared" si="38"/>
        <v>757</v>
      </c>
    </row>
    <row r="803" spans="1:8" x14ac:dyDescent="0.2">
      <c r="A803" t="s">
        <v>11</v>
      </c>
      <c r="B803">
        <f t="shared" si="37"/>
        <v>751</v>
      </c>
      <c r="D803" t="s">
        <v>6</v>
      </c>
      <c r="E803">
        <f t="shared" si="36"/>
        <v>769</v>
      </c>
      <c r="G803" t="s">
        <v>6</v>
      </c>
      <c r="H803">
        <f t="shared" si="38"/>
        <v>758</v>
      </c>
    </row>
    <row r="804" spans="1:8" x14ac:dyDescent="0.2">
      <c r="A804" t="s">
        <v>6</v>
      </c>
      <c r="B804">
        <f t="shared" si="37"/>
        <v>752</v>
      </c>
      <c r="D804" t="s">
        <v>6</v>
      </c>
      <c r="E804">
        <f t="shared" si="36"/>
        <v>770</v>
      </c>
      <c r="G804" t="s">
        <v>6</v>
      </c>
      <c r="H804">
        <f t="shared" si="38"/>
        <v>759</v>
      </c>
    </row>
    <row r="805" spans="1:8" x14ac:dyDescent="0.2">
      <c r="A805" t="s">
        <v>11</v>
      </c>
      <c r="B805">
        <f t="shared" si="37"/>
        <v>753</v>
      </c>
      <c r="D805" t="s">
        <v>11</v>
      </c>
      <c r="E805">
        <f t="shared" si="36"/>
        <v>771</v>
      </c>
      <c r="G805" t="s">
        <v>11</v>
      </c>
      <c r="H805">
        <f t="shared" si="38"/>
        <v>760</v>
      </c>
    </row>
    <row r="806" spans="1:8" x14ac:dyDescent="0.2">
      <c r="A806" t="s">
        <v>5</v>
      </c>
      <c r="B806">
        <f t="shared" si="37"/>
        <v>754</v>
      </c>
      <c r="D806" t="s">
        <v>10</v>
      </c>
      <c r="E806">
        <f t="shared" si="36"/>
        <v>772</v>
      </c>
      <c r="G806" t="s">
        <v>6</v>
      </c>
      <c r="H806">
        <f t="shared" si="38"/>
        <v>761</v>
      </c>
    </row>
    <row r="807" spans="1:8" x14ac:dyDescent="0.2">
      <c r="A807" t="s">
        <v>6</v>
      </c>
      <c r="B807">
        <f t="shared" si="37"/>
        <v>755</v>
      </c>
      <c r="D807" t="s">
        <v>4</v>
      </c>
      <c r="E807">
        <f t="shared" si="36"/>
        <v>773</v>
      </c>
      <c r="G807" t="s">
        <v>6</v>
      </c>
      <c r="H807">
        <f t="shared" si="38"/>
        <v>762</v>
      </c>
    </row>
    <row r="808" spans="1:8" x14ac:dyDescent="0.2">
      <c r="A808" t="s">
        <v>11</v>
      </c>
      <c r="B808">
        <f t="shared" si="37"/>
        <v>756</v>
      </c>
      <c r="D808" t="s">
        <v>11</v>
      </c>
      <c r="E808">
        <f t="shared" si="36"/>
        <v>774</v>
      </c>
      <c r="G808" t="s">
        <v>11</v>
      </c>
      <c r="H808">
        <f t="shared" si="38"/>
        <v>763</v>
      </c>
    </row>
    <row r="809" spans="1:8" x14ac:dyDescent="0.2">
      <c r="A809" t="s">
        <v>14</v>
      </c>
      <c r="B809">
        <f t="shared" si="37"/>
        <v>757</v>
      </c>
      <c r="D809" t="s">
        <v>9</v>
      </c>
      <c r="E809">
        <f t="shared" si="36"/>
        <v>775</v>
      </c>
      <c r="G809" t="s">
        <v>9</v>
      </c>
      <c r="H809">
        <f t="shared" si="38"/>
        <v>764</v>
      </c>
    </row>
    <row r="810" spans="1:8" x14ac:dyDescent="0.2">
      <c r="A810" t="s">
        <v>6</v>
      </c>
      <c r="B810">
        <f t="shared" si="37"/>
        <v>758</v>
      </c>
      <c r="D810" t="s">
        <v>2</v>
      </c>
      <c r="E810">
        <f t="shared" si="36"/>
        <v>776</v>
      </c>
      <c r="G810" t="s">
        <v>6</v>
      </c>
      <c r="H810">
        <f t="shared" si="38"/>
        <v>765</v>
      </c>
    </row>
    <row r="811" spans="1:8" x14ac:dyDescent="0.2">
      <c r="A811" t="s">
        <v>11</v>
      </c>
      <c r="B811">
        <f t="shared" si="37"/>
        <v>759</v>
      </c>
      <c r="D811" t="s">
        <v>11</v>
      </c>
      <c r="E811">
        <f t="shared" si="36"/>
        <v>777</v>
      </c>
      <c r="G811" t="s">
        <v>11</v>
      </c>
      <c r="H811">
        <f t="shared" si="38"/>
        <v>766</v>
      </c>
    </row>
    <row r="812" spans="1:8" x14ac:dyDescent="0.2">
      <c r="A812" t="s">
        <v>15</v>
      </c>
      <c r="B812">
        <f t="shared" si="37"/>
        <v>760</v>
      </c>
      <c r="D812" t="s">
        <v>8</v>
      </c>
      <c r="E812">
        <f t="shared" si="36"/>
        <v>778</v>
      </c>
      <c r="G812" t="s">
        <v>14</v>
      </c>
      <c r="H812">
        <f t="shared" si="38"/>
        <v>767</v>
      </c>
    </row>
    <row r="813" spans="1:8" x14ac:dyDescent="0.2">
      <c r="A813" t="s">
        <v>4</v>
      </c>
      <c r="B813">
        <f t="shared" si="37"/>
        <v>761</v>
      </c>
      <c r="D813" t="s">
        <v>6</v>
      </c>
      <c r="E813">
        <f t="shared" si="36"/>
        <v>779</v>
      </c>
      <c r="G813" t="s">
        <v>10</v>
      </c>
      <c r="H813">
        <f t="shared" si="38"/>
        <v>768</v>
      </c>
    </row>
    <row r="814" spans="1:8" x14ac:dyDescent="0.2">
      <c r="A814" t="s">
        <v>11</v>
      </c>
      <c r="B814">
        <f t="shared" si="37"/>
        <v>762</v>
      </c>
      <c r="D814" t="s">
        <v>11</v>
      </c>
      <c r="E814">
        <f t="shared" si="36"/>
        <v>780</v>
      </c>
      <c r="G814" t="s">
        <v>11</v>
      </c>
      <c r="H814">
        <f t="shared" si="38"/>
        <v>769</v>
      </c>
    </row>
    <row r="815" spans="1:8" x14ac:dyDescent="0.2">
      <c r="A815" t="s">
        <v>17</v>
      </c>
      <c r="B815">
        <f t="shared" si="37"/>
        <v>763</v>
      </c>
      <c r="D815" t="s">
        <v>16</v>
      </c>
      <c r="E815">
        <f t="shared" si="36"/>
        <v>781</v>
      </c>
      <c r="G815" t="s">
        <v>3</v>
      </c>
      <c r="H815">
        <f t="shared" si="38"/>
        <v>770</v>
      </c>
    </row>
    <row r="816" spans="1:8" x14ac:dyDescent="0.2">
      <c r="A816" t="s">
        <v>2</v>
      </c>
      <c r="B816">
        <f t="shared" si="37"/>
        <v>764</v>
      </c>
      <c r="D816" t="s">
        <v>10</v>
      </c>
      <c r="E816">
        <f t="shared" si="36"/>
        <v>782</v>
      </c>
      <c r="G816" t="s">
        <v>9</v>
      </c>
      <c r="H816">
        <f t="shared" si="38"/>
        <v>771</v>
      </c>
    </row>
    <row r="817" spans="1:8" x14ac:dyDescent="0.2">
      <c r="A817" t="s">
        <v>11</v>
      </c>
      <c r="B817">
        <f t="shared" si="37"/>
        <v>765</v>
      </c>
      <c r="D817" t="s">
        <v>11</v>
      </c>
      <c r="E817">
        <f t="shared" si="36"/>
        <v>783</v>
      </c>
      <c r="G817" t="s">
        <v>11</v>
      </c>
      <c r="H817">
        <f t="shared" si="38"/>
        <v>772</v>
      </c>
    </row>
    <row r="818" spans="1:8" x14ac:dyDescent="0.2">
      <c r="A818" t="s">
        <v>15</v>
      </c>
      <c r="B818">
        <f t="shared" si="37"/>
        <v>766</v>
      </c>
      <c r="D818" t="s">
        <v>6</v>
      </c>
      <c r="E818">
        <f t="shared" si="36"/>
        <v>784</v>
      </c>
      <c r="G818" t="s">
        <v>6</v>
      </c>
      <c r="H818">
        <f t="shared" si="38"/>
        <v>773</v>
      </c>
    </row>
    <row r="819" spans="1:8" x14ac:dyDescent="0.2">
      <c r="A819" t="s">
        <v>19</v>
      </c>
      <c r="B819">
        <f t="shared" si="37"/>
        <v>767</v>
      </c>
      <c r="D819" t="s">
        <v>4</v>
      </c>
      <c r="E819">
        <f t="shared" si="36"/>
        <v>785</v>
      </c>
      <c r="G819" t="s">
        <v>10</v>
      </c>
      <c r="H819">
        <f t="shared" si="38"/>
        <v>774</v>
      </c>
    </row>
    <row r="820" spans="1:8" x14ac:dyDescent="0.2">
      <c r="A820" t="s">
        <v>11</v>
      </c>
      <c r="B820">
        <f t="shared" si="37"/>
        <v>768</v>
      </c>
      <c r="D820" t="s">
        <v>11</v>
      </c>
      <c r="E820">
        <f t="shared" si="36"/>
        <v>786</v>
      </c>
      <c r="G820" t="s">
        <v>11</v>
      </c>
      <c r="H820">
        <f t="shared" si="38"/>
        <v>775</v>
      </c>
    </row>
    <row r="821" spans="1:8" x14ac:dyDescent="0.2">
      <c r="A821" t="s">
        <v>15</v>
      </c>
      <c r="B821">
        <f t="shared" si="37"/>
        <v>769</v>
      </c>
      <c r="D821" t="s">
        <v>13</v>
      </c>
      <c r="E821">
        <f t="shared" si="36"/>
        <v>787</v>
      </c>
      <c r="G821" t="s">
        <v>13</v>
      </c>
      <c r="H821">
        <f t="shared" si="38"/>
        <v>776</v>
      </c>
    </row>
    <row r="822" spans="1:8" x14ac:dyDescent="0.2">
      <c r="A822" t="s">
        <v>16</v>
      </c>
      <c r="B822">
        <f t="shared" si="37"/>
        <v>770</v>
      </c>
      <c r="D822" t="s">
        <v>6</v>
      </c>
      <c r="E822">
        <f t="shared" si="36"/>
        <v>788</v>
      </c>
      <c r="G822" t="s">
        <v>4</v>
      </c>
      <c r="H822">
        <f t="shared" si="38"/>
        <v>777</v>
      </c>
    </row>
    <row r="823" spans="1:8" x14ac:dyDescent="0.2">
      <c r="A823" t="s">
        <v>11</v>
      </c>
      <c r="B823">
        <f t="shared" si="37"/>
        <v>771</v>
      </c>
      <c r="D823" t="s">
        <v>11</v>
      </c>
      <c r="E823">
        <f t="shared" si="36"/>
        <v>789</v>
      </c>
      <c r="G823" t="s">
        <v>11</v>
      </c>
      <c r="H823">
        <f t="shared" si="38"/>
        <v>778</v>
      </c>
    </row>
    <row r="824" spans="1:8" x14ac:dyDescent="0.2">
      <c r="A824" t="s">
        <v>9</v>
      </c>
      <c r="B824">
        <f t="shared" si="37"/>
        <v>772</v>
      </c>
      <c r="D824" t="s">
        <v>12</v>
      </c>
      <c r="E824">
        <f t="shared" si="36"/>
        <v>790</v>
      </c>
      <c r="G824" t="s">
        <v>14</v>
      </c>
      <c r="H824">
        <f t="shared" si="38"/>
        <v>779</v>
      </c>
    </row>
    <row r="825" spans="1:8" x14ac:dyDescent="0.2">
      <c r="A825" t="s">
        <v>6</v>
      </c>
      <c r="B825">
        <f t="shared" si="37"/>
        <v>773</v>
      </c>
      <c r="D825" t="s">
        <v>6</v>
      </c>
      <c r="E825">
        <f t="shared" si="36"/>
        <v>791</v>
      </c>
      <c r="G825" t="s">
        <v>6</v>
      </c>
      <c r="H825">
        <f t="shared" si="38"/>
        <v>780</v>
      </c>
    </row>
    <row r="826" spans="1:8" x14ac:dyDescent="0.2">
      <c r="A826" t="s">
        <v>11</v>
      </c>
      <c r="B826">
        <f t="shared" si="37"/>
        <v>774</v>
      </c>
      <c r="D826" t="s">
        <v>11</v>
      </c>
      <c r="E826">
        <f t="shared" si="36"/>
        <v>792</v>
      </c>
      <c r="G826" t="s">
        <v>11</v>
      </c>
      <c r="H826">
        <f t="shared" si="38"/>
        <v>781</v>
      </c>
    </row>
    <row r="827" spans="1:8" x14ac:dyDescent="0.2">
      <c r="A827" t="s">
        <v>9</v>
      </c>
      <c r="B827">
        <f t="shared" si="37"/>
        <v>775</v>
      </c>
      <c r="D827" t="s">
        <v>3</v>
      </c>
      <c r="E827">
        <f t="shared" si="36"/>
        <v>793</v>
      </c>
      <c r="G827" t="s">
        <v>6</v>
      </c>
      <c r="H827">
        <f t="shared" si="38"/>
        <v>782</v>
      </c>
    </row>
    <row r="828" spans="1:8" x14ac:dyDescent="0.2">
      <c r="A828" t="s">
        <v>6</v>
      </c>
      <c r="B828">
        <f t="shared" si="37"/>
        <v>776</v>
      </c>
      <c r="D828" t="s">
        <v>15</v>
      </c>
      <c r="E828">
        <f t="shared" si="36"/>
        <v>794</v>
      </c>
      <c r="G828" t="s">
        <v>6</v>
      </c>
      <c r="H828">
        <f t="shared" si="38"/>
        <v>783</v>
      </c>
    </row>
    <row r="829" spans="1:8" x14ac:dyDescent="0.2">
      <c r="A829" t="s">
        <v>11</v>
      </c>
      <c r="B829">
        <f t="shared" si="37"/>
        <v>777</v>
      </c>
      <c r="D829" t="s">
        <v>11</v>
      </c>
      <c r="E829">
        <f t="shared" si="36"/>
        <v>795</v>
      </c>
      <c r="G829" t="s">
        <v>11</v>
      </c>
      <c r="H829">
        <f t="shared" si="38"/>
        <v>784</v>
      </c>
    </row>
    <row r="830" spans="1:8" x14ac:dyDescent="0.2">
      <c r="A830" t="s">
        <v>9</v>
      </c>
      <c r="B830">
        <f t="shared" si="37"/>
        <v>778</v>
      </c>
      <c r="D830" t="s">
        <v>6</v>
      </c>
      <c r="E830">
        <f t="shared" si="36"/>
        <v>796</v>
      </c>
      <c r="G830" t="s">
        <v>6</v>
      </c>
      <c r="H830">
        <f t="shared" si="38"/>
        <v>785</v>
      </c>
    </row>
    <row r="831" spans="1:8" x14ac:dyDescent="0.2">
      <c r="A831" t="s">
        <v>6</v>
      </c>
      <c r="B831">
        <f t="shared" si="37"/>
        <v>779</v>
      </c>
      <c r="D831" t="s">
        <v>3</v>
      </c>
      <c r="E831">
        <f t="shared" si="36"/>
        <v>797</v>
      </c>
      <c r="G831" t="s">
        <v>6</v>
      </c>
      <c r="H831">
        <f t="shared" si="38"/>
        <v>786</v>
      </c>
    </row>
    <row r="832" spans="1:8" x14ac:dyDescent="0.2">
      <c r="A832" t="s">
        <v>11</v>
      </c>
      <c r="B832">
        <f t="shared" si="37"/>
        <v>780</v>
      </c>
      <c r="D832" t="s">
        <v>11</v>
      </c>
      <c r="E832">
        <f t="shared" si="36"/>
        <v>798</v>
      </c>
      <c r="G832" t="s">
        <v>11</v>
      </c>
      <c r="H832">
        <f t="shared" si="38"/>
        <v>787</v>
      </c>
    </row>
    <row r="833" spans="1:8" x14ac:dyDescent="0.2">
      <c r="A833" t="s">
        <v>5</v>
      </c>
      <c r="B833">
        <f t="shared" si="37"/>
        <v>781</v>
      </c>
      <c r="D833" t="s">
        <v>16</v>
      </c>
      <c r="E833">
        <f t="shared" si="36"/>
        <v>799</v>
      </c>
      <c r="G833" t="s">
        <v>4</v>
      </c>
      <c r="H833">
        <f t="shared" si="38"/>
        <v>788</v>
      </c>
    </row>
    <row r="834" spans="1:8" x14ac:dyDescent="0.2">
      <c r="A834" t="s">
        <v>6</v>
      </c>
      <c r="B834">
        <f t="shared" si="37"/>
        <v>782</v>
      </c>
      <c r="D834" t="s">
        <v>6</v>
      </c>
      <c r="E834">
        <f t="shared" si="36"/>
        <v>800</v>
      </c>
      <c r="G834" t="s">
        <v>5</v>
      </c>
      <c r="H834">
        <f t="shared" si="38"/>
        <v>789</v>
      </c>
    </row>
    <row r="835" spans="1:8" x14ac:dyDescent="0.2">
      <c r="A835" t="s">
        <v>11</v>
      </c>
      <c r="B835">
        <f t="shared" si="37"/>
        <v>783</v>
      </c>
      <c r="D835" t="s">
        <v>11</v>
      </c>
      <c r="E835">
        <f t="shared" ref="E835:E898" si="39">IF(D835="-",E834+0,E834+1)</f>
        <v>801</v>
      </c>
      <c r="G835" t="s">
        <v>11</v>
      </c>
      <c r="H835">
        <f t="shared" si="38"/>
        <v>790</v>
      </c>
    </row>
    <row r="836" spans="1:8" x14ac:dyDescent="0.2">
      <c r="A836" t="s">
        <v>17</v>
      </c>
      <c r="B836">
        <f t="shared" si="37"/>
        <v>784</v>
      </c>
      <c r="D836" t="s">
        <v>14</v>
      </c>
      <c r="E836">
        <f t="shared" si="39"/>
        <v>802</v>
      </c>
      <c r="G836" t="s">
        <v>9</v>
      </c>
      <c r="H836">
        <f t="shared" si="38"/>
        <v>791</v>
      </c>
    </row>
    <row r="837" spans="1:8" x14ac:dyDescent="0.2">
      <c r="A837" t="s">
        <v>15</v>
      </c>
      <c r="B837">
        <f t="shared" si="37"/>
        <v>785</v>
      </c>
      <c r="D837" t="s">
        <v>9</v>
      </c>
      <c r="E837">
        <f t="shared" si="39"/>
        <v>803</v>
      </c>
      <c r="G837" t="s">
        <v>13</v>
      </c>
      <c r="H837">
        <f t="shared" si="38"/>
        <v>792</v>
      </c>
    </row>
    <row r="838" spans="1:8" x14ac:dyDescent="0.2">
      <c r="A838" t="s">
        <v>11</v>
      </c>
      <c r="B838">
        <f t="shared" si="37"/>
        <v>786</v>
      </c>
      <c r="D838" t="s">
        <v>11</v>
      </c>
      <c r="E838">
        <f t="shared" si="39"/>
        <v>804</v>
      </c>
      <c r="G838" t="s">
        <v>11</v>
      </c>
      <c r="H838">
        <f t="shared" si="38"/>
        <v>793</v>
      </c>
    </row>
    <row r="839" spans="1:8" x14ac:dyDescent="0.2">
      <c r="A839" t="s">
        <v>9</v>
      </c>
      <c r="B839">
        <f t="shared" si="37"/>
        <v>787</v>
      </c>
      <c r="D839" t="s">
        <v>9</v>
      </c>
      <c r="E839">
        <f t="shared" si="39"/>
        <v>805</v>
      </c>
      <c r="G839" t="s">
        <v>9</v>
      </c>
      <c r="H839">
        <f t="shared" si="38"/>
        <v>794</v>
      </c>
    </row>
    <row r="840" spans="1:8" x14ac:dyDescent="0.2">
      <c r="A840" t="s">
        <v>13</v>
      </c>
      <c r="B840">
        <f t="shared" si="37"/>
        <v>788</v>
      </c>
      <c r="D840" t="s">
        <v>10</v>
      </c>
      <c r="E840">
        <f t="shared" si="39"/>
        <v>806</v>
      </c>
      <c r="G840" t="s">
        <v>6</v>
      </c>
      <c r="H840">
        <f t="shared" si="38"/>
        <v>795</v>
      </c>
    </row>
    <row r="841" spans="1:8" x14ac:dyDescent="0.2">
      <c r="A841" t="s">
        <v>11</v>
      </c>
      <c r="B841">
        <f t="shared" si="37"/>
        <v>789</v>
      </c>
      <c r="D841" t="s">
        <v>11</v>
      </c>
      <c r="E841">
        <f t="shared" si="39"/>
        <v>807</v>
      </c>
      <c r="G841" t="s">
        <v>11</v>
      </c>
      <c r="H841">
        <f t="shared" si="38"/>
        <v>796</v>
      </c>
    </row>
    <row r="842" spans="1:8" x14ac:dyDescent="0.2">
      <c r="A842" t="s">
        <v>6</v>
      </c>
      <c r="B842">
        <f t="shared" si="37"/>
        <v>790</v>
      </c>
      <c r="D842" t="s">
        <v>6</v>
      </c>
      <c r="E842">
        <f t="shared" si="39"/>
        <v>808</v>
      </c>
      <c r="G842" t="s">
        <v>6</v>
      </c>
      <c r="H842">
        <f t="shared" si="38"/>
        <v>797</v>
      </c>
    </row>
    <row r="843" spans="1:8" x14ac:dyDescent="0.2">
      <c r="A843" t="s">
        <v>4</v>
      </c>
      <c r="B843">
        <f t="shared" si="37"/>
        <v>791</v>
      </c>
      <c r="D843" t="s">
        <v>10</v>
      </c>
      <c r="E843">
        <f t="shared" si="39"/>
        <v>809</v>
      </c>
      <c r="G843" t="s">
        <v>10</v>
      </c>
      <c r="H843">
        <f t="shared" si="38"/>
        <v>798</v>
      </c>
    </row>
    <row r="844" spans="1:8" x14ac:dyDescent="0.2">
      <c r="A844" t="s">
        <v>11</v>
      </c>
      <c r="B844">
        <f t="shared" si="37"/>
        <v>792</v>
      </c>
      <c r="D844" t="s">
        <v>11</v>
      </c>
      <c r="E844">
        <f t="shared" si="39"/>
        <v>810</v>
      </c>
      <c r="G844" t="s">
        <v>11</v>
      </c>
      <c r="H844">
        <f t="shared" si="38"/>
        <v>799</v>
      </c>
    </row>
    <row r="845" spans="1:8" x14ac:dyDescent="0.2">
      <c r="A845" t="s">
        <v>13</v>
      </c>
      <c r="B845">
        <f t="shared" ref="B845:B908" si="40">IF(A845="-",B844+0,B844+1)</f>
        <v>793</v>
      </c>
      <c r="D845" t="s">
        <v>4</v>
      </c>
      <c r="E845">
        <f t="shared" si="39"/>
        <v>811</v>
      </c>
      <c r="G845" t="s">
        <v>13</v>
      </c>
      <c r="H845">
        <f t="shared" ref="H845:H908" si="41">IF(G845="-",H844+0,H844+1)</f>
        <v>800</v>
      </c>
    </row>
    <row r="846" spans="1:8" x14ac:dyDescent="0.2">
      <c r="A846" t="s">
        <v>6</v>
      </c>
      <c r="B846">
        <f t="shared" si="40"/>
        <v>794</v>
      </c>
      <c r="D846" t="s">
        <v>15</v>
      </c>
      <c r="E846">
        <f t="shared" si="39"/>
        <v>812</v>
      </c>
      <c r="G846" t="s">
        <v>8</v>
      </c>
      <c r="H846">
        <f t="shared" si="41"/>
        <v>801</v>
      </c>
    </row>
    <row r="847" spans="1:8" x14ac:dyDescent="0.2">
      <c r="A847" t="s">
        <v>11</v>
      </c>
      <c r="B847">
        <f t="shared" si="40"/>
        <v>795</v>
      </c>
      <c r="D847" t="s">
        <v>11</v>
      </c>
      <c r="E847">
        <f t="shared" si="39"/>
        <v>813</v>
      </c>
      <c r="G847" t="s">
        <v>11</v>
      </c>
      <c r="H847">
        <f t="shared" si="41"/>
        <v>802</v>
      </c>
    </row>
    <row r="848" spans="1:8" x14ac:dyDescent="0.2">
      <c r="A848" t="s">
        <v>7</v>
      </c>
      <c r="B848">
        <f t="shared" si="40"/>
        <v>796</v>
      </c>
      <c r="D848" t="s">
        <v>19</v>
      </c>
      <c r="E848">
        <f t="shared" si="39"/>
        <v>814</v>
      </c>
      <c r="G848" t="s">
        <v>6</v>
      </c>
      <c r="H848">
        <f t="shared" si="41"/>
        <v>803</v>
      </c>
    </row>
    <row r="849" spans="1:8" x14ac:dyDescent="0.2">
      <c r="A849" t="s">
        <v>6</v>
      </c>
      <c r="B849">
        <f t="shared" si="40"/>
        <v>797</v>
      </c>
      <c r="D849" t="s">
        <v>3</v>
      </c>
      <c r="E849">
        <f t="shared" si="39"/>
        <v>815</v>
      </c>
      <c r="G849" t="s">
        <v>17</v>
      </c>
      <c r="H849">
        <f t="shared" si="41"/>
        <v>804</v>
      </c>
    </row>
    <row r="850" spans="1:8" x14ac:dyDescent="0.2">
      <c r="A850" t="s">
        <v>11</v>
      </c>
      <c r="B850">
        <f t="shared" si="40"/>
        <v>798</v>
      </c>
      <c r="D850" t="s">
        <v>11</v>
      </c>
      <c r="E850">
        <f t="shared" si="39"/>
        <v>816</v>
      </c>
      <c r="G850" t="s">
        <v>11</v>
      </c>
      <c r="H850">
        <f t="shared" si="41"/>
        <v>805</v>
      </c>
    </row>
    <row r="851" spans="1:8" x14ac:dyDescent="0.2">
      <c r="A851" t="s">
        <v>6</v>
      </c>
      <c r="B851">
        <f t="shared" si="40"/>
        <v>799</v>
      </c>
      <c r="D851" t="s">
        <v>14</v>
      </c>
      <c r="E851">
        <f t="shared" si="39"/>
        <v>817</v>
      </c>
      <c r="G851" t="s">
        <v>7</v>
      </c>
      <c r="H851">
        <f t="shared" si="41"/>
        <v>806</v>
      </c>
    </row>
    <row r="852" spans="1:8" x14ac:dyDescent="0.2">
      <c r="A852" t="s">
        <v>6</v>
      </c>
      <c r="B852">
        <f t="shared" si="40"/>
        <v>800</v>
      </c>
      <c r="D852" t="s">
        <v>6</v>
      </c>
      <c r="E852">
        <f t="shared" si="39"/>
        <v>818</v>
      </c>
      <c r="G852" t="s">
        <v>6</v>
      </c>
      <c r="H852">
        <f t="shared" si="41"/>
        <v>807</v>
      </c>
    </row>
    <row r="853" spans="1:8" x14ac:dyDescent="0.2">
      <c r="A853" t="s">
        <v>11</v>
      </c>
      <c r="B853">
        <f t="shared" si="40"/>
        <v>801</v>
      </c>
      <c r="D853" t="s">
        <v>11</v>
      </c>
      <c r="E853">
        <f t="shared" si="39"/>
        <v>819</v>
      </c>
      <c r="G853" t="s">
        <v>11</v>
      </c>
      <c r="H853">
        <f t="shared" si="41"/>
        <v>808</v>
      </c>
    </row>
    <row r="854" spans="1:8" x14ac:dyDescent="0.2">
      <c r="A854" t="s">
        <v>15</v>
      </c>
      <c r="B854">
        <f t="shared" si="40"/>
        <v>802</v>
      </c>
      <c r="D854" t="s">
        <v>8</v>
      </c>
      <c r="E854">
        <f t="shared" si="39"/>
        <v>820</v>
      </c>
      <c r="G854" t="s">
        <v>6</v>
      </c>
      <c r="H854">
        <f t="shared" si="41"/>
        <v>809</v>
      </c>
    </row>
    <row r="855" spans="1:8" x14ac:dyDescent="0.2">
      <c r="A855" t="s">
        <v>7</v>
      </c>
      <c r="B855">
        <f t="shared" si="40"/>
        <v>803</v>
      </c>
      <c r="D855" t="s">
        <v>6</v>
      </c>
      <c r="E855">
        <f t="shared" si="39"/>
        <v>821</v>
      </c>
      <c r="G855" t="s">
        <v>1</v>
      </c>
      <c r="H855">
        <f t="shared" si="41"/>
        <v>810</v>
      </c>
    </row>
    <row r="856" spans="1:8" x14ac:dyDescent="0.2">
      <c r="A856" t="s">
        <v>11</v>
      </c>
      <c r="B856">
        <f t="shared" si="40"/>
        <v>804</v>
      </c>
      <c r="D856" t="s">
        <v>11</v>
      </c>
      <c r="E856">
        <f t="shared" si="39"/>
        <v>822</v>
      </c>
      <c r="G856" t="s">
        <v>11</v>
      </c>
      <c r="H856">
        <f t="shared" si="41"/>
        <v>811</v>
      </c>
    </row>
    <row r="857" spans="1:8" x14ac:dyDescent="0.2">
      <c r="A857" t="s">
        <v>6</v>
      </c>
      <c r="B857">
        <f t="shared" si="40"/>
        <v>805</v>
      </c>
      <c r="D857" t="s">
        <v>6</v>
      </c>
      <c r="E857">
        <f t="shared" si="39"/>
        <v>823</v>
      </c>
      <c r="G857" t="s">
        <v>6</v>
      </c>
      <c r="H857">
        <f t="shared" si="41"/>
        <v>812</v>
      </c>
    </row>
    <row r="858" spans="1:8" x14ac:dyDescent="0.2">
      <c r="A858" t="s">
        <v>6</v>
      </c>
      <c r="B858">
        <f t="shared" si="40"/>
        <v>806</v>
      </c>
      <c r="D858" t="s">
        <v>6</v>
      </c>
      <c r="E858">
        <f t="shared" si="39"/>
        <v>824</v>
      </c>
      <c r="G858" t="s">
        <v>6</v>
      </c>
      <c r="H858">
        <f t="shared" si="41"/>
        <v>813</v>
      </c>
    </row>
    <row r="859" spans="1:8" x14ac:dyDescent="0.2">
      <c r="A859" t="s">
        <v>11</v>
      </c>
      <c r="B859">
        <f t="shared" si="40"/>
        <v>807</v>
      </c>
      <c r="D859" t="s">
        <v>11</v>
      </c>
      <c r="E859">
        <f t="shared" si="39"/>
        <v>825</v>
      </c>
      <c r="G859" t="s">
        <v>11</v>
      </c>
      <c r="H859">
        <f t="shared" si="41"/>
        <v>814</v>
      </c>
    </row>
    <row r="860" spans="1:8" x14ac:dyDescent="0.2">
      <c r="A860" t="s">
        <v>4</v>
      </c>
      <c r="B860">
        <f t="shared" si="40"/>
        <v>808</v>
      </c>
      <c r="D860" t="s">
        <v>19</v>
      </c>
      <c r="E860">
        <f t="shared" si="39"/>
        <v>826</v>
      </c>
      <c r="G860" t="s">
        <v>9</v>
      </c>
      <c r="H860">
        <f t="shared" si="41"/>
        <v>815</v>
      </c>
    </row>
    <row r="861" spans="1:8" x14ac:dyDescent="0.2">
      <c r="A861" t="s">
        <v>12</v>
      </c>
      <c r="B861">
        <f t="shared" si="40"/>
        <v>809</v>
      </c>
      <c r="D861" t="s">
        <v>2</v>
      </c>
      <c r="E861">
        <f t="shared" si="39"/>
        <v>827</v>
      </c>
      <c r="G861" t="s">
        <v>6</v>
      </c>
      <c r="H861">
        <f t="shared" si="41"/>
        <v>816</v>
      </c>
    </row>
    <row r="862" spans="1:8" x14ac:dyDescent="0.2">
      <c r="A862" t="s">
        <v>16</v>
      </c>
      <c r="B862">
        <f t="shared" si="40"/>
        <v>810</v>
      </c>
      <c r="D862" t="s">
        <v>12</v>
      </c>
      <c r="E862">
        <f t="shared" si="39"/>
        <v>828</v>
      </c>
      <c r="G862" t="s">
        <v>11</v>
      </c>
      <c r="H862">
        <f t="shared" si="41"/>
        <v>817</v>
      </c>
    </row>
    <row r="863" spans="1:8" x14ac:dyDescent="0.2">
      <c r="A863" t="s">
        <v>15</v>
      </c>
      <c r="B863">
        <f t="shared" si="40"/>
        <v>811</v>
      </c>
      <c r="D863" t="s">
        <v>15</v>
      </c>
      <c r="E863">
        <f t="shared" si="39"/>
        <v>829</v>
      </c>
      <c r="G863" t="s">
        <v>16</v>
      </c>
      <c r="H863">
        <f t="shared" si="41"/>
        <v>818</v>
      </c>
    </row>
    <row r="864" spans="1:8" x14ac:dyDescent="0.2">
      <c r="A864" t="s">
        <v>11</v>
      </c>
      <c r="B864">
        <f t="shared" si="40"/>
        <v>812</v>
      </c>
      <c r="D864" t="s">
        <v>0</v>
      </c>
      <c r="E864">
        <f t="shared" si="39"/>
        <v>829</v>
      </c>
      <c r="G864" t="s">
        <v>11</v>
      </c>
      <c r="H864">
        <f t="shared" si="41"/>
        <v>819</v>
      </c>
    </row>
    <row r="865" spans="1:8" x14ac:dyDescent="0.2">
      <c r="A865" t="s">
        <v>6</v>
      </c>
      <c r="B865">
        <f t="shared" si="40"/>
        <v>813</v>
      </c>
      <c r="D865" t="s">
        <v>0</v>
      </c>
      <c r="E865">
        <f t="shared" si="39"/>
        <v>829</v>
      </c>
      <c r="G865" t="s">
        <v>8</v>
      </c>
      <c r="H865">
        <f t="shared" si="41"/>
        <v>820</v>
      </c>
    </row>
    <row r="866" spans="1:8" x14ac:dyDescent="0.2">
      <c r="A866" t="s">
        <v>4</v>
      </c>
      <c r="B866">
        <f t="shared" si="40"/>
        <v>814</v>
      </c>
      <c r="D866" t="s">
        <v>4</v>
      </c>
      <c r="E866">
        <f t="shared" si="39"/>
        <v>830</v>
      </c>
      <c r="G866" t="s">
        <v>7</v>
      </c>
      <c r="H866">
        <f t="shared" si="41"/>
        <v>821</v>
      </c>
    </row>
    <row r="867" spans="1:8" x14ac:dyDescent="0.2">
      <c r="A867" t="s">
        <v>11</v>
      </c>
      <c r="B867">
        <f t="shared" si="40"/>
        <v>815</v>
      </c>
      <c r="D867" t="s">
        <v>11</v>
      </c>
      <c r="E867">
        <f t="shared" si="39"/>
        <v>831</v>
      </c>
      <c r="G867" t="s">
        <v>11</v>
      </c>
      <c r="H867">
        <f t="shared" si="41"/>
        <v>822</v>
      </c>
    </row>
    <row r="868" spans="1:8" x14ac:dyDescent="0.2">
      <c r="A868" t="s">
        <v>3</v>
      </c>
      <c r="B868">
        <f t="shared" si="40"/>
        <v>816</v>
      </c>
      <c r="D868" t="s">
        <v>3</v>
      </c>
      <c r="E868">
        <f t="shared" si="39"/>
        <v>832</v>
      </c>
      <c r="G868" t="s">
        <v>6</v>
      </c>
      <c r="H868">
        <f t="shared" si="41"/>
        <v>823</v>
      </c>
    </row>
    <row r="869" spans="1:8" x14ac:dyDescent="0.2">
      <c r="A869" t="s">
        <v>7</v>
      </c>
      <c r="B869">
        <f t="shared" si="40"/>
        <v>817</v>
      </c>
      <c r="D869" t="s">
        <v>6</v>
      </c>
      <c r="E869">
        <f t="shared" si="39"/>
        <v>833</v>
      </c>
      <c r="G869" t="s">
        <v>6</v>
      </c>
      <c r="H869">
        <f t="shared" si="41"/>
        <v>824</v>
      </c>
    </row>
    <row r="870" spans="1:8" x14ac:dyDescent="0.2">
      <c r="A870" t="s">
        <v>11</v>
      </c>
      <c r="B870">
        <f t="shared" si="40"/>
        <v>818</v>
      </c>
      <c r="D870" t="s">
        <v>11</v>
      </c>
      <c r="E870">
        <f t="shared" si="39"/>
        <v>834</v>
      </c>
      <c r="G870" t="s">
        <v>11</v>
      </c>
      <c r="H870">
        <f t="shared" si="41"/>
        <v>825</v>
      </c>
    </row>
    <row r="871" spans="1:8" x14ac:dyDescent="0.2">
      <c r="A871" t="s">
        <v>9</v>
      </c>
      <c r="B871">
        <f t="shared" si="40"/>
        <v>819</v>
      </c>
      <c r="D871" t="s">
        <v>16</v>
      </c>
      <c r="E871">
        <f t="shared" si="39"/>
        <v>835</v>
      </c>
      <c r="G871" t="s">
        <v>6</v>
      </c>
      <c r="H871">
        <f t="shared" si="41"/>
        <v>826</v>
      </c>
    </row>
    <row r="872" spans="1:8" x14ac:dyDescent="0.2">
      <c r="A872" t="s">
        <v>6</v>
      </c>
      <c r="B872">
        <f t="shared" si="40"/>
        <v>820</v>
      </c>
      <c r="D872" t="s">
        <v>6</v>
      </c>
      <c r="E872">
        <f t="shared" si="39"/>
        <v>836</v>
      </c>
      <c r="G872" t="s">
        <v>6</v>
      </c>
      <c r="H872">
        <f t="shared" si="41"/>
        <v>827</v>
      </c>
    </row>
    <row r="873" spans="1:8" x14ac:dyDescent="0.2">
      <c r="A873" t="s">
        <v>11</v>
      </c>
      <c r="B873">
        <f t="shared" si="40"/>
        <v>821</v>
      </c>
      <c r="D873" t="s">
        <v>11</v>
      </c>
      <c r="E873">
        <f t="shared" si="39"/>
        <v>837</v>
      </c>
      <c r="G873" t="s">
        <v>11</v>
      </c>
      <c r="H873">
        <f t="shared" si="41"/>
        <v>828</v>
      </c>
    </row>
    <row r="874" spans="1:8" x14ac:dyDescent="0.2">
      <c r="A874" t="s">
        <v>9</v>
      </c>
      <c r="B874">
        <f t="shared" si="40"/>
        <v>822</v>
      </c>
      <c r="D874" t="s">
        <v>7</v>
      </c>
      <c r="E874">
        <f t="shared" si="39"/>
        <v>838</v>
      </c>
      <c r="G874" t="s">
        <v>16</v>
      </c>
      <c r="H874">
        <f t="shared" si="41"/>
        <v>829</v>
      </c>
    </row>
    <row r="875" spans="1:8" x14ac:dyDescent="0.2">
      <c r="A875" t="s">
        <v>17</v>
      </c>
      <c r="B875">
        <f t="shared" si="40"/>
        <v>823</v>
      </c>
      <c r="D875" t="s">
        <v>6</v>
      </c>
      <c r="E875">
        <f t="shared" si="39"/>
        <v>839</v>
      </c>
      <c r="G875" t="s">
        <v>6</v>
      </c>
      <c r="H875">
        <f t="shared" si="41"/>
        <v>830</v>
      </c>
    </row>
    <row r="876" spans="1:8" x14ac:dyDescent="0.2">
      <c r="A876" t="s">
        <v>11</v>
      </c>
      <c r="B876">
        <f t="shared" si="40"/>
        <v>824</v>
      </c>
      <c r="D876" t="s">
        <v>11</v>
      </c>
      <c r="E876">
        <f t="shared" si="39"/>
        <v>840</v>
      </c>
      <c r="G876" t="s">
        <v>11</v>
      </c>
      <c r="H876">
        <f t="shared" si="41"/>
        <v>831</v>
      </c>
    </row>
    <row r="877" spans="1:8" x14ac:dyDescent="0.2">
      <c r="A877" t="s">
        <v>9</v>
      </c>
      <c r="B877">
        <f t="shared" si="40"/>
        <v>825</v>
      </c>
      <c r="D877" t="s">
        <v>9</v>
      </c>
      <c r="E877">
        <f t="shared" si="39"/>
        <v>841</v>
      </c>
      <c r="G877" t="s">
        <v>6</v>
      </c>
      <c r="H877">
        <f t="shared" si="41"/>
        <v>832</v>
      </c>
    </row>
    <row r="878" spans="1:8" x14ac:dyDescent="0.2">
      <c r="A878" t="s">
        <v>10</v>
      </c>
      <c r="B878">
        <f t="shared" si="40"/>
        <v>826</v>
      </c>
      <c r="D878" t="s">
        <v>6</v>
      </c>
      <c r="E878">
        <f t="shared" si="39"/>
        <v>842</v>
      </c>
      <c r="G878" t="s">
        <v>16</v>
      </c>
      <c r="H878">
        <f t="shared" si="41"/>
        <v>833</v>
      </c>
    </row>
    <row r="879" spans="1:8" x14ac:dyDescent="0.2">
      <c r="A879" t="s">
        <v>11</v>
      </c>
      <c r="B879">
        <f t="shared" si="40"/>
        <v>827</v>
      </c>
      <c r="D879" t="s">
        <v>11</v>
      </c>
      <c r="E879">
        <f t="shared" si="39"/>
        <v>843</v>
      </c>
      <c r="G879" t="s">
        <v>11</v>
      </c>
      <c r="H879">
        <f t="shared" si="41"/>
        <v>834</v>
      </c>
    </row>
    <row r="880" spans="1:8" x14ac:dyDescent="0.2">
      <c r="A880" t="s">
        <v>7</v>
      </c>
      <c r="B880">
        <f t="shared" si="40"/>
        <v>828</v>
      </c>
      <c r="D880" t="s">
        <v>18</v>
      </c>
      <c r="E880">
        <f t="shared" si="39"/>
        <v>844</v>
      </c>
      <c r="G880" t="s">
        <v>7</v>
      </c>
      <c r="H880">
        <f t="shared" si="41"/>
        <v>835</v>
      </c>
    </row>
    <row r="881" spans="1:8" x14ac:dyDescent="0.2">
      <c r="A881" t="s">
        <v>7</v>
      </c>
      <c r="B881">
        <f t="shared" si="40"/>
        <v>829</v>
      </c>
      <c r="D881" t="s">
        <v>6</v>
      </c>
      <c r="E881">
        <f t="shared" si="39"/>
        <v>845</v>
      </c>
      <c r="G881" t="s">
        <v>6</v>
      </c>
      <c r="H881">
        <f t="shared" si="41"/>
        <v>836</v>
      </c>
    </row>
    <row r="882" spans="1:8" x14ac:dyDescent="0.2">
      <c r="A882" t="s">
        <v>11</v>
      </c>
      <c r="B882">
        <f t="shared" si="40"/>
        <v>830</v>
      </c>
      <c r="D882" t="s">
        <v>11</v>
      </c>
      <c r="E882">
        <f t="shared" si="39"/>
        <v>846</v>
      </c>
      <c r="G882" t="s">
        <v>11</v>
      </c>
      <c r="H882">
        <f t="shared" si="41"/>
        <v>837</v>
      </c>
    </row>
    <row r="883" spans="1:8" x14ac:dyDescent="0.2">
      <c r="A883" t="s">
        <v>4</v>
      </c>
      <c r="B883">
        <f t="shared" si="40"/>
        <v>831</v>
      </c>
      <c r="D883" t="s">
        <v>2</v>
      </c>
      <c r="E883">
        <f t="shared" si="39"/>
        <v>847</v>
      </c>
      <c r="G883" t="s">
        <v>9</v>
      </c>
      <c r="H883">
        <f t="shared" si="41"/>
        <v>838</v>
      </c>
    </row>
    <row r="884" spans="1:8" x14ac:dyDescent="0.2">
      <c r="A884" t="s">
        <v>4</v>
      </c>
      <c r="B884">
        <f t="shared" si="40"/>
        <v>832</v>
      </c>
      <c r="D884" t="s">
        <v>6</v>
      </c>
      <c r="E884">
        <f t="shared" si="39"/>
        <v>848</v>
      </c>
      <c r="G884" t="s">
        <v>19</v>
      </c>
      <c r="H884">
        <f t="shared" si="41"/>
        <v>839</v>
      </c>
    </row>
    <row r="885" spans="1:8" x14ac:dyDescent="0.2">
      <c r="A885" t="s">
        <v>11</v>
      </c>
      <c r="B885">
        <f t="shared" si="40"/>
        <v>833</v>
      </c>
      <c r="D885" t="s">
        <v>11</v>
      </c>
      <c r="E885">
        <f t="shared" si="39"/>
        <v>849</v>
      </c>
      <c r="G885" t="s">
        <v>11</v>
      </c>
      <c r="H885">
        <f t="shared" si="41"/>
        <v>840</v>
      </c>
    </row>
    <row r="886" spans="1:8" x14ac:dyDescent="0.2">
      <c r="A886" t="s">
        <v>10</v>
      </c>
      <c r="B886">
        <f t="shared" si="40"/>
        <v>834</v>
      </c>
      <c r="D886" t="s">
        <v>3</v>
      </c>
      <c r="E886">
        <f t="shared" si="39"/>
        <v>850</v>
      </c>
      <c r="G886" t="s">
        <v>16</v>
      </c>
      <c r="H886">
        <f t="shared" si="41"/>
        <v>841</v>
      </c>
    </row>
    <row r="887" spans="1:8" x14ac:dyDescent="0.2">
      <c r="A887" t="s">
        <v>5</v>
      </c>
      <c r="B887">
        <f t="shared" si="40"/>
        <v>835</v>
      </c>
      <c r="D887" t="s">
        <v>6</v>
      </c>
      <c r="E887">
        <f t="shared" si="39"/>
        <v>851</v>
      </c>
      <c r="G887" t="s">
        <v>6</v>
      </c>
      <c r="H887">
        <f t="shared" si="41"/>
        <v>842</v>
      </c>
    </row>
    <row r="888" spans="1:8" x14ac:dyDescent="0.2">
      <c r="A888" t="s">
        <v>11</v>
      </c>
      <c r="B888">
        <f t="shared" si="40"/>
        <v>836</v>
      </c>
      <c r="D888" t="s">
        <v>11</v>
      </c>
      <c r="E888">
        <f t="shared" si="39"/>
        <v>852</v>
      </c>
      <c r="G888" t="s">
        <v>11</v>
      </c>
      <c r="H888">
        <f t="shared" si="41"/>
        <v>843</v>
      </c>
    </row>
    <row r="889" spans="1:8" x14ac:dyDescent="0.2">
      <c r="A889" t="s">
        <v>6</v>
      </c>
      <c r="B889">
        <f t="shared" si="40"/>
        <v>837</v>
      </c>
      <c r="D889" t="s">
        <v>11</v>
      </c>
      <c r="E889">
        <f t="shared" si="39"/>
        <v>853</v>
      </c>
      <c r="G889" t="s">
        <v>15</v>
      </c>
      <c r="H889">
        <f t="shared" si="41"/>
        <v>844</v>
      </c>
    </row>
    <row r="890" spans="1:8" x14ac:dyDescent="0.2">
      <c r="A890" t="s">
        <v>10</v>
      </c>
      <c r="B890">
        <f t="shared" si="40"/>
        <v>838</v>
      </c>
      <c r="D890" t="s">
        <v>10</v>
      </c>
      <c r="E890">
        <f t="shared" si="39"/>
        <v>854</v>
      </c>
      <c r="G890" t="s">
        <v>10</v>
      </c>
      <c r="H890">
        <f t="shared" si="41"/>
        <v>845</v>
      </c>
    </row>
    <row r="891" spans="1:8" x14ac:dyDescent="0.2">
      <c r="A891" t="s">
        <v>11</v>
      </c>
      <c r="B891">
        <f t="shared" si="40"/>
        <v>839</v>
      </c>
      <c r="D891" t="s">
        <v>11</v>
      </c>
      <c r="E891">
        <f t="shared" si="39"/>
        <v>855</v>
      </c>
      <c r="G891" t="s">
        <v>11</v>
      </c>
      <c r="H891">
        <f t="shared" si="41"/>
        <v>846</v>
      </c>
    </row>
    <row r="892" spans="1:8" x14ac:dyDescent="0.2">
      <c r="A892" t="s">
        <v>13</v>
      </c>
      <c r="B892">
        <f t="shared" si="40"/>
        <v>840</v>
      </c>
      <c r="D892" t="s">
        <v>7</v>
      </c>
      <c r="E892">
        <f t="shared" si="39"/>
        <v>856</v>
      </c>
      <c r="G892" t="s">
        <v>13</v>
      </c>
      <c r="H892">
        <f t="shared" si="41"/>
        <v>847</v>
      </c>
    </row>
    <row r="893" spans="1:8" x14ac:dyDescent="0.2">
      <c r="A893" t="s">
        <v>6</v>
      </c>
      <c r="B893">
        <f t="shared" si="40"/>
        <v>841</v>
      </c>
      <c r="D893" t="s">
        <v>6</v>
      </c>
      <c r="E893">
        <f t="shared" si="39"/>
        <v>857</v>
      </c>
      <c r="G893" t="s">
        <v>6</v>
      </c>
      <c r="H893">
        <f t="shared" si="41"/>
        <v>848</v>
      </c>
    </row>
    <row r="894" spans="1:8" x14ac:dyDescent="0.2">
      <c r="A894" t="s">
        <v>11</v>
      </c>
      <c r="B894">
        <f t="shared" si="40"/>
        <v>842</v>
      </c>
      <c r="D894" t="s">
        <v>11</v>
      </c>
      <c r="E894">
        <f t="shared" si="39"/>
        <v>858</v>
      </c>
      <c r="G894" t="s">
        <v>11</v>
      </c>
      <c r="H894">
        <f t="shared" si="41"/>
        <v>849</v>
      </c>
    </row>
    <row r="895" spans="1:8" x14ac:dyDescent="0.2">
      <c r="A895" t="s">
        <v>16</v>
      </c>
      <c r="B895">
        <f t="shared" si="40"/>
        <v>843</v>
      </c>
      <c r="D895" t="s">
        <v>13</v>
      </c>
      <c r="E895">
        <f t="shared" si="39"/>
        <v>859</v>
      </c>
      <c r="G895" t="s">
        <v>6</v>
      </c>
      <c r="H895">
        <f t="shared" si="41"/>
        <v>850</v>
      </c>
    </row>
    <row r="896" spans="1:8" x14ac:dyDescent="0.2">
      <c r="A896" t="s">
        <v>6</v>
      </c>
      <c r="B896">
        <f t="shared" si="40"/>
        <v>844</v>
      </c>
      <c r="D896" t="s">
        <v>8</v>
      </c>
      <c r="E896">
        <f t="shared" si="39"/>
        <v>860</v>
      </c>
      <c r="G896" t="s">
        <v>6</v>
      </c>
      <c r="H896">
        <f t="shared" si="41"/>
        <v>851</v>
      </c>
    </row>
    <row r="897" spans="1:8" x14ac:dyDescent="0.2">
      <c r="A897" t="s">
        <v>11</v>
      </c>
      <c r="B897">
        <f t="shared" si="40"/>
        <v>845</v>
      </c>
      <c r="D897" t="s">
        <v>11</v>
      </c>
      <c r="E897">
        <f t="shared" si="39"/>
        <v>861</v>
      </c>
      <c r="G897" t="s">
        <v>11</v>
      </c>
      <c r="H897">
        <f t="shared" si="41"/>
        <v>852</v>
      </c>
    </row>
    <row r="898" spans="1:8" x14ac:dyDescent="0.2">
      <c r="A898" t="s">
        <v>9</v>
      </c>
      <c r="B898">
        <f t="shared" si="40"/>
        <v>846</v>
      </c>
      <c r="D898" t="s">
        <v>0</v>
      </c>
      <c r="E898">
        <f t="shared" si="39"/>
        <v>861</v>
      </c>
      <c r="G898" t="s">
        <v>9</v>
      </c>
      <c r="H898">
        <f t="shared" si="41"/>
        <v>853</v>
      </c>
    </row>
    <row r="899" spans="1:8" x14ac:dyDescent="0.2">
      <c r="A899" t="s">
        <v>13</v>
      </c>
      <c r="B899">
        <f t="shared" si="40"/>
        <v>847</v>
      </c>
      <c r="D899" t="s">
        <v>0</v>
      </c>
      <c r="E899">
        <f t="shared" ref="E899:E962" si="42">IF(D899="-",E898+0,E898+1)</f>
        <v>861</v>
      </c>
      <c r="G899" t="s">
        <v>13</v>
      </c>
      <c r="H899">
        <f t="shared" si="41"/>
        <v>854</v>
      </c>
    </row>
    <row r="900" spans="1:8" x14ac:dyDescent="0.2">
      <c r="A900" t="s">
        <v>4</v>
      </c>
      <c r="B900">
        <f t="shared" si="40"/>
        <v>848</v>
      </c>
      <c r="D900" t="s">
        <v>6</v>
      </c>
      <c r="E900">
        <f t="shared" si="42"/>
        <v>862</v>
      </c>
      <c r="G900" t="s">
        <v>8</v>
      </c>
      <c r="H900">
        <f t="shared" si="41"/>
        <v>855</v>
      </c>
    </row>
    <row r="901" spans="1:8" x14ac:dyDescent="0.2">
      <c r="A901" t="s">
        <v>2</v>
      </c>
      <c r="B901">
        <f t="shared" si="40"/>
        <v>849</v>
      </c>
      <c r="D901" t="s">
        <v>6</v>
      </c>
      <c r="E901">
        <f t="shared" si="42"/>
        <v>863</v>
      </c>
      <c r="G901" t="s">
        <v>6</v>
      </c>
      <c r="H901">
        <f t="shared" si="41"/>
        <v>856</v>
      </c>
    </row>
    <row r="902" spans="1:8" x14ac:dyDescent="0.2">
      <c r="A902" t="s">
        <v>11</v>
      </c>
      <c r="B902">
        <f t="shared" si="40"/>
        <v>850</v>
      </c>
      <c r="D902" t="s">
        <v>11</v>
      </c>
      <c r="E902">
        <f t="shared" si="42"/>
        <v>864</v>
      </c>
      <c r="G902" t="s">
        <v>11</v>
      </c>
      <c r="H902">
        <f t="shared" si="41"/>
        <v>857</v>
      </c>
    </row>
    <row r="903" spans="1:8" x14ac:dyDescent="0.2">
      <c r="A903" t="s">
        <v>14</v>
      </c>
      <c r="B903">
        <f t="shared" si="40"/>
        <v>851</v>
      </c>
      <c r="D903" t="s">
        <v>6</v>
      </c>
      <c r="E903">
        <f t="shared" si="42"/>
        <v>865</v>
      </c>
      <c r="G903" t="s">
        <v>6</v>
      </c>
      <c r="H903">
        <f t="shared" si="41"/>
        <v>858</v>
      </c>
    </row>
    <row r="904" spans="1:8" x14ac:dyDescent="0.2">
      <c r="A904" t="s">
        <v>6</v>
      </c>
      <c r="B904">
        <f t="shared" si="40"/>
        <v>852</v>
      </c>
      <c r="D904" t="s">
        <v>3</v>
      </c>
      <c r="E904">
        <f t="shared" si="42"/>
        <v>866</v>
      </c>
      <c r="G904" t="s">
        <v>6</v>
      </c>
      <c r="H904">
        <f t="shared" si="41"/>
        <v>859</v>
      </c>
    </row>
    <row r="905" spans="1:8" x14ac:dyDescent="0.2">
      <c r="A905" t="s">
        <v>11</v>
      </c>
      <c r="B905">
        <f t="shared" si="40"/>
        <v>853</v>
      </c>
      <c r="D905" t="s">
        <v>11</v>
      </c>
      <c r="E905">
        <f t="shared" si="42"/>
        <v>867</v>
      </c>
      <c r="G905" t="s">
        <v>11</v>
      </c>
      <c r="H905">
        <f t="shared" si="41"/>
        <v>860</v>
      </c>
    </row>
    <row r="906" spans="1:8" x14ac:dyDescent="0.2">
      <c r="A906" t="s">
        <v>15</v>
      </c>
      <c r="B906">
        <f t="shared" si="40"/>
        <v>854</v>
      </c>
      <c r="D906" t="s">
        <v>1</v>
      </c>
      <c r="E906">
        <f t="shared" si="42"/>
        <v>868</v>
      </c>
      <c r="G906" t="s">
        <v>15</v>
      </c>
      <c r="H906">
        <f t="shared" si="41"/>
        <v>861</v>
      </c>
    </row>
    <row r="907" spans="1:8" x14ac:dyDescent="0.2">
      <c r="A907" t="s">
        <v>5</v>
      </c>
      <c r="B907">
        <f t="shared" si="40"/>
        <v>855</v>
      </c>
      <c r="D907" t="s">
        <v>10</v>
      </c>
      <c r="E907">
        <f t="shared" si="42"/>
        <v>869</v>
      </c>
      <c r="G907" t="s">
        <v>4</v>
      </c>
      <c r="H907">
        <f t="shared" si="41"/>
        <v>862</v>
      </c>
    </row>
    <row r="908" spans="1:8" x14ac:dyDescent="0.2">
      <c r="A908" t="s">
        <v>11</v>
      </c>
      <c r="B908">
        <f t="shared" si="40"/>
        <v>856</v>
      </c>
      <c r="D908" t="s">
        <v>11</v>
      </c>
      <c r="E908">
        <f t="shared" si="42"/>
        <v>870</v>
      </c>
      <c r="G908" t="s">
        <v>11</v>
      </c>
      <c r="H908">
        <f t="shared" si="41"/>
        <v>863</v>
      </c>
    </row>
    <row r="909" spans="1:8" x14ac:dyDescent="0.2">
      <c r="A909" t="s">
        <v>2</v>
      </c>
      <c r="B909">
        <f t="shared" ref="B909:B972" si="43">IF(A909="-",B908+0,B908+1)</f>
        <v>857</v>
      </c>
      <c r="D909" t="s">
        <v>9</v>
      </c>
      <c r="E909">
        <f t="shared" si="42"/>
        <v>871</v>
      </c>
      <c r="G909" t="s">
        <v>2</v>
      </c>
      <c r="H909">
        <f t="shared" ref="H909:H972" si="44">IF(G909="-",H908+0,H908+1)</f>
        <v>864</v>
      </c>
    </row>
    <row r="910" spans="1:8" x14ac:dyDescent="0.2">
      <c r="A910" t="s">
        <v>6</v>
      </c>
      <c r="B910">
        <f t="shared" si="43"/>
        <v>858</v>
      </c>
      <c r="D910" t="s">
        <v>6</v>
      </c>
      <c r="E910">
        <f t="shared" si="42"/>
        <v>872</v>
      </c>
      <c r="G910" t="s">
        <v>6</v>
      </c>
      <c r="H910">
        <f t="shared" si="44"/>
        <v>865</v>
      </c>
    </row>
    <row r="911" spans="1:8" x14ac:dyDescent="0.2">
      <c r="A911" t="s">
        <v>11</v>
      </c>
      <c r="B911">
        <f t="shared" si="43"/>
        <v>859</v>
      </c>
      <c r="D911" t="s">
        <v>11</v>
      </c>
      <c r="E911">
        <f t="shared" si="42"/>
        <v>873</v>
      </c>
      <c r="G911" t="s">
        <v>11</v>
      </c>
      <c r="H911">
        <f t="shared" si="44"/>
        <v>866</v>
      </c>
    </row>
    <row r="912" spans="1:8" x14ac:dyDescent="0.2">
      <c r="A912" t="s">
        <v>16</v>
      </c>
      <c r="B912">
        <f t="shared" si="43"/>
        <v>860</v>
      </c>
      <c r="D912" t="s">
        <v>9</v>
      </c>
      <c r="E912">
        <f t="shared" si="42"/>
        <v>874</v>
      </c>
      <c r="G912" t="s">
        <v>16</v>
      </c>
      <c r="H912">
        <f t="shared" si="44"/>
        <v>867</v>
      </c>
    </row>
    <row r="913" spans="1:8" x14ac:dyDescent="0.2">
      <c r="A913" t="s">
        <v>6</v>
      </c>
      <c r="B913">
        <f t="shared" si="43"/>
        <v>861</v>
      </c>
      <c r="D913" t="s">
        <v>6</v>
      </c>
      <c r="E913">
        <f t="shared" si="42"/>
        <v>875</v>
      </c>
      <c r="G913" t="s">
        <v>6</v>
      </c>
      <c r="H913">
        <f t="shared" si="44"/>
        <v>868</v>
      </c>
    </row>
    <row r="914" spans="1:8" x14ac:dyDescent="0.2">
      <c r="A914" t="s">
        <v>11</v>
      </c>
      <c r="B914">
        <f t="shared" si="43"/>
        <v>862</v>
      </c>
      <c r="D914" t="s">
        <v>11</v>
      </c>
      <c r="E914">
        <f t="shared" si="42"/>
        <v>876</v>
      </c>
      <c r="G914" t="s">
        <v>11</v>
      </c>
      <c r="H914">
        <f t="shared" si="44"/>
        <v>869</v>
      </c>
    </row>
    <row r="915" spans="1:8" x14ac:dyDescent="0.2">
      <c r="A915" t="s">
        <v>19</v>
      </c>
      <c r="B915">
        <f t="shared" si="43"/>
        <v>863</v>
      </c>
      <c r="D915" t="s">
        <v>4</v>
      </c>
      <c r="E915">
        <f t="shared" si="42"/>
        <v>877</v>
      </c>
      <c r="G915" t="s">
        <v>3</v>
      </c>
      <c r="H915">
        <f t="shared" si="44"/>
        <v>870</v>
      </c>
    </row>
    <row r="916" spans="1:8" x14ac:dyDescent="0.2">
      <c r="A916" t="s">
        <v>7</v>
      </c>
      <c r="B916">
        <f t="shared" si="43"/>
        <v>864</v>
      </c>
      <c r="D916" t="s">
        <v>6</v>
      </c>
      <c r="E916">
        <f t="shared" si="42"/>
        <v>878</v>
      </c>
      <c r="G916" t="s">
        <v>6</v>
      </c>
      <c r="H916">
        <f t="shared" si="44"/>
        <v>871</v>
      </c>
    </row>
    <row r="917" spans="1:8" x14ac:dyDescent="0.2">
      <c r="A917" t="s">
        <v>11</v>
      </c>
      <c r="B917">
        <f t="shared" si="43"/>
        <v>865</v>
      </c>
      <c r="D917" t="s">
        <v>11</v>
      </c>
      <c r="E917">
        <f t="shared" si="42"/>
        <v>879</v>
      </c>
      <c r="G917" t="s">
        <v>11</v>
      </c>
      <c r="H917">
        <f t="shared" si="44"/>
        <v>872</v>
      </c>
    </row>
    <row r="918" spans="1:8" x14ac:dyDescent="0.2">
      <c r="A918" t="s">
        <v>15</v>
      </c>
      <c r="B918">
        <f t="shared" si="43"/>
        <v>866</v>
      </c>
      <c r="D918" t="s">
        <v>3</v>
      </c>
      <c r="E918">
        <f t="shared" si="42"/>
        <v>880</v>
      </c>
      <c r="G918" t="s">
        <v>6</v>
      </c>
      <c r="H918">
        <f t="shared" si="44"/>
        <v>873</v>
      </c>
    </row>
    <row r="919" spans="1:8" x14ac:dyDescent="0.2">
      <c r="A919" t="s">
        <v>1</v>
      </c>
      <c r="B919">
        <f t="shared" si="43"/>
        <v>867</v>
      </c>
      <c r="D919" t="s">
        <v>19</v>
      </c>
      <c r="E919">
        <f t="shared" si="42"/>
        <v>881</v>
      </c>
      <c r="G919" t="s">
        <v>16</v>
      </c>
      <c r="H919">
        <f t="shared" si="44"/>
        <v>874</v>
      </c>
    </row>
    <row r="920" spans="1:8" x14ac:dyDescent="0.2">
      <c r="A920" t="s">
        <v>11</v>
      </c>
      <c r="B920">
        <f t="shared" si="43"/>
        <v>868</v>
      </c>
      <c r="D920" t="s">
        <v>11</v>
      </c>
      <c r="E920">
        <f t="shared" si="42"/>
        <v>882</v>
      </c>
      <c r="G920" t="s">
        <v>11</v>
      </c>
      <c r="H920">
        <f t="shared" si="44"/>
        <v>875</v>
      </c>
    </row>
    <row r="921" spans="1:8" x14ac:dyDescent="0.2">
      <c r="A921" t="s">
        <v>6</v>
      </c>
      <c r="B921">
        <f t="shared" si="43"/>
        <v>869</v>
      </c>
      <c r="D921" t="s">
        <v>6</v>
      </c>
      <c r="E921">
        <f t="shared" si="42"/>
        <v>883</v>
      </c>
      <c r="G921" t="s">
        <v>6</v>
      </c>
      <c r="H921">
        <f t="shared" si="44"/>
        <v>876</v>
      </c>
    </row>
    <row r="922" spans="1:8" x14ac:dyDescent="0.2">
      <c r="A922" t="s">
        <v>9</v>
      </c>
      <c r="B922">
        <f t="shared" si="43"/>
        <v>870</v>
      </c>
      <c r="D922" t="s">
        <v>6</v>
      </c>
      <c r="E922">
        <f t="shared" si="42"/>
        <v>884</v>
      </c>
      <c r="G922" t="s">
        <v>6</v>
      </c>
      <c r="H922">
        <f t="shared" si="44"/>
        <v>877</v>
      </c>
    </row>
    <row r="923" spans="1:8" x14ac:dyDescent="0.2">
      <c r="A923" t="s">
        <v>11</v>
      </c>
      <c r="B923">
        <f t="shared" si="43"/>
        <v>871</v>
      </c>
      <c r="D923" t="s">
        <v>11</v>
      </c>
      <c r="E923">
        <f t="shared" si="42"/>
        <v>885</v>
      </c>
      <c r="G923" t="s">
        <v>11</v>
      </c>
      <c r="H923">
        <f t="shared" si="44"/>
        <v>878</v>
      </c>
    </row>
    <row r="924" spans="1:8" x14ac:dyDescent="0.2">
      <c r="A924" t="s">
        <v>7</v>
      </c>
      <c r="B924">
        <f t="shared" si="43"/>
        <v>872</v>
      </c>
      <c r="D924" t="s">
        <v>9</v>
      </c>
      <c r="E924">
        <f t="shared" si="42"/>
        <v>886</v>
      </c>
      <c r="G924" t="s">
        <v>2</v>
      </c>
      <c r="H924">
        <f t="shared" si="44"/>
        <v>879</v>
      </c>
    </row>
    <row r="925" spans="1:8" x14ac:dyDescent="0.2">
      <c r="A925" t="s">
        <v>4</v>
      </c>
      <c r="B925">
        <f t="shared" si="43"/>
        <v>873</v>
      </c>
      <c r="D925" t="s">
        <v>6</v>
      </c>
      <c r="E925">
        <f t="shared" si="42"/>
        <v>887</v>
      </c>
      <c r="G925" t="s">
        <v>6</v>
      </c>
      <c r="H925">
        <f t="shared" si="44"/>
        <v>880</v>
      </c>
    </row>
    <row r="926" spans="1:8" x14ac:dyDescent="0.2">
      <c r="A926" t="s">
        <v>11</v>
      </c>
      <c r="B926">
        <f t="shared" si="43"/>
        <v>874</v>
      </c>
      <c r="D926" t="s">
        <v>11</v>
      </c>
      <c r="E926">
        <f t="shared" si="42"/>
        <v>888</v>
      </c>
      <c r="G926" t="s">
        <v>11</v>
      </c>
      <c r="H926">
        <f t="shared" si="44"/>
        <v>881</v>
      </c>
    </row>
    <row r="927" spans="1:8" x14ac:dyDescent="0.2">
      <c r="A927" t="s">
        <v>18</v>
      </c>
      <c r="B927">
        <f t="shared" si="43"/>
        <v>875</v>
      </c>
      <c r="D927" t="s">
        <v>16</v>
      </c>
      <c r="E927">
        <f t="shared" si="42"/>
        <v>889</v>
      </c>
      <c r="G927" t="s">
        <v>9</v>
      </c>
      <c r="H927">
        <f t="shared" si="44"/>
        <v>882</v>
      </c>
    </row>
    <row r="928" spans="1:8" x14ac:dyDescent="0.2">
      <c r="A928" t="s">
        <v>6</v>
      </c>
      <c r="B928">
        <f t="shared" si="43"/>
        <v>876</v>
      </c>
      <c r="D928" t="s">
        <v>6</v>
      </c>
      <c r="E928">
        <f t="shared" si="42"/>
        <v>890</v>
      </c>
      <c r="G928" t="s">
        <v>6</v>
      </c>
      <c r="H928">
        <f t="shared" si="44"/>
        <v>883</v>
      </c>
    </row>
    <row r="929" spans="1:8" x14ac:dyDescent="0.2">
      <c r="A929" t="s">
        <v>0</v>
      </c>
      <c r="B929">
        <f t="shared" si="43"/>
        <v>876</v>
      </c>
      <c r="D929" t="s">
        <v>11</v>
      </c>
      <c r="E929">
        <f t="shared" si="42"/>
        <v>891</v>
      </c>
      <c r="G929" t="s">
        <v>0</v>
      </c>
      <c r="H929">
        <f t="shared" si="44"/>
        <v>883</v>
      </c>
    </row>
    <row r="930" spans="1:8" x14ac:dyDescent="0.2">
      <c r="A930" t="s">
        <v>0</v>
      </c>
      <c r="B930">
        <f t="shared" si="43"/>
        <v>876</v>
      </c>
      <c r="D930" t="s">
        <v>6</v>
      </c>
      <c r="E930">
        <f t="shared" si="42"/>
        <v>892</v>
      </c>
      <c r="G930" t="s">
        <v>0</v>
      </c>
      <c r="H930">
        <f t="shared" si="44"/>
        <v>883</v>
      </c>
    </row>
    <row r="931" spans="1:8" x14ac:dyDescent="0.2">
      <c r="A931" t="s">
        <v>0</v>
      </c>
      <c r="B931">
        <f t="shared" si="43"/>
        <v>876</v>
      </c>
      <c r="D931" t="s">
        <v>14</v>
      </c>
      <c r="E931">
        <f t="shared" si="42"/>
        <v>893</v>
      </c>
      <c r="G931" t="s">
        <v>0</v>
      </c>
      <c r="H931">
        <f t="shared" si="44"/>
        <v>883</v>
      </c>
    </row>
    <row r="932" spans="1:8" x14ac:dyDescent="0.2">
      <c r="A932" t="s">
        <v>11</v>
      </c>
      <c r="B932">
        <f t="shared" si="43"/>
        <v>877</v>
      </c>
      <c r="D932" t="s">
        <v>11</v>
      </c>
      <c r="E932">
        <f t="shared" si="42"/>
        <v>894</v>
      </c>
      <c r="G932" t="s">
        <v>11</v>
      </c>
      <c r="H932">
        <f t="shared" si="44"/>
        <v>884</v>
      </c>
    </row>
    <row r="933" spans="1:8" x14ac:dyDescent="0.2">
      <c r="A933" t="s">
        <v>17</v>
      </c>
      <c r="B933">
        <f t="shared" si="43"/>
        <v>878</v>
      </c>
      <c r="D933" t="s">
        <v>13</v>
      </c>
      <c r="E933">
        <f t="shared" si="42"/>
        <v>895</v>
      </c>
      <c r="G933" t="s">
        <v>10</v>
      </c>
      <c r="H933">
        <f t="shared" si="44"/>
        <v>885</v>
      </c>
    </row>
    <row r="934" spans="1:8" x14ac:dyDescent="0.2">
      <c r="A934" t="s">
        <v>6</v>
      </c>
      <c r="B934">
        <f t="shared" si="43"/>
        <v>879</v>
      </c>
      <c r="D934" t="s">
        <v>13</v>
      </c>
      <c r="E934">
        <f t="shared" si="42"/>
        <v>896</v>
      </c>
      <c r="G934" t="s">
        <v>3</v>
      </c>
      <c r="H934">
        <f t="shared" si="44"/>
        <v>886</v>
      </c>
    </row>
    <row r="935" spans="1:8" x14ac:dyDescent="0.2">
      <c r="A935" t="s">
        <v>11</v>
      </c>
      <c r="B935">
        <f t="shared" si="43"/>
        <v>880</v>
      </c>
      <c r="D935" t="s">
        <v>11</v>
      </c>
      <c r="E935">
        <f t="shared" si="42"/>
        <v>897</v>
      </c>
      <c r="G935" t="s">
        <v>11</v>
      </c>
      <c r="H935">
        <f t="shared" si="44"/>
        <v>887</v>
      </c>
    </row>
    <row r="936" spans="1:8" x14ac:dyDescent="0.2">
      <c r="A936" t="s">
        <v>16</v>
      </c>
      <c r="B936">
        <f t="shared" si="43"/>
        <v>881</v>
      </c>
      <c r="D936" t="s">
        <v>9</v>
      </c>
      <c r="E936">
        <f t="shared" si="42"/>
        <v>898</v>
      </c>
      <c r="G936" t="s">
        <v>3</v>
      </c>
      <c r="H936">
        <f t="shared" si="44"/>
        <v>888</v>
      </c>
    </row>
    <row r="937" spans="1:8" x14ac:dyDescent="0.2">
      <c r="A937" t="s">
        <v>9</v>
      </c>
      <c r="B937">
        <f t="shared" si="43"/>
        <v>882</v>
      </c>
      <c r="D937" t="s">
        <v>6</v>
      </c>
      <c r="E937">
        <f t="shared" si="42"/>
        <v>899</v>
      </c>
      <c r="G937" t="s">
        <v>2</v>
      </c>
      <c r="H937">
        <f t="shared" si="44"/>
        <v>889</v>
      </c>
    </row>
    <row r="938" spans="1:8" x14ac:dyDescent="0.2">
      <c r="A938" t="s">
        <v>11</v>
      </c>
      <c r="B938">
        <f t="shared" si="43"/>
        <v>883</v>
      </c>
      <c r="D938" t="s">
        <v>11</v>
      </c>
      <c r="E938">
        <f t="shared" si="42"/>
        <v>900</v>
      </c>
      <c r="G938" t="s">
        <v>11</v>
      </c>
      <c r="H938">
        <f t="shared" si="44"/>
        <v>890</v>
      </c>
    </row>
    <row r="939" spans="1:8" x14ac:dyDescent="0.2">
      <c r="A939" t="s">
        <v>6</v>
      </c>
      <c r="B939">
        <f t="shared" si="43"/>
        <v>884</v>
      </c>
      <c r="D939" t="s">
        <v>6</v>
      </c>
      <c r="E939">
        <f t="shared" si="42"/>
        <v>901</v>
      </c>
      <c r="G939" t="s">
        <v>14</v>
      </c>
      <c r="H939">
        <f t="shared" si="44"/>
        <v>891</v>
      </c>
    </row>
    <row r="940" spans="1:8" x14ac:dyDescent="0.2">
      <c r="A940" t="s">
        <v>6</v>
      </c>
      <c r="B940">
        <f t="shared" si="43"/>
        <v>885</v>
      </c>
      <c r="D940" t="s">
        <v>6</v>
      </c>
      <c r="E940">
        <f t="shared" si="42"/>
        <v>902</v>
      </c>
      <c r="G940" t="s">
        <v>6</v>
      </c>
      <c r="H940">
        <f t="shared" si="44"/>
        <v>892</v>
      </c>
    </row>
    <row r="941" spans="1:8" x14ac:dyDescent="0.2">
      <c r="A941" t="s">
        <v>11</v>
      </c>
      <c r="B941">
        <f t="shared" si="43"/>
        <v>886</v>
      </c>
      <c r="D941" t="s">
        <v>11</v>
      </c>
      <c r="E941">
        <f t="shared" si="42"/>
        <v>903</v>
      </c>
      <c r="G941" t="s">
        <v>11</v>
      </c>
      <c r="H941">
        <f t="shared" si="44"/>
        <v>893</v>
      </c>
    </row>
    <row r="942" spans="1:8" x14ac:dyDescent="0.2">
      <c r="A942" t="s">
        <v>15</v>
      </c>
      <c r="B942">
        <f t="shared" si="43"/>
        <v>887</v>
      </c>
      <c r="D942" t="s">
        <v>6</v>
      </c>
      <c r="E942">
        <f t="shared" si="42"/>
        <v>904</v>
      </c>
      <c r="G942" t="s">
        <v>5</v>
      </c>
      <c r="H942">
        <f t="shared" si="44"/>
        <v>894</v>
      </c>
    </row>
    <row r="943" spans="1:8" x14ac:dyDescent="0.2">
      <c r="A943" t="s">
        <v>13</v>
      </c>
      <c r="B943">
        <f t="shared" si="43"/>
        <v>888</v>
      </c>
      <c r="D943" t="s">
        <v>10</v>
      </c>
      <c r="E943">
        <f t="shared" si="42"/>
        <v>905</v>
      </c>
      <c r="G943" t="s">
        <v>10</v>
      </c>
      <c r="H943">
        <f t="shared" si="44"/>
        <v>895</v>
      </c>
    </row>
    <row r="944" spans="1:8" x14ac:dyDescent="0.2">
      <c r="A944" t="s">
        <v>11</v>
      </c>
      <c r="B944">
        <f t="shared" si="43"/>
        <v>889</v>
      </c>
      <c r="D944" t="s">
        <v>11</v>
      </c>
      <c r="E944">
        <f t="shared" si="42"/>
        <v>906</v>
      </c>
      <c r="G944" t="s">
        <v>11</v>
      </c>
      <c r="H944">
        <f t="shared" si="44"/>
        <v>896</v>
      </c>
    </row>
    <row r="945" spans="1:8" x14ac:dyDescent="0.2">
      <c r="A945" t="s">
        <v>8</v>
      </c>
      <c r="B945">
        <f t="shared" si="43"/>
        <v>890</v>
      </c>
      <c r="D945" t="s">
        <v>6</v>
      </c>
      <c r="E945">
        <f t="shared" si="42"/>
        <v>907</v>
      </c>
      <c r="G945" t="s">
        <v>15</v>
      </c>
      <c r="H945">
        <f t="shared" si="44"/>
        <v>897</v>
      </c>
    </row>
    <row r="946" spans="1:8" x14ac:dyDescent="0.2">
      <c r="A946" t="s">
        <v>16</v>
      </c>
      <c r="B946">
        <f t="shared" si="43"/>
        <v>891</v>
      </c>
      <c r="D946" t="s">
        <v>4</v>
      </c>
      <c r="E946">
        <f t="shared" si="42"/>
        <v>908</v>
      </c>
      <c r="G946" t="s">
        <v>1</v>
      </c>
      <c r="H946">
        <f t="shared" si="44"/>
        <v>898</v>
      </c>
    </row>
    <row r="947" spans="1:8" x14ac:dyDescent="0.2">
      <c r="A947" t="s">
        <v>11</v>
      </c>
      <c r="B947">
        <f t="shared" si="43"/>
        <v>892</v>
      </c>
      <c r="D947" t="s">
        <v>11</v>
      </c>
      <c r="E947">
        <f t="shared" si="42"/>
        <v>909</v>
      </c>
      <c r="G947" t="s">
        <v>11</v>
      </c>
      <c r="H947">
        <f t="shared" si="44"/>
        <v>899</v>
      </c>
    </row>
    <row r="948" spans="1:8" x14ac:dyDescent="0.2">
      <c r="A948" t="s">
        <v>1</v>
      </c>
      <c r="B948">
        <f t="shared" si="43"/>
        <v>893</v>
      </c>
      <c r="D948" t="s">
        <v>9</v>
      </c>
      <c r="E948">
        <f t="shared" si="42"/>
        <v>910</v>
      </c>
      <c r="G948" t="s">
        <v>1</v>
      </c>
      <c r="H948">
        <f t="shared" si="44"/>
        <v>900</v>
      </c>
    </row>
    <row r="949" spans="1:8" x14ac:dyDescent="0.2">
      <c r="A949" t="s">
        <v>1</v>
      </c>
      <c r="B949">
        <f t="shared" si="43"/>
        <v>894</v>
      </c>
      <c r="D949" t="s">
        <v>6</v>
      </c>
      <c r="E949">
        <f t="shared" si="42"/>
        <v>911</v>
      </c>
      <c r="G949" t="s">
        <v>1</v>
      </c>
      <c r="H949">
        <f t="shared" si="44"/>
        <v>901</v>
      </c>
    </row>
    <row r="950" spans="1:8" x14ac:dyDescent="0.2">
      <c r="A950" t="s">
        <v>11</v>
      </c>
      <c r="B950">
        <f t="shared" si="43"/>
        <v>895</v>
      </c>
      <c r="D950" t="s">
        <v>11</v>
      </c>
      <c r="E950">
        <f t="shared" si="42"/>
        <v>912</v>
      </c>
      <c r="G950" t="s">
        <v>11</v>
      </c>
      <c r="H950">
        <f t="shared" si="44"/>
        <v>902</v>
      </c>
    </row>
    <row r="951" spans="1:8" x14ac:dyDescent="0.2">
      <c r="A951" t="s">
        <v>14</v>
      </c>
      <c r="B951">
        <f t="shared" si="43"/>
        <v>896</v>
      </c>
      <c r="D951" t="s">
        <v>14</v>
      </c>
      <c r="E951">
        <f t="shared" si="42"/>
        <v>913</v>
      </c>
      <c r="G951" t="s">
        <v>6</v>
      </c>
      <c r="H951">
        <f t="shared" si="44"/>
        <v>903</v>
      </c>
    </row>
    <row r="952" spans="1:8" x14ac:dyDescent="0.2">
      <c r="A952" t="s">
        <v>6</v>
      </c>
      <c r="B952">
        <f t="shared" si="43"/>
        <v>897</v>
      </c>
      <c r="D952" t="s">
        <v>6</v>
      </c>
      <c r="E952">
        <f t="shared" si="42"/>
        <v>914</v>
      </c>
      <c r="G952" t="s">
        <v>6</v>
      </c>
      <c r="H952">
        <f t="shared" si="44"/>
        <v>904</v>
      </c>
    </row>
    <row r="953" spans="1:8" x14ac:dyDescent="0.2">
      <c r="A953" t="s">
        <v>11</v>
      </c>
      <c r="B953">
        <f t="shared" si="43"/>
        <v>898</v>
      </c>
      <c r="D953" t="s">
        <v>11</v>
      </c>
      <c r="E953">
        <f t="shared" si="42"/>
        <v>915</v>
      </c>
      <c r="G953" t="s">
        <v>11</v>
      </c>
      <c r="H953">
        <f t="shared" si="44"/>
        <v>905</v>
      </c>
    </row>
    <row r="954" spans="1:8" x14ac:dyDescent="0.2">
      <c r="A954" t="s">
        <v>3</v>
      </c>
      <c r="B954">
        <f t="shared" si="43"/>
        <v>899</v>
      </c>
      <c r="D954" t="s">
        <v>14</v>
      </c>
      <c r="E954">
        <f t="shared" si="42"/>
        <v>916</v>
      </c>
      <c r="G954" t="s">
        <v>6</v>
      </c>
      <c r="H954">
        <f t="shared" si="44"/>
        <v>906</v>
      </c>
    </row>
    <row r="955" spans="1:8" x14ac:dyDescent="0.2">
      <c r="A955" t="s">
        <v>16</v>
      </c>
      <c r="B955">
        <f t="shared" si="43"/>
        <v>900</v>
      </c>
      <c r="D955" t="s">
        <v>6</v>
      </c>
      <c r="E955">
        <f t="shared" si="42"/>
        <v>917</v>
      </c>
      <c r="G955" t="s">
        <v>6</v>
      </c>
      <c r="H955">
        <f t="shared" si="44"/>
        <v>907</v>
      </c>
    </row>
    <row r="956" spans="1:8" x14ac:dyDescent="0.2">
      <c r="A956" t="s">
        <v>11</v>
      </c>
      <c r="B956">
        <f t="shared" si="43"/>
        <v>901</v>
      </c>
      <c r="D956" t="s">
        <v>11</v>
      </c>
      <c r="E956">
        <f t="shared" si="42"/>
        <v>918</v>
      </c>
      <c r="G956" t="s">
        <v>11</v>
      </c>
      <c r="H956">
        <f t="shared" si="44"/>
        <v>908</v>
      </c>
    </row>
    <row r="957" spans="1:8" x14ac:dyDescent="0.2">
      <c r="A957" t="s">
        <v>6</v>
      </c>
      <c r="B957">
        <f t="shared" si="43"/>
        <v>902</v>
      </c>
      <c r="D957" t="s">
        <v>15</v>
      </c>
      <c r="E957">
        <f t="shared" si="42"/>
        <v>919</v>
      </c>
      <c r="G957" t="s">
        <v>6</v>
      </c>
      <c r="H957">
        <f t="shared" si="44"/>
        <v>909</v>
      </c>
    </row>
    <row r="958" spans="1:8" x14ac:dyDescent="0.2">
      <c r="A958" t="s">
        <v>6</v>
      </c>
      <c r="B958">
        <f t="shared" si="43"/>
        <v>903</v>
      </c>
      <c r="D958" t="s">
        <v>4</v>
      </c>
      <c r="E958">
        <f t="shared" si="42"/>
        <v>920</v>
      </c>
      <c r="G958" t="s">
        <v>9</v>
      </c>
      <c r="H958">
        <f t="shared" si="44"/>
        <v>910</v>
      </c>
    </row>
    <row r="959" spans="1:8" x14ac:dyDescent="0.2">
      <c r="A959" t="s">
        <v>11</v>
      </c>
      <c r="B959">
        <f t="shared" si="43"/>
        <v>904</v>
      </c>
      <c r="D959" t="s">
        <v>11</v>
      </c>
      <c r="E959">
        <f t="shared" si="42"/>
        <v>921</v>
      </c>
      <c r="G959" t="s">
        <v>11</v>
      </c>
      <c r="H959">
        <f t="shared" si="44"/>
        <v>911</v>
      </c>
    </row>
    <row r="960" spans="1:8" x14ac:dyDescent="0.2">
      <c r="A960" t="s">
        <v>6</v>
      </c>
      <c r="B960">
        <f t="shared" si="43"/>
        <v>905</v>
      </c>
      <c r="D960" t="s">
        <v>10</v>
      </c>
      <c r="E960">
        <f t="shared" si="42"/>
        <v>922</v>
      </c>
      <c r="G960" t="s">
        <v>16</v>
      </c>
      <c r="H960">
        <f t="shared" si="44"/>
        <v>912</v>
      </c>
    </row>
    <row r="961" spans="1:8" x14ac:dyDescent="0.2">
      <c r="A961" t="s">
        <v>6</v>
      </c>
      <c r="B961">
        <f t="shared" si="43"/>
        <v>906</v>
      </c>
      <c r="D961" t="s">
        <v>6</v>
      </c>
      <c r="E961">
        <f t="shared" si="42"/>
        <v>923</v>
      </c>
      <c r="G961" t="s">
        <v>6</v>
      </c>
      <c r="H961">
        <f t="shared" si="44"/>
        <v>913</v>
      </c>
    </row>
    <row r="962" spans="1:8" x14ac:dyDescent="0.2">
      <c r="A962" t="s">
        <v>11</v>
      </c>
      <c r="B962">
        <f t="shared" si="43"/>
        <v>907</v>
      </c>
      <c r="D962" t="s">
        <v>11</v>
      </c>
      <c r="E962">
        <f t="shared" si="42"/>
        <v>924</v>
      </c>
      <c r="G962" t="s">
        <v>11</v>
      </c>
      <c r="H962">
        <f t="shared" si="44"/>
        <v>914</v>
      </c>
    </row>
    <row r="963" spans="1:8" x14ac:dyDescent="0.2">
      <c r="A963" t="s">
        <v>17</v>
      </c>
      <c r="B963">
        <f t="shared" si="43"/>
        <v>908</v>
      </c>
      <c r="D963" t="s">
        <v>3</v>
      </c>
      <c r="E963">
        <f t="shared" ref="E963:E1026" si="45">IF(D963="-",E962+0,E962+1)</f>
        <v>925</v>
      </c>
      <c r="G963" t="s">
        <v>4</v>
      </c>
      <c r="H963">
        <f t="shared" si="44"/>
        <v>915</v>
      </c>
    </row>
    <row r="964" spans="1:8" x14ac:dyDescent="0.2">
      <c r="A964" t="s">
        <v>6</v>
      </c>
      <c r="B964">
        <f t="shared" si="43"/>
        <v>909</v>
      </c>
      <c r="D964" t="s">
        <v>15</v>
      </c>
      <c r="E964">
        <f t="shared" si="45"/>
        <v>926</v>
      </c>
      <c r="G964" t="s">
        <v>2</v>
      </c>
      <c r="H964">
        <f t="shared" si="44"/>
        <v>916</v>
      </c>
    </row>
    <row r="965" spans="1:8" x14ac:dyDescent="0.2">
      <c r="A965" t="s">
        <v>11</v>
      </c>
      <c r="B965">
        <f t="shared" si="43"/>
        <v>910</v>
      </c>
      <c r="D965" t="s">
        <v>11</v>
      </c>
      <c r="E965">
        <f t="shared" si="45"/>
        <v>927</v>
      </c>
      <c r="G965" t="s">
        <v>11</v>
      </c>
      <c r="H965">
        <f t="shared" si="44"/>
        <v>917</v>
      </c>
    </row>
    <row r="966" spans="1:8" x14ac:dyDescent="0.2">
      <c r="A966" t="s">
        <v>5</v>
      </c>
      <c r="B966">
        <f t="shared" si="43"/>
        <v>911</v>
      </c>
      <c r="D966" t="s">
        <v>12</v>
      </c>
      <c r="E966">
        <f t="shared" si="45"/>
        <v>928</v>
      </c>
      <c r="G966" t="s">
        <v>8</v>
      </c>
      <c r="H966">
        <f t="shared" si="44"/>
        <v>918</v>
      </c>
    </row>
    <row r="967" spans="1:8" x14ac:dyDescent="0.2">
      <c r="A967" t="s">
        <v>6</v>
      </c>
      <c r="B967">
        <f t="shared" si="43"/>
        <v>912</v>
      </c>
      <c r="D967" t="s">
        <v>6</v>
      </c>
      <c r="E967">
        <f t="shared" si="45"/>
        <v>929</v>
      </c>
      <c r="G967" t="s">
        <v>6</v>
      </c>
      <c r="H967">
        <f t="shared" si="44"/>
        <v>919</v>
      </c>
    </row>
    <row r="968" spans="1:8" x14ac:dyDescent="0.2">
      <c r="A968" t="s">
        <v>11</v>
      </c>
      <c r="B968">
        <f t="shared" si="43"/>
        <v>913</v>
      </c>
      <c r="D968" t="s">
        <v>11</v>
      </c>
      <c r="E968">
        <f t="shared" si="45"/>
        <v>930</v>
      </c>
      <c r="G968" t="s">
        <v>11</v>
      </c>
      <c r="H968">
        <f t="shared" si="44"/>
        <v>920</v>
      </c>
    </row>
    <row r="969" spans="1:8" x14ac:dyDescent="0.2">
      <c r="A969" t="s">
        <v>7</v>
      </c>
      <c r="B969">
        <f t="shared" si="43"/>
        <v>914</v>
      </c>
      <c r="D969" t="s">
        <v>3</v>
      </c>
      <c r="E969">
        <f t="shared" si="45"/>
        <v>931</v>
      </c>
      <c r="G969" t="s">
        <v>9</v>
      </c>
      <c r="H969">
        <f t="shared" si="44"/>
        <v>921</v>
      </c>
    </row>
    <row r="970" spans="1:8" x14ac:dyDescent="0.2">
      <c r="A970" t="s">
        <v>4</v>
      </c>
      <c r="B970">
        <f t="shared" si="43"/>
        <v>915</v>
      </c>
      <c r="D970" t="s">
        <v>10</v>
      </c>
      <c r="E970">
        <f t="shared" si="45"/>
        <v>932</v>
      </c>
      <c r="G970" t="s">
        <v>10</v>
      </c>
      <c r="H970">
        <f t="shared" si="44"/>
        <v>922</v>
      </c>
    </row>
    <row r="971" spans="1:8" x14ac:dyDescent="0.2">
      <c r="A971" t="s">
        <v>11</v>
      </c>
      <c r="B971">
        <f t="shared" si="43"/>
        <v>916</v>
      </c>
      <c r="D971" t="s">
        <v>11</v>
      </c>
      <c r="E971">
        <f t="shared" si="45"/>
        <v>933</v>
      </c>
      <c r="G971" t="s">
        <v>11</v>
      </c>
      <c r="H971">
        <f t="shared" si="44"/>
        <v>923</v>
      </c>
    </row>
    <row r="972" spans="1:8" x14ac:dyDescent="0.2">
      <c r="A972" t="s">
        <v>2</v>
      </c>
      <c r="B972">
        <f t="shared" si="43"/>
        <v>917</v>
      </c>
      <c r="D972" t="s">
        <v>15</v>
      </c>
      <c r="E972">
        <f t="shared" si="45"/>
        <v>934</v>
      </c>
      <c r="G972" t="s">
        <v>13</v>
      </c>
      <c r="H972">
        <f t="shared" si="44"/>
        <v>924</v>
      </c>
    </row>
    <row r="973" spans="1:8" x14ac:dyDescent="0.2">
      <c r="A973" t="s">
        <v>6</v>
      </c>
      <c r="B973">
        <f t="shared" ref="B973:B1036" si="46">IF(A973="-",B972+0,B972+1)</f>
        <v>918</v>
      </c>
      <c r="D973" t="s">
        <v>6</v>
      </c>
      <c r="E973">
        <f t="shared" si="45"/>
        <v>935</v>
      </c>
      <c r="G973" t="s">
        <v>13</v>
      </c>
      <c r="H973">
        <f t="shared" ref="H973:H1036" si="47">IF(G973="-",H972+0,H972+1)</f>
        <v>925</v>
      </c>
    </row>
    <row r="974" spans="1:8" x14ac:dyDescent="0.2">
      <c r="A974" t="s">
        <v>0</v>
      </c>
      <c r="B974">
        <f t="shared" si="46"/>
        <v>918</v>
      </c>
      <c r="D974" t="s">
        <v>11</v>
      </c>
      <c r="E974">
        <f t="shared" si="45"/>
        <v>936</v>
      </c>
      <c r="G974" t="s">
        <v>11</v>
      </c>
      <c r="H974">
        <f t="shared" si="47"/>
        <v>926</v>
      </c>
    </row>
    <row r="975" spans="1:8" x14ac:dyDescent="0.2">
      <c r="A975" t="s">
        <v>0</v>
      </c>
      <c r="B975">
        <f t="shared" si="46"/>
        <v>918</v>
      </c>
      <c r="D975" t="s">
        <v>15</v>
      </c>
      <c r="E975">
        <f t="shared" si="45"/>
        <v>937</v>
      </c>
      <c r="G975" t="s">
        <v>9</v>
      </c>
      <c r="H975">
        <f t="shared" si="47"/>
        <v>927</v>
      </c>
    </row>
    <row r="976" spans="1:8" x14ac:dyDescent="0.2">
      <c r="A976" t="s">
        <v>0</v>
      </c>
      <c r="B976">
        <f t="shared" si="46"/>
        <v>918</v>
      </c>
      <c r="D976" t="s">
        <v>10</v>
      </c>
      <c r="E976">
        <f t="shared" si="45"/>
        <v>938</v>
      </c>
      <c r="G976" t="s">
        <v>7</v>
      </c>
      <c r="H976">
        <f t="shared" si="47"/>
        <v>928</v>
      </c>
    </row>
    <row r="977" spans="1:8" x14ac:dyDescent="0.2">
      <c r="A977" t="s">
        <v>11</v>
      </c>
      <c r="B977">
        <f t="shared" si="46"/>
        <v>919</v>
      </c>
      <c r="D977" t="s">
        <v>11</v>
      </c>
      <c r="E977">
        <f t="shared" si="45"/>
        <v>939</v>
      </c>
      <c r="G977" t="s">
        <v>11</v>
      </c>
      <c r="H977">
        <f t="shared" si="47"/>
        <v>929</v>
      </c>
    </row>
    <row r="978" spans="1:8" x14ac:dyDescent="0.2">
      <c r="A978" t="s">
        <v>16</v>
      </c>
      <c r="B978">
        <f t="shared" si="46"/>
        <v>920</v>
      </c>
      <c r="D978" t="s">
        <v>1</v>
      </c>
      <c r="E978">
        <f t="shared" si="45"/>
        <v>940</v>
      </c>
      <c r="G978" t="s">
        <v>7</v>
      </c>
      <c r="H978">
        <f t="shared" si="47"/>
        <v>930</v>
      </c>
    </row>
    <row r="979" spans="1:8" x14ac:dyDescent="0.2">
      <c r="A979" t="s">
        <v>6</v>
      </c>
      <c r="B979">
        <f t="shared" si="46"/>
        <v>921</v>
      </c>
      <c r="D979" t="s">
        <v>2</v>
      </c>
      <c r="E979">
        <f t="shared" si="45"/>
        <v>941</v>
      </c>
      <c r="G979" t="s">
        <v>6</v>
      </c>
      <c r="H979">
        <f t="shared" si="47"/>
        <v>931</v>
      </c>
    </row>
    <row r="980" spans="1:8" x14ac:dyDescent="0.2">
      <c r="A980" t="s">
        <v>11</v>
      </c>
      <c r="B980">
        <f t="shared" si="46"/>
        <v>922</v>
      </c>
      <c r="D980" t="s">
        <v>11</v>
      </c>
      <c r="E980">
        <f t="shared" si="45"/>
        <v>942</v>
      </c>
      <c r="G980" t="s">
        <v>11</v>
      </c>
      <c r="H980">
        <f t="shared" si="47"/>
        <v>932</v>
      </c>
    </row>
    <row r="981" spans="1:8" x14ac:dyDescent="0.2">
      <c r="A981" t="s">
        <v>8</v>
      </c>
      <c r="B981">
        <f t="shared" si="46"/>
        <v>923</v>
      </c>
      <c r="D981" t="s">
        <v>9</v>
      </c>
      <c r="E981">
        <f t="shared" si="45"/>
        <v>943</v>
      </c>
      <c r="G981" t="s">
        <v>9</v>
      </c>
      <c r="H981">
        <f t="shared" si="47"/>
        <v>933</v>
      </c>
    </row>
    <row r="982" spans="1:8" x14ac:dyDescent="0.2">
      <c r="A982" t="s">
        <v>10</v>
      </c>
      <c r="B982">
        <f t="shared" si="46"/>
        <v>924</v>
      </c>
      <c r="D982" t="s">
        <v>6</v>
      </c>
      <c r="E982">
        <f t="shared" si="45"/>
        <v>944</v>
      </c>
      <c r="G982" t="s">
        <v>6</v>
      </c>
      <c r="H982">
        <f t="shared" si="47"/>
        <v>934</v>
      </c>
    </row>
    <row r="983" spans="1:8" x14ac:dyDescent="0.2">
      <c r="A983" t="s">
        <v>11</v>
      </c>
      <c r="B983">
        <f t="shared" si="46"/>
        <v>925</v>
      </c>
      <c r="D983" t="s">
        <v>11</v>
      </c>
      <c r="E983">
        <f t="shared" si="45"/>
        <v>945</v>
      </c>
      <c r="G983" t="s">
        <v>11</v>
      </c>
      <c r="H983">
        <f t="shared" si="47"/>
        <v>935</v>
      </c>
    </row>
    <row r="984" spans="1:8" x14ac:dyDescent="0.2">
      <c r="A984" t="s">
        <v>7</v>
      </c>
      <c r="B984">
        <f t="shared" si="46"/>
        <v>926</v>
      </c>
      <c r="D984" t="s">
        <v>13</v>
      </c>
      <c r="E984">
        <f t="shared" si="45"/>
        <v>946</v>
      </c>
      <c r="G984" t="s">
        <v>6</v>
      </c>
      <c r="H984">
        <f t="shared" si="47"/>
        <v>936</v>
      </c>
    </row>
    <row r="985" spans="1:8" x14ac:dyDescent="0.2">
      <c r="A985" t="s">
        <v>4</v>
      </c>
      <c r="B985">
        <f t="shared" si="46"/>
        <v>927</v>
      </c>
      <c r="D985" t="s">
        <v>4</v>
      </c>
      <c r="E985">
        <f t="shared" si="45"/>
        <v>947</v>
      </c>
      <c r="G985" t="s">
        <v>5</v>
      </c>
      <c r="H985">
        <f t="shared" si="47"/>
        <v>937</v>
      </c>
    </row>
    <row r="986" spans="1:8" x14ac:dyDescent="0.2">
      <c r="A986" t="s">
        <v>11</v>
      </c>
      <c r="B986">
        <f t="shared" si="46"/>
        <v>928</v>
      </c>
      <c r="D986" t="s">
        <v>11</v>
      </c>
      <c r="E986">
        <f t="shared" si="45"/>
        <v>948</v>
      </c>
      <c r="G986" t="s">
        <v>11</v>
      </c>
      <c r="H986">
        <f t="shared" si="47"/>
        <v>938</v>
      </c>
    </row>
    <row r="987" spans="1:8" x14ac:dyDescent="0.2">
      <c r="A987" t="s">
        <v>5</v>
      </c>
      <c r="B987">
        <f t="shared" si="46"/>
        <v>929</v>
      </c>
      <c r="D987" t="s">
        <v>9</v>
      </c>
      <c r="E987">
        <f t="shared" si="45"/>
        <v>949</v>
      </c>
      <c r="G987" t="s">
        <v>15</v>
      </c>
      <c r="H987">
        <f t="shared" si="47"/>
        <v>939</v>
      </c>
    </row>
    <row r="988" spans="1:8" x14ac:dyDescent="0.2">
      <c r="A988" t="s">
        <v>6</v>
      </c>
      <c r="B988">
        <f t="shared" si="46"/>
        <v>930</v>
      </c>
      <c r="D988" t="s">
        <v>4</v>
      </c>
      <c r="E988">
        <f t="shared" si="45"/>
        <v>950</v>
      </c>
      <c r="G988" t="s">
        <v>10</v>
      </c>
      <c r="H988">
        <f t="shared" si="47"/>
        <v>940</v>
      </c>
    </row>
    <row r="989" spans="1:8" x14ac:dyDescent="0.2">
      <c r="A989" t="s">
        <v>11</v>
      </c>
      <c r="B989">
        <f t="shared" si="46"/>
        <v>931</v>
      </c>
      <c r="D989" t="s">
        <v>11</v>
      </c>
      <c r="E989">
        <f t="shared" si="45"/>
        <v>951</v>
      </c>
      <c r="G989" t="s">
        <v>11</v>
      </c>
      <c r="H989">
        <f t="shared" si="47"/>
        <v>941</v>
      </c>
    </row>
    <row r="990" spans="1:8" x14ac:dyDescent="0.2">
      <c r="A990" t="s">
        <v>3</v>
      </c>
      <c r="B990">
        <f t="shared" si="46"/>
        <v>932</v>
      </c>
      <c r="D990" t="s">
        <v>3</v>
      </c>
      <c r="E990">
        <f t="shared" si="45"/>
        <v>952</v>
      </c>
      <c r="G990" t="s">
        <v>2</v>
      </c>
      <c r="H990">
        <f t="shared" si="47"/>
        <v>942</v>
      </c>
    </row>
    <row r="991" spans="1:8" x14ac:dyDescent="0.2">
      <c r="A991" t="s">
        <v>10</v>
      </c>
      <c r="B991">
        <f t="shared" si="46"/>
        <v>933</v>
      </c>
      <c r="D991" t="s">
        <v>10</v>
      </c>
      <c r="E991">
        <f t="shared" si="45"/>
        <v>953</v>
      </c>
      <c r="G991" t="s">
        <v>10</v>
      </c>
      <c r="H991">
        <f t="shared" si="47"/>
        <v>943</v>
      </c>
    </row>
    <row r="992" spans="1:8" x14ac:dyDescent="0.2">
      <c r="A992" t="s">
        <v>11</v>
      </c>
      <c r="B992">
        <f t="shared" si="46"/>
        <v>934</v>
      </c>
      <c r="D992" t="s">
        <v>11</v>
      </c>
      <c r="E992">
        <f t="shared" si="45"/>
        <v>954</v>
      </c>
      <c r="G992" t="s">
        <v>11</v>
      </c>
      <c r="H992">
        <f t="shared" si="47"/>
        <v>944</v>
      </c>
    </row>
    <row r="993" spans="1:8" x14ac:dyDescent="0.2">
      <c r="A993" t="s">
        <v>15</v>
      </c>
      <c r="B993">
        <f t="shared" si="46"/>
        <v>935</v>
      </c>
      <c r="D993" t="s">
        <v>3</v>
      </c>
      <c r="E993">
        <f t="shared" si="45"/>
        <v>955</v>
      </c>
      <c r="G993" t="s">
        <v>15</v>
      </c>
      <c r="H993">
        <f t="shared" si="47"/>
        <v>945</v>
      </c>
    </row>
    <row r="994" spans="1:8" x14ac:dyDescent="0.2">
      <c r="A994" t="s">
        <v>7</v>
      </c>
      <c r="B994">
        <f t="shared" si="46"/>
        <v>936</v>
      </c>
      <c r="D994" t="s">
        <v>16</v>
      </c>
      <c r="E994">
        <f t="shared" si="45"/>
        <v>956</v>
      </c>
      <c r="G994" t="s">
        <v>6</v>
      </c>
      <c r="H994">
        <f t="shared" si="47"/>
        <v>946</v>
      </c>
    </row>
    <row r="995" spans="1:8" x14ac:dyDescent="0.2">
      <c r="A995" t="s">
        <v>11</v>
      </c>
      <c r="B995">
        <f t="shared" si="46"/>
        <v>937</v>
      </c>
      <c r="D995" t="s">
        <v>11</v>
      </c>
      <c r="E995">
        <f t="shared" si="45"/>
        <v>957</v>
      </c>
      <c r="G995" t="s">
        <v>11</v>
      </c>
      <c r="H995">
        <f t="shared" si="47"/>
        <v>947</v>
      </c>
    </row>
    <row r="996" spans="1:8" x14ac:dyDescent="0.2">
      <c r="A996" t="s">
        <v>13</v>
      </c>
      <c r="B996">
        <f t="shared" si="46"/>
        <v>938</v>
      </c>
      <c r="D996" t="s">
        <v>6</v>
      </c>
      <c r="E996">
        <f t="shared" si="45"/>
        <v>958</v>
      </c>
      <c r="G996" t="s">
        <v>9</v>
      </c>
      <c r="H996">
        <f t="shared" si="47"/>
        <v>948</v>
      </c>
    </row>
    <row r="997" spans="1:8" x14ac:dyDescent="0.2">
      <c r="A997" t="s">
        <v>10</v>
      </c>
      <c r="B997">
        <f t="shared" si="46"/>
        <v>939</v>
      </c>
      <c r="D997" t="s">
        <v>6</v>
      </c>
      <c r="E997">
        <f t="shared" si="45"/>
        <v>959</v>
      </c>
      <c r="G997" t="s">
        <v>6</v>
      </c>
      <c r="H997">
        <f t="shared" si="47"/>
        <v>949</v>
      </c>
    </row>
    <row r="998" spans="1:8" x14ac:dyDescent="0.2">
      <c r="A998" t="s">
        <v>11</v>
      </c>
      <c r="B998">
        <f t="shared" si="46"/>
        <v>940</v>
      </c>
      <c r="D998" t="s">
        <v>11</v>
      </c>
      <c r="E998">
        <f t="shared" si="45"/>
        <v>960</v>
      </c>
      <c r="G998" t="s">
        <v>11</v>
      </c>
      <c r="H998">
        <f t="shared" si="47"/>
        <v>950</v>
      </c>
    </row>
    <row r="999" spans="1:8" x14ac:dyDescent="0.2">
      <c r="A999" t="s">
        <v>17</v>
      </c>
      <c r="B999">
        <f t="shared" si="46"/>
        <v>941</v>
      </c>
      <c r="D999" t="s">
        <v>13</v>
      </c>
      <c r="E999">
        <f t="shared" si="45"/>
        <v>961</v>
      </c>
      <c r="G999" t="s">
        <v>6</v>
      </c>
      <c r="H999">
        <f t="shared" si="47"/>
        <v>951</v>
      </c>
    </row>
    <row r="1000" spans="1:8" x14ac:dyDescent="0.2">
      <c r="A1000" t="s">
        <v>6</v>
      </c>
      <c r="B1000">
        <f t="shared" si="46"/>
        <v>942</v>
      </c>
      <c r="D1000" t="s">
        <v>15</v>
      </c>
      <c r="E1000">
        <f t="shared" si="45"/>
        <v>962</v>
      </c>
      <c r="G1000" t="s">
        <v>6</v>
      </c>
      <c r="H1000">
        <f t="shared" si="47"/>
        <v>952</v>
      </c>
    </row>
    <row r="1001" spans="1:8" x14ac:dyDescent="0.2">
      <c r="A1001" t="s">
        <v>11</v>
      </c>
      <c r="B1001">
        <f t="shared" si="46"/>
        <v>943</v>
      </c>
      <c r="D1001" t="s">
        <v>11</v>
      </c>
      <c r="E1001">
        <f t="shared" si="45"/>
        <v>963</v>
      </c>
      <c r="G1001" t="s">
        <v>11</v>
      </c>
      <c r="H1001">
        <f t="shared" si="47"/>
        <v>953</v>
      </c>
    </row>
    <row r="1002" spans="1:8" x14ac:dyDescent="0.2">
      <c r="A1002" t="s">
        <v>6</v>
      </c>
      <c r="B1002">
        <f t="shared" si="46"/>
        <v>944</v>
      </c>
      <c r="D1002" t="s">
        <v>15</v>
      </c>
      <c r="E1002">
        <f t="shared" si="45"/>
        <v>964</v>
      </c>
      <c r="G1002" t="s">
        <v>6</v>
      </c>
      <c r="H1002">
        <f t="shared" si="47"/>
        <v>954</v>
      </c>
    </row>
    <row r="1003" spans="1:8" x14ac:dyDescent="0.2">
      <c r="A1003" t="s">
        <v>2</v>
      </c>
      <c r="B1003">
        <f t="shared" si="46"/>
        <v>945</v>
      </c>
      <c r="D1003" t="s">
        <v>1</v>
      </c>
      <c r="E1003">
        <f t="shared" si="45"/>
        <v>965</v>
      </c>
      <c r="G1003" t="s">
        <v>1</v>
      </c>
      <c r="H1003">
        <f t="shared" si="47"/>
        <v>955</v>
      </c>
    </row>
    <row r="1004" spans="1:8" x14ac:dyDescent="0.2">
      <c r="A1004" t="s">
        <v>15</v>
      </c>
      <c r="B1004">
        <f t="shared" si="46"/>
        <v>946</v>
      </c>
      <c r="D1004" t="s">
        <v>3</v>
      </c>
      <c r="E1004">
        <f t="shared" si="45"/>
        <v>966</v>
      </c>
      <c r="G1004" t="s">
        <v>13</v>
      </c>
      <c r="H1004">
        <f t="shared" si="47"/>
        <v>956</v>
      </c>
    </row>
    <row r="1005" spans="1:8" x14ac:dyDescent="0.2">
      <c r="A1005" t="s">
        <v>16</v>
      </c>
      <c r="B1005">
        <f t="shared" si="46"/>
        <v>947</v>
      </c>
      <c r="D1005" t="s">
        <v>16</v>
      </c>
      <c r="E1005">
        <f t="shared" si="45"/>
        <v>967</v>
      </c>
      <c r="G1005" t="s">
        <v>6</v>
      </c>
      <c r="H1005">
        <f t="shared" si="47"/>
        <v>957</v>
      </c>
    </row>
    <row r="1006" spans="1:8" x14ac:dyDescent="0.2">
      <c r="A1006" t="s">
        <v>2</v>
      </c>
      <c r="B1006">
        <f t="shared" si="46"/>
        <v>948</v>
      </c>
      <c r="D1006" t="s">
        <v>0</v>
      </c>
      <c r="E1006">
        <f t="shared" si="45"/>
        <v>967</v>
      </c>
      <c r="G1006" t="s">
        <v>17</v>
      </c>
      <c r="H1006">
        <f t="shared" si="47"/>
        <v>958</v>
      </c>
    </row>
    <row r="1007" spans="1:8" x14ac:dyDescent="0.2">
      <c r="A1007" t="s">
        <v>19</v>
      </c>
      <c r="B1007">
        <f t="shared" si="46"/>
        <v>949</v>
      </c>
      <c r="D1007" t="s">
        <v>0</v>
      </c>
      <c r="E1007">
        <f t="shared" si="45"/>
        <v>967</v>
      </c>
      <c r="G1007" t="s">
        <v>9</v>
      </c>
      <c r="H1007">
        <f t="shared" si="47"/>
        <v>959</v>
      </c>
    </row>
    <row r="1008" spans="1:8" x14ac:dyDescent="0.2">
      <c r="A1008" t="s">
        <v>8</v>
      </c>
      <c r="B1008">
        <f t="shared" si="46"/>
        <v>950</v>
      </c>
      <c r="D1008" t="s">
        <v>0</v>
      </c>
      <c r="E1008">
        <f t="shared" si="45"/>
        <v>967</v>
      </c>
      <c r="G1008" t="s">
        <v>9</v>
      </c>
      <c r="H1008">
        <f t="shared" si="47"/>
        <v>960</v>
      </c>
    </row>
    <row r="1009" spans="1:8" x14ac:dyDescent="0.2">
      <c r="A1009" t="s">
        <v>0</v>
      </c>
      <c r="B1009">
        <f t="shared" si="46"/>
        <v>950</v>
      </c>
      <c r="D1009" t="s">
        <v>0</v>
      </c>
      <c r="E1009">
        <f t="shared" si="45"/>
        <v>967</v>
      </c>
      <c r="G1009" t="s">
        <v>11</v>
      </c>
      <c r="H1009">
        <f t="shared" si="47"/>
        <v>961</v>
      </c>
    </row>
    <row r="1010" spans="1:8" x14ac:dyDescent="0.2">
      <c r="A1010" t="s">
        <v>0</v>
      </c>
      <c r="B1010">
        <f t="shared" si="46"/>
        <v>950</v>
      </c>
      <c r="D1010" t="s">
        <v>0</v>
      </c>
      <c r="E1010">
        <f t="shared" si="45"/>
        <v>967</v>
      </c>
      <c r="G1010" t="s">
        <v>2</v>
      </c>
      <c r="H1010">
        <f t="shared" si="47"/>
        <v>962</v>
      </c>
    </row>
    <row r="1011" spans="1:8" x14ac:dyDescent="0.2">
      <c r="A1011" t="s">
        <v>16</v>
      </c>
      <c r="B1011">
        <f t="shared" si="46"/>
        <v>951</v>
      </c>
      <c r="D1011" t="s">
        <v>16</v>
      </c>
      <c r="E1011">
        <f t="shared" si="45"/>
        <v>968</v>
      </c>
      <c r="G1011" t="s">
        <v>10</v>
      </c>
      <c r="H1011">
        <f t="shared" si="47"/>
        <v>963</v>
      </c>
    </row>
    <row r="1012" spans="1:8" x14ac:dyDescent="0.2">
      <c r="A1012" t="s">
        <v>11</v>
      </c>
      <c r="B1012">
        <f t="shared" si="46"/>
        <v>952</v>
      </c>
      <c r="D1012" t="s">
        <v>2</v>
      </c>
      <c r="E1012">
        <f t="shared" si="45"/>
        <v>969</v>
      </c>
      <c r="G1012" t="s">
        <v>11</v>
      </c>
      <c r="H1012">
        <f t="shared" si="47"/>
        <v>964</v>
      </c>
    </row>
    <row r="1013" spans="1:8" x14ac:dyDescent="0.2">
      <c r="A1013" t="s">
        <v>13</v>
      </c>
      <c r="B1013">
        <f t="shared" si="46"/>
        <v>953</v>
      </c>
      <c r="D1013" t="s">
        <v>7</v>
      </c>
      <c r="E1013">
        <f t="shared" si="45"/>
        <v>970</v>
      </c>
      <c r="G1013" t="s">
        <v>15</v>
      </c>
      <c r="H1013">
        <f t="shared" si="47"/>
        <v>965</v>
      </c>
    </row>
    <row r="1014" spans="1:8" x14ac:dyDescent="0.2">
      <c r="A1014" t="s">
        <v>10</v>
      </c>
      <c r="B1014">
        <f t="shared" si="46"/>
        <v>954</v>
      </c>
      <c r="D1014" t="s">
        <v>10</v>
      </c>
      <c r="E1014">
        <f t="shared" si="45"/>
        <v>971</v>
      </c>
      <c r="G1014" t="s">
        <v>10</v>
      </c>
      <c r="H1014">
        <f t="shared" si="47"/>
        <v>966</v>
      </c>
    </row>
    <row r="1015" spans="1:8" x14ac:dyDescent="0.2">
      <c r="A1015" t="s">
        <v>11</v>
      </c>
      <c r="B1015">
        <f t="shared" si="46"/>
        <v>955</v>
      </c>
      <c r="D1015" t="s">
        <v>11</v>
      </c>
      <c r="E1015">
        <f t="shared" si="45"/>
        <v>972</v>
      </c>
      <c r="G1015" t="s">
        <v>11</v>
      </c>
      <c r="H1015">
        <f t="shared" si="47"/>
        <v>967</v>
      </c>
    </row>
    <row r="1016" spans="1:8" x14ac:dyDescent="0.2">
      <c r="A1016" t="s">
        <v>15</v>
      </c>
      <c r="B1016">
        <f t="shared" si="46"/>
        <v>956</v>
      </c>
      <c r="D1016" t="s">
        <v>5</v>
      </c>
      <c r="E1016">
        <f t="shared" si="45"/>
        <v>973</v>
      </c>
      <c r="G1016" t="s">
        <v>15</v>
      </c>
      <c r="H1016">
        <f t="shared" si="47"/>
        <v>968</v>
      </c>
    </row>
    <row r="1017" spans="1:8" x14ac:dyDescent="0.2">
      <c r="A1017" t="s">
        <v>6</v>
      </c>
      <c r="B1017">
        <f t="shared" si="46"/>
        <v>957</v>
      </c>
      <c r="D1017" t="s">
        <v>6</v>
      </c>
      <c r="E1017">
        <f t="shared" si="45"/>
        <v>974</v>
      </c>
      <c r="G1017" t="s">
        <v>6</v>
      </c>
      <c r="H1017">
        <f t="shared" si="47"/>
        <v>969</v>
      </c>
    </row>
    <row r="1018" spans="1:8" x14ac:dyDescent="0.2">
      <c r="A1018" t="s">
        <v>11</v>
      </c>
      <c r="B1018">
        <f t="shared" si="46"/>
        <v>958</v>
      </c>
      <c r="D1018" t="s">
        <v>11</v>
      </c>
      <c r="E1018">
        <f t="shared" si="45"/>
        <v>975</v>
      </c>
      <c r="G1018" t="s">
        <v>11</v>
      </c>
      <c r="H1018">
        <f t="shared" si="47"/>
        <v>970</v>
      </c>
    </row>
    <row r="1019" spans="1:8" x14ac:dyDescent="0.2">
      <c r="A1019" t="s">
        <v>9</v>
      </c>
      <c r="B1019">
        <f t="shared" si="46"/>
        <v>959</v>
      </c>
      <c r="D1019" t="s">
        <v>15</v>
      </c>
      <c r="E1019">
        <f t="shared" si="45"/>
        <v>976</v>
      </c>
      <c r="G1019" t="s">
        <v>9</v>
      </c>
      <c r="H1019">
        <f t="shared" si="47"/>
        <v>971</v>
      </c>
    </row>
    <row r="1020" spans="1:8" x14ac:dyDescent="0.2">
      <c r="A1020" t="s">
        <v>10</v>
      </c>
      <c r="B1020">
        <f t="shared" si="46"/>
        <v>960</v>
      </c>
      <c r="D1020" t="s">
        <v>6</v>
      </c>
      <c r="E1020">
        <f t="shared" si="45"/>
        <v>977</v>
      </c>
      <c r="G1020" t="s">
        <v>6</v>
      </c>
      <c r="H1020">
        <f t="shared" si="47"/>
        <v>972</v>
      </c>
    </row>
    <row r="1021" spans="1:8" x14ac:dyDescent="0.2">
      <c r="A1021" t="s">
        <v>11</v>
      </c>
      <c r="B1021">
        <f t="shared" si="46"/>
        <v>961</v>
      </c>
      <c r="D1021" t="s">
        <v>11</v>
      </c>
      <c r="E1021">
        <f t="shared" si="45"/>
        <v>978</v>
      </c>
      <c r="G1021" t="s">
        <v>11</v>
      </c>
      <c r="H1021">
        <f t="shared" si="47"/>
        <v>973</v>
      </c>
    </row>
    <row r="1022" spans="1:8" x14ac:dyDescent="0.2">
      <c r="A1022" t="s">
        <v>14</v>
      </c>
      <c r="B1022">
        <f t="shared" si="46"/>
        <v>962</v>
      </c>
      <c r="D1022" t="s">
        <v>6</v>
      </c>
      <c r="E1022">
        <f t="shared" si="45"/>
        <v>979</v>
      </c>
      <c r="G1022" t="s">
        <v>16</v>
      </c>
      <c r="H1022">
        <f t="shared" si="47"/>
        <v>974</v>
      </c>
    </row>
    <row r="1023" spans="1:8" x14ac:dyDescent="0.2">
      <c r="A1023" t="s">
        <v>3</v>
      </c>
      <c r="B1023">
        <f t="shared" si="46"/>
        <v>963</v>
      </c>
      <c r="D1023" t="s">
        <v>6</v>
      </c>
      <c r="E1023">
        <f t="shared" si="45"/>
        <v>980</v>
      </c>
      <c r="G1023" t="s">
        <v>6</v>
      </c>
      <c r="H1023">
        <f t="shared" si="47"/>
        <v>975</v>
      </c>
    </row>
    <row r="1024" spans="1:8" x14ac:dyDescent="0.2">
      <c r="A1024" t="s">
        <v>11</v>
      </c>
      <c r="B1024">
        <f t="shared" si="46"/>
        <v>964</v>
      </c>
      <c r="D1024" t="s">
        <v>11</v>
      </c>
      <c r="E1024">
        <f t="shared" si="45"/>
        <v>981</v>
      </c>
      <c r="G1024" t="s">
        <v>11</v>
      </c>
      <c r="H1024">
        <f t="shared" si="47"/>
        <v>976</v>
      </c>
    </row>
    <row r="1025" spans="1:8" x14ac:dyDescent="0.2">
      <c r="A1025" t="s">
        <v>17</v>
      </c>
      <c r="B1025">
        <f t="shared" si="46"/>
        <v>965</v>
      </c>
      <c r="D1025" t="s">
        <v>13</v>
      </c>
      <c r="E1025">
        <f t="shared" si="45"/>
        <v>982</v>
      </c>
      <c r="G1025" t="s">
        <v>8</v>
      </c>
      <c r="H1025">
        <f t="shared" si="47"/>
        <v>977</v>
      </c>
    </row>
    <row r="1026" spans="1:8" x14ac:dyDescent="0.2">
      <c r="A1026" t="s">
        <v>6</v>
      </c>
      <c r="B1026">
        <f t="shared" si="46"/>
        <v>966</v>
      </c>
      <c r="D1026" t="s">
        <v>13</v>
      </c>
      <c r="E1026">
        <f t="shared" si="45"/>
        <v>983</v>
      </c>
      <c r="G1026" t="s">
        <v>2</v>
      </c>
      <c r="H1026">
        <f t="shared" si="47"/>
        <v>978</v>
      </c>
    </row>
    <row r="1027" spans="1:8" x14ac:dyDescent="0.2">
      <c r="A1027" t="s">
        <v>11</v>
      </c>
      <c r="B1027">
        <f t="shared" si="46"/>
        <v>967</v>
      </c>
      <c r="D1027" t="s">
        <v>11</v>
      </c>
      <c r="E1027">
        <f t="shared" ref="E1027:E1090" si="48">IF(D1027="-",E1026+0,E1026+1)</f>
        <v>984</v>
      </c>
      <c r="G1027" t="s">
        <v>11</v>
      </c>
      <c r="H1027">
        <f t="shared" si="47"/>
        <v>979</v>
      </c>
    </row>
    <row r="1028" spans="1:8" x14ac:dyDescent="0.2">
      <c r="A1028" t="s">
        <v>15</v>
      </c>
      <c r="B1028">
        <f t="shared" si="46"/>
        <v>968</v>
      </c>
      <c r="D1028" t="s">
        <v>14</v>
      </c>
      <c r="E1028">
        <f t="shared" si="48"/>
        <v>985</v>
      </c>
      <c r="G1028" t="s">
        <v>6</v>
      </c>
      <c r="H1028">
        <f t="shared" si="47"/>
        <v>980</v>
      </c>
    </row>
    <row r="1029" spans="1:8" x14ac:dyDescent="0.2">
      <c r="A1029" t="s">
        <v>10</v>
      </c>
      <c r="B1029">
        <f t="shared" si="46"/>
        <v>969</v>
      </c>
      <c r="D1029" t="s">
        <v>6</v>
      </c>
      <c r="E1029">
        <f t="shared" si="48"/>
        <v>986</v>
      </c>
      <c r="G1029" t="s">
        <v>10</v>
      </c>
      <c r="H1029">
        <f t="shared" si="47"/>
        <v>981</v>
      </c>
    </row>
    <row r="1030" spans="1:8" x14ac:dyDescent="0.2">
      <c r="A1030" t="s">
        <v>11</v>
      </c>
      <c r="B1030">
        <f t="shared" si="46"/>
        <v>970</v>
      </c>
      <c r="D1030" t="s">
        <v>11</v>
      </c>
      <c r="E1030">
        <f t="shared" si="48"/>
        <v>987</v>
      </c>
      <c r="G1030" t="s">
        <v>11</v>
      </c>
      <c r="H1030">
        <f t="shared" si="47"/>
        <v>982</v>
      </c>
    </row>
    <row r="1031" spans="1:8" x14ac:dyDescent="0.2">
      <c r="A1031" t="s">
        <v>17</v>
      </c>
      <c r="B1031">
        <f t="shared" si="46"/>
        <v>971</v>
      </c>
      <c r="D1031" t="s">
        <v>15</v>
      </c>
      <c r="E1031">
        <f t="shared" si="48"/>
        <v>988</v>
      </c>
      <c r="G1031" t="s">
        <v>18</v>
      </c>
      <c r="H1031">
        <f t="shared" si="47"/>
        <v>983</v>
      </c>
    </row>
    <row r="1032" spans="1:8" x14ac:dyDescent="0.2">
      <c r="A1032" t="s">
        <v>4</v>
      </c>
      <c r="B1032">
        <f t="shared" si="46"/>
        <v>972</v>
      </c>
      <c r="D1032" t="s">
        <v>4</v>
      </c>
      <c r="E1032">
        <f t="shared" si="48"/>
        <v>989</v>
      </c>
      <c r="G1032" t="s">
        <v>7</v>
      </c>
      <c r="H1032">
        <f t="shared" si="47"/>
        <v>984</v>
      </c>
    </row>
    <row r="1033" spans="1:8" x14ac:dyDescent="0.2">
      <c r="A1033" t="s">
        <v>11</v>
      </c>
      <c r="B1033">
        <f t="shared" si="46"/>
        <v>973</v>
      </c>
      <c r="D1033" t="s">
        <v>11</v>
      </c>
      <c r="E1033">
        <f t="shared" si="48"/>
        <v>990</v>
      </c>
      <c r="G1033" t="s">
        <v>11</v>
      </c>
      <c r="H1033">
        <f t="shared" si="47"/>
        <v>985</v>
      </c>
    </row>
    <row r="1034" spans="1:8" x14ac:dyDescent="0.2">
      <c r="A1034" t="s">
        <v>8</v>
      </c>
      <c r="B1034">
        <f t="shared" si="46"/>
        <v>974</v>
      </c>
      <c r="D1034" t="s">
        <v>13</v>
      </c>
      <c r="E1034">
        <f t="shared" si="48"/>
        <v>991</v>
      </c>
      <c r="G1034" t="s">
        <v>9</v>
      </c>
      <c r="H1034">
        <f t="shared" si="47"/>
        <v>986</v>
      </c>
    </row>
    <row r="1035" spans="1:8" x14ac:dyDescent="0.2">
      <c r="A1035" t="s">
        <v>6</v>
      </c>
      <c r="B1035">
        <f t="shared" si="46"/>
        <v>975</v>
      </c>
      <c r="D1035" t="s">
        <v>10</v>
      </c>
      <c r="E1035">
        <f t="shared" si="48"/>
        <v>992</v>
      </c>
      <c r="G1035" t="s">
        <v>6</v>
      </c>
      <c r="H1035">
        <f t="shared" si="47"/>
        <v>987</v>
      </c>
    </row>
    <row r="1036" spans="1:8" x14ac:dyDescent="0.2">
      <c r="A1036" t="s">
        <v>11</v>
      </c>
      <c r="B1036">
        <f t="shared" si="46"/>
        <v>976</v>
      </c>
      <c r="D1036" t="s">
        <v>11</v>
      </c>
      <c r="E1036">
        <f t="shared" si="48"/>
        <v>993</v>
      </c>
      <c r="G1036" t="s">
        <v>11</v>
      </c>
      <c r="H1036">
        <f t="shared" si="47"/>
        <v>988</v>
      </c>
    </row>
    <row r="1037" spans="1:8" x14ac:dyDescent="0.2">
      <c r="A1037" t="s">
        <v>1</v>
      </c>
      <c r="B1037">
        <f t="shared" ref="B1037:B1100" si="49">IF(A1037="-",B1036+0,B1036+1)</f>
        <v>977</v>
      </c>
      <c r="D1037" t="s">
        <v>5</v>
      </c>
      <c r="E1037">
        <f t="shared" si="48"/>
        <v>994</v>
      </c>
      <c r="G1037" t="s">
        <v>13</v>
      </c>
      <c r="H1037">
        <f t="shared" ref="H1037:H1100" si="50">IF(G1037="-",H1036+0,H1036+1)</f>
        <v>989</v>
      </c>
    </row>
    <row r="1038" spans="1:8" x14ac:dyDescent="0.2">
      <c r="A1038" t="s">
        <v>6</v>
      </c>
      <c r="B1038">
        <f t="shared" si="49"/>
        <v>978</v>
      </c>
      <c r="D1038" t="s">
        <v>6</v>
      </c>
      <c r="E1038">
        <f t="shared" si="48"/>
        <v>995</v>
      </c>
      <c r="G1038" t="s">
        <v>6</v>
      </c>
      <c r="H1038">
        <f t="shared" si="50"/>
        <v>990</v>
      </c>
    </row>
    <row r="1039" spans="1:8" x14ac:dyDescent="0.2">
      <c r="A1039" t="s">
        <v>11</v>
      </c>
      <c r="B1039">
        <f t="shared" si="49"/>
        <v>979</v>
      </c>
      <c r="D1039" t="s">
        <v>11</v>
      </c>
      <c r="E1039">
        <f t="shared" si="48"/>
        <v>996</v>
      </c>
      <c r="G1039" t="s">
        <v>11</v>
      </c>
      <c r="H1039">
        <f t="shared" si="50"/>
        <v>991</v>
      </c>
    </row>
    <row r="1040" spans="1:8" x14ac:dyDescent="0.2">
      <c r="A1040" t="s">
        <v>9</v>
      </c>
      <c r="B1040">
        <f t="shared" si="49"/>
        <v>980</v>
      </c>
      <c r="D1040" t="s">
        <v>1</v>
      </c>
      <c r="E1040">
        <f t="shared" si="48"/>
        <v>997</v>
      </c>
      <c r="G1040" t="s">
        <v>7</v>
      </c>
      <c r="H1040">
        <f t="shared" si="50"/>
        <v>992</v>
      </c>
    </row>
    <row r="1041" spans="1:8" x14ac:dyDescent="0.2">
      <c r="A1041" t="s">
        <v>10</v>
      </c>
      <c r="B1041">
        <f t="shared" si="49"/>
        <v>981</v>
      </c>
      <c r="D1041" t="s">
        <v>7</v>
      </c>
      <c r="E1041">
        <f t="shared" si="48"/>
        <v>998</v>
      </c>
      <c r="G1041" t="s">
        <v>6</v>
      </c>
      <c r="H1041">
        <f t="shared" si="50"/>
        <v>993</v>
      </c>
    </row>
    <row r="1042" spans="1:8" x14ac:dyDescent="0.2">
      <c r="A1042" t="s">
        <v>11</v>
      </c>
      <c r="B1042">
        <f t="shared" si="49"/>
        <v>982</v>
      </c>
      <c r="D1042" t="s">
        <v>11</v>
      </c>
      <c r="E1042">
        <f t="shared" si="48"/>
        <v>999</v>
      </c>
      <c r="G1042" t="s">
        <v>11</v>
      </c>
      <c r="H1042">
        <f t="shared" si="50"/>
        <v>994</v>
      </c>
    </row>
    <row r="1043" spans="1:8" x14ac:dyDescent="0.2">
      <c r="A1043" t="s">
        <v>9</v>
      </c>
      <c r="B1043">
        <f t="shared" si="49"/>
        <v>983</v>
      </c>
      <c r="D1043" t="s">
        <v>4</v>
      </c>
      <c r="E1043">
        <f t="shared" si="48"/>
        <v>1000</v>
      </c>
      <c r="G1043" t="s">
        <v>9</v>
      </c>
      <c r="H1043">
        <f t="shared" si="50"/>
        <v>995</v>
      </c>
    </row>
    <row r="1044" spans="1:8" x14ac:dyDescent="0.2">
      <c r="A1044" t="s">
        <v>10</v>
      </c>
      <c r="B1044">
        <f t="shared" si="49"/>
        <v>984</v>
      </c>
      <c r="D1044" t="s">
        <v>4</v>
      </c>
      <c r="E1044">
        <f t="shared" si="48"/>
        <v>1001</v>
      </c>
      <c r="G1044" t="s">
        <v>2</v>
      </c>
      <c r="H1044">
        <f t="shared" si="50"/>
        <v>996</v>
      </c>
    </row>
    <row r="1045" spans="1:8" x14ac:dyDescent="0.2">
      <c r="A1045" t="s">
        <v>11</v>
      </c>
      <c r="B1045">
        <f t="shared" si="49"/>
        <v>985</v>
      </c>
      <c r="D1045" t="s">
        <v>11</v>
      </c>
      <c r="E1045">
        <f t="shared" si="48"/>
        <v>1002</v>
      </c>
      <c r="G1045" t="s">
        <v>11</v>
      </c>
      <c r="H1045">
        <f t="shared" si="50"/>
        <v>997</v>
      </c>
    </row>
    <row r="1046" spans="1:8" x14ac:dyDescent="0.2">
      <c r="A1046" t="s">
        <v>9</v>
      </c>
      <c r="B1046">
        <f t="shared" si="49"/>
        <v>986</v>
      </c>
      <c r="D1046" t="s">
        <v>15</v>
      </c>
      <c r="E1046">
        <f t="shared" si="48"/>
        <v>1003</v>
      </c>
      <c r="G1046" t="s">
        <v>7</v>
      </c>
      <c r="H1046">
        <f t="shared" si="50"/>
        <v>998</v>
      </c>
    </row>
    <row r="1047" spans="1:8" x14ac:dyDescent="0.2">
      <c r="A1047" t="s">
        <v>6</v>
      </c>
      <c r="B1047">
        <f t="shared" si="49"/>
        <v>987</v>
      </c>
      <c r="D1047" t="s">
        <v>6</v>
      </c>
      <c r="E1047">
        <f t="shared" si="48"/>
        <v>1004</v>
      </c>
      <c r="G1047" t="s">
        <v>6</v>
      </c>
      <c r="H1047">
        <f t="shared" si="50"/>
        <v>999</v>
      </c>
    </row>
    <row r="1048" spans="1:8" x14ac:dyDescent="0.2">
      <c r="A1048" t="s">
        <v>11</v>
      </c>
      <c r="B1048">
        <f t="shared" si="49"/>
        <v>988</v>
      </c>
      <c r="D1048" t="s">
        <v>11</v>
      </c>
      <c r="E1048">
        <f t="shared" si="48"/>
        <v>1005</v>
      </c>
      <c r="G1048" t="s">
        <v>11</v>
      </c>
      <c r="H1048">
        <f t="shared" si="50"/>
        <v>1000</v>
      </c>
    </row>
    <row r="1049" spans="1:8" x14ac:dyDescent="0.2">
      <c r="A1049" t="s">
        <v>6</v>
      </c>
      <c r="B1049">
        <f t="shared" si="49"/>
        <v>989</v>
      </c>
      <c r="D1049" t="s">
        <v>4</v>
      </c>
      <c r="E1049">
        <f t="shared" si="48"/>
        <v>1006</v>
      </c>
      <c r="G1049" t="s">
        <v>9</v>
      </c>
      <c r="H1049">
        <f t="shared" si="50"/>
        <v>1001</v>
      </c>
    </row>
    <row r="1050" spans="1:8" x14ac:dyDescent="0.2">
      <c r="A1050" t="s">
        <v>3</v>
      </c>
      <c r="B1050">
        <f t="shared" si="49"/>
        <v>990</v>
      </c>
      <c r="D1050" t="s">
        <v>18</v>
      </c>
      <c r="E1050">
        <f t="shared" si="48"/>
        <v>1007</v>
      </c>
      <c r="G1050" t="s">
        <v>6</v>
      </c>
      <c r="H1050">
        <f t="shared" si="50"/>
        <v>1002</v>
      </c>
    </row>
    <row r="1051" spans="1:8" x14ac:dyDescent="0.2">
      <c r="A1051" t="s">
        <v>11</v>
      </c>
      <c r="B1051">
        <f t="shared" si="49"/>
        <v>991</v>
      </c>
      <c r="D1051" t="s">
        <v>11</v>
      </c>
      <c r="E1051">
        <f t="shared" si="48"/>
        <v>1008</v>
      </c>
      <c r="G1051" t="s">
        <v>11</v>
      </c>
      <c r="H1051">
        <f t="shared" si="50"/>
        <v>1003</v>
      </c>
    </row>
    <row r="1052" spans="1:8" x14ac:dyDescent="0.2">
      <c r="A1052" t="s">
        <v>6</v>
      </c>
      <c r="B1052">
        <f t="shared" si="49"/>
        <v>992</v>
      </c>
      <c r="D1052" t="s">
        <v>6</v>
      </c>
      <c r="E1052">
        <f t="shared" si="48"/>
        <v>1009</v>
      </c>
      <c r="G1052" t="s">
        <v>6</v>
      </c>
      <c r="H1052">
        <f t="shared" si="50"/>
        <v>1004</v>
      </c>
    </row>
    <row r="1053" spans="1:8" x14ac:dyDescent="0.2">
      <c r="A1053" t="s">
        <v>6</v>
      </c>
      <c r="B1053">
        <f t="shared" si="49"/>
        <v>993</v>
      </c>
      <c r="D1053" t="s">
        <v>6</v>
      </c>
      <c r="E1053">
        <f t="shared" si="48"/>
        <v>1010</v>
      </c>
      <c r="G1053" t="s">
        <v>6</v>
      </c>
      <c r="H1053">
        <f t="shared" si="50"/>
        <v>1005</v>
      </c>
    </row>
    <row r="1054" spans="1:8" x14ac:dyDescent="0.2">
      <c r="A1054" t="s">
        <v>11</v>
      </c>
      <c r="B1054">
        <f t="shared" si="49"/>
        <v>994</v>
      </c>
      <c r="D1054" t="s">
        <v>11</v>
      </c>
      <c r="E1054">
        <f t="shared" si="48"/>
        <v>1011</v>
      </c>
      <c r="G1054" t="s">
        <v>11</v>
      </c>
      <c r="H1054">
        <f t="shared" si="50"/>
        <v>1006</v>
      </c>
    </row>
    <row r="1055" spans="1:8" x14ac:dyDescent="0.2">
      <c r="A1055" t="s">
        <v>0</v>
      </c>
      <c r="B1055">
        <f t="shared" si="49"/>
        <v>994</v>
      </c>
      <c r="D1055" t="s">
        <v>14</v>
      </c>
      <c r="E1055">
        <f t="shared" si="48"/>
        <v>1012</v>
      </c>
      <c r="G1055" t="s">
        <v>0</v>
      </c>
      <c r="H1055">
        <f t="shared" si="50"/>
        <v>1006</v>
      </c>
    </row>
    <row r="1056" spans="1:8" x14ac:dyDescent="0.2">
      <c r="A1056" t="s">
        <v>6</v>
      </c>
      <c r="B1056">
        <f t="shared" si="49"/>
        <v>995</v>
      </c>
      <c r="D1056" t="s">
        <v>19</v>
      </c>
      <c r="E1056">
        <f t="shared" si="48"/>
        <v>1013</v>
      </c>
      <c r="G1056" t="s">
        <v>6</v>
      </c>
      <c r="H1056">
        <f t="shared" si="50"/>
        <v>1007</v>
      </c>
    </row>
    <row r="1057" spans="1:8" x14ac:dyDescent="0.2">
      <c r="A1057" t="s">
        <v>4</v>
      </c>
      <c r="B1057">
        <f t="shared" si="49"/>
        <v>996</v>
      </c>
      <c r="D1057" t="s">
        <v>4</v>
      </c>
      <c r="E1057">
        <f t="shared" si="48"/>
        <v>1014</v>
      </c>
      <c r="G1057" t="s">
        <v>10</v>
      </c>
      <c r="H1057">
        <f t="shared" si="50"/>
        <v>1008</v>
      </c>
    </row>
    <row r="1058" spans="1:8" x14ac:dyDescent="0.2">
      <c r="A1058" t="s">
        <v>11</v>
      </c>
      <c r="B1058">
        <f t="shared" si="49"/>
        <v>997</v>
      </c>
      <c r="D1058" t="s">
        <v>11</v>
      </c>
      <c r="E1058">
        <f t="shared" si="48"/>
        <v>1015</v>
      </c>
      <c r="G1058" t="s">
        <v>11</v>
      </c>
      <c r="H1058">
        <f t="shared" si="50"/>
        <v>1009</v>
      </c>
    </row>
    <row r="1059" spans="1:8" x14ac:dyDescent="0.2">
      <c r="A1059" t="s">
        <v>13</v>
      </c>
      <c r="B1059">
        <f t="shared" si="49"/>
        <v>998</v>
      </c>
      <c r="D1059" t="s">
        <v>15</v>
      </c>
      <c r="E1059">
        <f t="shared" si="48"/>
        <v>1016</v>
      </c>
      <c r="G1059" t="s">
        <v>17</v>
      </c>
      <c r="H1059">
        <f t="shared" si="50"/>
        <v>1010</v>
      </c>
    </row>
    <row r="1060" spans="1:8" x14ac:dyDescent="0.2">
      <c r="A1060" t="s">
        <v>9</v>
      </c>
      <c r="B1060">
        <f t="shared" si="49"/>
        <v>999</v>
      </c>
      <c r="D1060" t="s">
        <v>6</v>
      </c>
      <c r="E1060">
        <f t="shared" si="48"/>
        <v>1017</v>
      </c>
      <c r="G1060" t="s">
        <v>6</v>
      </c>
      <c r="H1060">
        <f t="shared" si="50"/>
        <v>1011</v>
      </c>
    </row>
    <row r="1061" spans="1:8" x14ac:dyDescent="0.2">
      <c r="A1061" t="s">
        <v>11</v>
      </c>
      <c r="B1061">
        <f t="shared" si="49"/>
        <v>1000</v>
      </c>
      <c r="D1061" t="s">
        <v>11</v>
      </c>
      <c r="E1061">
        <f t="shared" si="48"/>
        <v>1018</v>
      </c>
      <c r="G1061" t="s">
        <v>11</v>
      </c>
      <c r="H1061">
        <f t="shared" si="50"/>
        <v>1012</v>
      </c>
    </row>
    <row r="1062" spans="1:8" x14ac:dyDescent="0.2">
      <c r="A1062" t="s">
        <v>2</v>
      </c>
      <c r="B1062">
        <f t="shared" si="49"/>
        <v>1001</v>
      </c>
      <c r="D1062" t="s">
        <v>15</v>
      </c>
      <c r="E1062">
        <f t="shared" si="48"/>
        <v>1019</v>
      </c>
      <c r="G1062" t="s">
        <v>9</v>
      </c>
      <c r="H1062">
        <f t="shared" si="50"/>
        <v>1013</v>
      </c>
    </row>
    <row r="1063" spans="1:8" x14ac:dyDescent="0.2">
      <c r="A1063" t="s">
        <v>5</v>
      </c>
      <c r="B1063">
        <f t="shared" si="49"/>
        <v>1002</v>
      </c>
      <c r="D1063" t="s">
        <v>10</v>
      </c>
      <c r="E1063">
        <f t="shared" si="48"/>
        <v>1020</v>
      </c>
      <c r="G1063" t="s">
        <v>6</v>
      </c>
      <c r="H1063">
        <f t="shared" si="50"/>
        <v>1014</v>
      </c>
    </row>
    <row r="1064" spans="1:8" x14ac:dyDescent="0.2">
      <c r="A1064" t="s">
        <v>11</v>
      </c>
      <c r="B1064">
        <f t="shared" si="49"/>
        <v>1003</v>
      </c>
      <c r="D1064" t="s">
        <v>11</v>
      </c>
      <c r="E1064">
        <f t="shared" si="48"/>
        <v>1021</v>
      </c>
      <c r="G1064" t="s">
        <v>11</v>
      </c>
      <c r="H1064">
        <f t="shared" si="50"/>
        <v>1015</v>
      </c>
    </row>
    <row r="1065" spans="1:8" x14ac:dyDescent="0.2">
      <c r="A1065" t="s">
        <v>17</v>
      </c>
      <c r="B1065">
        <f t="shared" si="49"/>
        <v>1004</v>
      </c>
      <c r="D1065" t="s">
        <v>7</v>
      </c>
      <c r="E1065">
        <f t="shared" si="48"/>
        <v>1022</v>
      </c>
      <c r="G1065" t="s">
        <v>7</v>
      </c>
      <c r="H1065">
        <f t="shared" si="50"/>
        <v>1016</v>
      </c>
    </row>
    <row r="1066" spans="1:8" x14ac:dyDescent="0.2">
      <c r="A1066" t="s">
        <v>6</v>
      </c>
      <c r="B1066">
        <f t="shared" si="49"/>
        <v>1005</v>
      </c>
      <c r="D1066" t="s">
        <v>6</v>
      </c>
      <c r="E1066">
        <f t="shared" si="48"/>
        <v>1023</v>
      </c>
      <c r="G1066" t="s">
        <v>6</v>
      </c>
      <c r="H1066">
        <f t="shared" si="50"/>
        <v>1017</v>
      </c>
    </row>
    <row r="1067" spans="1:8" x14ac:dyDescent="0.2">
      <c r="A1067" t="s">
        <v>11</v>
      </c>
      <c r="B1067">
        <f t="shared" si="49"/>
        <v>1006</v>
      </c>
      <c r="D1067" t="s">
        <v>11</v>
      </c>
      <c r="E1067">
        <f t="shared" si="48"/>
        <v>1024</v>
      </c>
      <c r="G1067" t="s">
        <v>11</v>
      </c>
      <c r="H1067">
        <f t="shared" si="50"/>
        <v>1018</v>
      </c>
    </row>
    <row r="1068" spans="1:8" x14ac:dyDescent="0.2">
      <c r="A1068" t="s">
        <v>15</v>
      </c>
      <c r="B1068">
        <f t="shared" si="49"/>
        <v>1007</v>
      </c>
      <c r="D1068" t="s">
        <v>6</v>
      </c>
      <c r="E1068">
        <f t="shared" si="48"/>
        <v>1025</v>
      </c>
      <c r="G1068" t="s">
        <v>9</v>
      </c>
      <c r="H1068">
        <f t="shared" si="50"/>
        <v>1019</v>
      </c>
    </row>
    <row r="1069" spans="1:8" x14ac:dyDescent="0.2">
      <c r="A1069" t="s">
        <v>6</v>
      </c>
      <c r="B1069">
        <f t="shared" si="49"/>
        <v>1008</v>
      </c>
      <c r="D1069" t="s">
        <v>6</v>
      </c>
      <c r="E1069">
        <f t="shared" si="48"/>
        <v>1026</v>
      </c>
      <c r="G1069" t="s">
        <v>16</v>
      </c>
      <c r="H1069">
        <f t="shared" si="50"/>
        <v>1020</v>
      </c>
    </row>
    <row r="1070" spans="1:8" x14ac:dyDescent="0.2">
      <c r="A1070" t="s">
        <v>11</v>
      </c>
      <c r="B1070">
        <f t="shared" si="49"/>
        <v>1009</v>
      </c>
      <c r="D1070" t="s">
        <v>11</v>
      </c>
      <c r="E1070">
        <f t="shared" si="48"/>
        <v>1027</v>
      </c>
      <c r="G1070" t="s">
        <v>11</v>
      </c>
      <c r="H1070">
        <f t="shared" si="50"/>
        <v>1021</v>
      </c>
    </row>
    <row r="1071" spans="1:8" x14ac:dyDescent="0.2">
      <c r="A1071" t="s">
        <v>9</v>
      </c>
      <c r="B1071">
        <f t="shared" si="49"/>
        <v>1010</v>
      </c>
      <c r="D1071" t="s">
        <v>6</v>
      </c>
      <c r="E1071">
        <f t="shared" si="48"/>
        <v>1028</v>
      </c>
      <c r="G1071" t="s">
        <v>6</v>
      </c>
      <c r="H1071">
        <f t="shared" si="50"/>
        <v>1022</v>
      </c>
    </row>
    <row r="1072" spans="1:8" x14ac:dyDescent="0.2">
      <c r="A1072" t="s">
        <v>4</v>
      </c>
      <c r="B1072">
        <f t="shared" si="49"/>
        <v>1011</v>
      </c>
      <c r="D1072" t="s">
        <v>6</v>
      </c>
      <c r="E1072">
        <f t="shared" si="48"/>
        <v>1029</v>
      </c>
      <c r="G1072" t="s">
        <v>6</v>
      </c>
      <c r="H1072">
        <f t="shared" si="50"/>
        <v>1023</v>
      </c>
    </row>
    <row r="1073" spans="1:8" x14ac:dyDescent="0.2">
      <c r="A1073" t="s">
        <v>11</v>
      </c>
      <c r="B1073">
        <f t="shared" si="49"/>
        <v>1012</v>
      </c>
      <c r="D1073" t="s">
        <v>11</v>
      </c>
      <c r="E1073">
        <f t="shared" si="48"/>
        <v>1030</v>
      </c>
      <c r="G1073" t="s">
        <v>11</v>
      </c>
      <c r="H1073">
        <f t="shared" si="50"/>
        <v>1024</v>
      </c>
    </row>
    <row r="1074" spans="1:8" x14ac:dyDescent="0.2">
      <c r="A1074" t="s">
        <v>16</v>
      </c>
      <c r="B1074">
        <f t="shared" si="49"/>
        <v>1013</v>
      </c>
      <c r="D1074" t="s">
        <v>6</v>
      </c>
      <c r="E1074">
        <f t="shared" si="48"/>
        <v>1031</v>
      </c>
      <c r="G1074" t="s">
        <v>9</v>
      </c>
      <c r="H1074">
        <f t="shared" si="50"/>
        <v>1025</v>
      </c>
    </row>
    <row r="1075" spans="1:8" x14ac:dyDescent="0.2">
      <c r="A1075" t="s">
        <v>6</v>
      </c>
      <c r="B1075">
        <f t="shared" si="49"/>
        <v>1014</v>
      </c>
      <c r="D1075" t="s">
        <v>6</v>
      </c>
      <c r="E1075">
        <f t="shared" si="48"/>
        <v>1032</v>
      </c>
      <c r="G1075" t="s">
        <v>10</v>
      </c>
      <c r="H1075">
        <f t="shared" si="50"/>
        <v>1026</v>
      </c>
    </row>
    <row r="1076" spans="1:8" x14ac:dyDescent="0.2">
      <c r="A1076" t="s">
        <v>11</v>
      </c>
      <c r="B1076">
        <f t="shared" si="49"/>
        <v>1015</v>
      </c>
      <c r="D1076" t="s">
        <v>11</v>
      </c>
      <c r="E1076">
        <f t="shared" si="48"/>
        <v>1033</v>
      </c>
      <c r="G1076" t="s">
        <v>11</v>
      </c>
      <c r="H1076">
        <f t="shared" si="50"/>
        <v>1027</v>
      </c>
    </row>
    <row r="1077" spans="1:8" x14ac:dyDescent="0.2">
      <c r="A1077" t="s">
        <v>2</v>
      </c>
      <c r="B1077">
        <f t="shared" si="49"/>
        <v>1016</v>
      </c>
      <c r="D1077" t="s">
        <v>2</v>
      </c>
      <c r="E1077">
        <f t="shared" si="48"/>
        <v>1034</v>
      </c>
      <c r="G1077" t="s">
        <v>5</v>
      </c>
      <c r="H1077">
        <f t="shared" si="50"/>
        <v>1028</v>
      </c>
    </row>
    <row r="1078" spans="1:8" x14ac:dyDescent="0.2">
      <c r="A1078" t="s">
        <v>1</v>
      </c>
      <c r="B1078">
        <f t="shared" si="49"/>
        <v>1017</v>
      </c>
      <c r="D1078" t="s">
        <v>5</v>
      </c>
      <c r="E1078">
        <f t="shared" si="48"/>
        <v>1035</v>
      </c>
      <c r="G1078" t="s">
        <v>16</v>
      </c>
      <c r="H1078">
        <f t="shared" si="50"/>
        <v>1029</v>
      </c>
    </row>
    <row r="1079" spans="1:8" x14ac:dyDescent="0.2">
      <c r="A1079" t="s">
        <v>11</v>
      </c>
      <c r="B1079">
        <f t="shared" si="49"/>
        <v>1018</v>
      </c>
      <c r="D1079" t="s">
        <v>11</v>
      </c>
      <c r="E1079">
        <f t="shared" si="48"/>
        <v>1036</v>
      </c>
      <c r="G1079" t="s">
        <v>11</v>
      </c>
      <c r="H1079">
        <f t="shared" si="50"/>
        <v>1030</v>
      </c>
    </row>
    <row r="1080" spans="1:8" x14ac:dyDescent="0.2">
      <c r="A1080" t="s">
        <v>17</v>
      </c>
      <c r="B1080">
        <f t="shared" si="49"/>
        <v>1019</v>
      </c>
      <c r="D1080" t="s">
        <v>9</v>
      </c>
      <c r="E1080">
        <f t="shared" si="48"/>
        <v>1037</v>
      </c>
      <c r="G1080" t="s">
        <v>13</v>
      </c>
      <c r="H1080">
        <f t="shared" si="50"/>
        <v>1031</v>
      </c>
    </row>
    <row r="1081" spans="1:8" x14ac:dyDescent="0.2">
      <c r="A1081" t="s">
        <v>1</v>
      </c>
      <c r="B1081">
        <f t="shared" si="49"/>
        <v>1020</v>
      </c>
      <c r="D1081" t="s">
        <v>4</v>
      </c>
      <c r="E1081">
        <f t="shared" si="48"/>
        <v>1038</v>
      </c>
      <c r="G1081" t="s">
        <v>1</v>
      </c>
      <c r="H1081">
        <f t="shared" si="50"/>
        <v>1032</v>
      </c>
    </row>
    <row r="1082" spans="1:8" x14ac:dyDescent="0.2">
      <c r="A1082" t="s">
        <v>11</v>
      </c>
      <c r="B1082">
        <f t="shared" si="49"/>
        <v>1021</v>
      </c>
      <c r="D1082" t="s">
        <v>11</v>
      </c>
      <c r="E1082">
        <f t="shared" si="48"/>
        <v>1039</v>
      </c>
      <c r="G1082" t="s">
        <v>11</v>
      </c>
      <c r="H1082">
        <f t="shared" si="50"/>
        <v>1033</v>
      </c>
    </row>
    <row r="1083" spans="1:8" x14ac:dyDescent="0.2">
      <c r="A1083" t="s">
        <v>1</v>
      </c>
      <c r="B1083">
        <f t="shared" si="49"/>
        <v>1022</v>
      </c>
      <c r="D1083" t="s">
        <v>14</v>
      </c>
      <c r="E1083">
        <f t="shared" si="48"/>
        <v>1040</v>
      </c>
      <c r="G1083" t="s">
        <v>14</v>
      </c>
      <c r="H1083">
        <f t="shared" si="50"/>
        <v>1034</v>
      </c>
    </row>
    <row r="1084" spans="1:8" x14ac:dyDescent="0.2">
      <c r="A1084" t="s">
        <v>0</v>
      </c>
      <c r="B1084">
        <f t="shared" si="49"/>
        <v>1022</v>
      </c>
      <c r="D1084" t="s">
        <v>16</v>
      </c>
      <c r="E1084">
        <f t="shared" si="48"/>
        <v>1041</v>
      </c>
      <c r="G1084" t="s">
        <v>0</v>
      </c>
      <c r="H1084">
        <f t="shared" si="50"/>
        <v>1034</v>
      </c>
    </row>
    <row r="1085" spans="1:8" x14ac:dyDescent="0.2">
      <c r="A1085" t="s">
        <v>0</v>
      </c>
      <c r="B1085">
        <f t="shared" si="49"/>
        <v>1022</v>
      </c>
      <c r="D1085" t="s">
        <v>11</v>
      </c>
      <c r="E1085">
        <f t="shared" si="48"/>
        <v>1042</v>
      </c>
      <c r="G1085" t="s">
        <v>0</v>
      </c>
      <c r="H1085">
        <f t="shared" si="50"/>
        <v>1034</v>
      </c>
    </row>
    <row r="1086" spans="1:8" x14ac:dyDescent="0.2">
      <c r="A1086" t="s">
        <v>0</v>
      </c>
      <c r="B1086">
        <f t="shared" si="49"/>
        <v>1022</v>
      </c>
      <c r="D1086" t="s">
        <v>14</v>
      </c>
      <c r="E1086">
        <f t="shared" si="48"/>
        <v>1043</v>
      </c>
      <c r="G1086" t="s">
        <v>0</v>
      </c>
      <c r="H1086">
        <f t="shared" si="50"/>
        <v>1034</v>
      </c>
    </row>
    <row r="1087" spans="1:8" x14ac:dyDescent="0.2">
      <c r="A1087" t="s">
        <v>6</v>
      </c>
      <c r="B1087">
        <f t="shared" si="49"/>
        <v>1023</v>
      </c>
      <c r="D1087" t="s">
        <v>6</v>
      </c>
      <c r="E1087">
        <f t="shared" si="48"/>
        <v>1044</v>
      </c>
      <c r="G1087" t="s">
        <v>6</v>
      </c>
      <c r="H1087">
        <f t="shared" si="50"/>
        <v>1035</v>
      </c>
    </row>
    <row r="1088" spans="1:8" x14ac:dyDescent="0.2">
      <c r="A1088" t="s">
        <v>11</v>
      </c>
      <c r="B1088">
        <f t="shared" si="49"/>
        <v>1024</v>
      </c>
      <c r="D1088" t="s">
        <v>11</v>
      </c>
      <c r="E1088">
        <f t="shared" si="48"/>
        <v>1045</v>
      </c>
      <c r="G1088" t="s">
        <v>11</v>
      </c>
      <c r="H1088">
        <f t="shared" si="50"/>
        <v>1036</v>
      </c>
    </row>
    <row r="1089" spans="1:8" x14ac:dyDescent="0.2">
      <c r="A1089" t="s">
        <v>2</v>
      </c>
      <c r="B1089">
        <f t="shared" si="49"/>
        <v>1025</v>
      </c>
      <c r="D1089" t="s">
        <v>9</v>
      </c>
      <c r="E1089">
        <f t="shared" si="48"/>
        <v>1046</v>
      </c>
      <c r="G1089" t="s">
        <v>6</v>
      </c>
      <c r="H1089">
        <f t="shared" si="50"/>
        <v>1037</v>
      </c>
    </row>
    <row r="1090" spans="1:8" x14ac:dyDescent="0.2">
      <c r="A1090" t="s">
        <v>10</v>
      </c>
      <c r="B1090">
        <f t="shared" si="49"/>
        <v>1026</v>
      </c>
      <c r="D1090" t="s">
        <v>6</v>
      </c>
      <c r="E1090">
        <f t="shared" si="48"/>
        <v>1047</v>
      </c>
      <c r="G1090" t="s">
        <v>7</v>
      </c>
      <c r="H1090">
        <f t="shared" si="50"/>
        <v>1038</v>
      </c>
    </row>
    <row r="1091" spans="1:8" x14ac:dyDescent="0.2">
      <c r="A1091" t="s">
        <v>11</v>
      </c>
      <c r="B1091">
        <f t="shared" si="49"/>
        <v>1027</v>
      </c>
      <c r="D1091" t="s">
        <v>11</v>
      </c>
      <c r="E1091">
        <f t="shared" ref="E1091:E1154" si="51">IF(D1091="-",E1090+0,E1090+1)</f>
        <v>1048</v>
      </c>
      <c r="G1091" t="s">
        <v>11</v>
      </c>
      <c r="H1091">
        <f t="shared" si="50"/>
        <v>1039</v>
      </c>
    </row>
    <row r="1092" spans="1:8" x14ac:dyDescent="0.2">
      <c r="A1092" t="s">
        <v>10</v>
      </c>
      <c r="B1092">
        <f t="shared" si="49"/>
        <v>1028</v>
      </c>
      <c r="D1092" t="s">
        <v>13</v>
      </c>
      <c r="E1092">
        <f t="shared" si="51"/>
        <v>1049</v>
      </c>
      <c r="G1092" t="s">
        <v>8</v>
      </c>
      <c r="H1092">
        <f t="shared" si="50"/>
        <v>1040</v>
      </c>
    </row>
    <row r="1093" spans="1:8" x14ac:dyDescent="0.2">
      <c r="A1093" t="s">
        <v>4</v>
      </c>
      <c r="B1093">
        <f t="shared" si="49"/>
        <v>1029</v>
      </c>
      <c r="D1093" t="s">
        <v>7</v>
      </c>
      <c r="E1093">
        <f t="shared" si="51"/>
        <v>1050</v>
      </c>
      <c r="G1093" t="s">
        <v>15</v>
      </c>
      <c r="H1093">
        <f t="shared" si="50"/>
        <v>1041</v>
      </c>
    </row>
    <row r="1094" spans="1:8" x14ac:dyDescent="0.2">
      <c r="A1094" t="s">
        <v>11</v>
      </c>
      <c r="B1094">
        <f t="shared" si="49"/>
        <v>1030</v>
      </c>
      <c r="D1094" t="s">
        <v>11</v>
      </c>
      <c r="E1094">
        <f t="shared" si="51"/>
        <v>1051</v>
      </c>
      <c r="G1094" t="s">
        <v>11</v>
      </c>
      <c r="H1094">
        <f t="shared" si="50"/>
        <v>1042</v>
      </c>
    </row>
    <row r="1095" spans="1:8" x14ac:dyDescent="0.2">
      <c r="A1095" t="s">
        <v>5</v>
      </c>
      <c r="B1095">
        <f t="shared" si="49"/>
        <v>1031</v>
      </c>
      <c r="D1095" t="s">
        <v>15</v>
      </c>
      <c r="E1095">
        <f t="shared" si="51"/>
        <v>1052</v>
      </c>
      <c r="G1095" t="s">
        <v>6</v>
      </c>
      <c r="H1095">
        <f t="shared" si="50"/>
        <v>1043</v>
      </c>
    </row>
    <row r="1096" spans="1:8" x14ac:dyDescent="0.2">
      <c r="A1096" t="s">
        <v>9</v>
      </c>
      <c r="B1096">
        <f t="shared" si="49"/>
        <v>1032</v>
      </c>
      <c r="D1096" t="s">
        <v>6</v>
      </c>
      <c r="E1096">
        <f t="shared" si="51"/>
        <v>1053</v>
      </c>
      <c r="G1096" t="s">
        <v>6</v>
      </c>
      <c r="H1096">
        <f t="shared" si="50"/>
        <v>1044</v>
      </c>
    </row>
    <row r="1097" spans="1:8" x14ac:dyDescent="0.2">
      <c r="A1097" t="s">
        <v>11</v>
      </c>
      <c r="B1097">
        <f t="shared" si="49"/>
        <v>1033</v>
      </c>
      <c r="D1097" t="s">
        <v>11</v>
      </c>
      <c r="E1097">
        <f t="shared" si="51"/>
        <v>1054</v>
      </c>
      <c r="G1097" t="s">
        <v>11</v>
      </c>
      <c r="H1097">
        <f t="shared" si="50"/>
        <v>1045</v>
      </c>
    </row>
    <row r="1098" spans="1:8" x14ac:dyDescent="0.2">
      <c r="A1098" t="s">
        <v>14</v>
      </c>
      <c r="B1098">
        <f t="shared" si="49"/>
        <v>1034</v>
      </c>
      <c r="D1098" t="s">
        <v>2</v>
      </c>
      <c r="E1098">
        <f t="shared" si="51"/>
        <v>1055</v>
      </c>
      <c r="G1098" t="s">
        <v>6</v>
      </c>
      <c r="H1098">
        <f t="shared" si="50"/>
        <v>1046</v>
      </c>
    </row>
    <row r="1099" spans="1:8" x14ac:dyDescent="0.2">
      <c r="A1099" t="s">
        <v>6</v>
      </c>
      <c r="B1099">
        <f t="shared" si="49"/>
        <v>1035</v>
      </c>
      <c r="D1099" t="s">
        <v>6</v>
      </c>
      <c r="E1099">
        <f t="shared" si="51"/>
        <v>1056</v>
      </c>
      <c r="G1099" t="s">
        <v>2</v>
      </c>
      <c r="H1099">
        <f t="shared" si="50"/>
        <v>1047</v>
      </c>
    </row>
    <row r="1100" spans="1:8" x14ac:dyDescent="0.2">
      <c r="A1100" t="s">
        <v>11</v>
      </c>
      <c r="B1100">
        <f t="shared" si="49"/>
        <v>1036</v>
      </c>
      <c r="D1100" t="s">
        <v>11</v>
      </c>
      <c r="E1100">
        <f t="shared" si="51"/>
        <v>1057</v>
      </c>
      <c r="G1100" t="s">
        <v>11</v>
      </c>
      <c r="H1100">
        <f t="shared" si="50"/>
        <v>1048</v>
      </c>
    </row>
    <row r="1101" spans="1:8" x14ac:dyDescent="0.2">
      <c r="A1101" t="s">
        <v>4</v>
      </c>
      <c r="B1101">
        <f t="shared" ref="B1101:B1164" si="52">IF(A1101="-",B1100+0,B1100+1)</f>
        <v>1037</v>
      </c>
      <c r="D1101" t="s">
        <v>6</v>
      </c>
      <c r="E1101">
        <f t="shared" si="51"/>
        <v>1058</v>
      </c>
      <c r="G1101" t="s">
        <v>8</v>
      </c>
      <c r="H1101">
        <f t="shared" ref="H1101:H1164" si="53">IF(G1101="-",H1100+0,H1100+1)</f>
        <v>1049</v>
      </c>
    </row>
    <row r="1102" spans="1:8" x14ac:dyDescent="0.2">
      <c r="A1102" t="s">
        <v>3</v>
      </c>
      <c r="B1102">
        <f t="shared" si="52"/>
        <v>1038</v>
      </c>
      <c r="D1102" t="s">
        <v>6</v>
      </c>
      <c r="E1102">
        <f t="shared" si="51"/>
        <v>1059</v>
      </c>
      <c r="G1102" t="s">
        <v>6</v>
      </c>
      <c r="H1102">
        <f t="shared" si="53"/>
        <v>1050</v>
      </c>
    </row>
    <row r="1103" spans="1:8" x14ac:dyDescent="0.2">
      <c r="A1103" t="s">
        <v>11</v>
      </c>
      <c r="B1103">
        <f t="shared" si="52"/>
        <v>1039</v>
      </c>
      <c r="D1103" t="s">
        <v>11</v>
      </c>
      <c r="E1103">
        <f t="shared" si="51"/>
        <v>1060</v>
      </c>
      <c r="G1103" t="s">
        <v>11</v>
      </c>
      <c r="H1103">
        <f t="shared" si="53"/>
        <v>1051</v>
      </c>
    </row>
    <row r="1104" spans="1:8" x14ac:dyDescent="0.2">
      <c r="A1104" t="s">
        <v>4</v>
      </c>
      <c r="B1104">
        <f t="shared" si="52"/>
        <v>1040</v>
      </c>
      <c r="D1104" t="s">
        <v>14</v>
      </c>
      <c r="E1104">
        <f t="shared" si="51"/>
        <v>1061</v>
      </c>
      <c r="G1104" t="s">
        <v>7</v>
      </c>
      <c r="H1104">
        <f t="shared" si="53"/>
        <v>1052</v>
      </c>
    </row>
    <row r="1105" spans="1:8" x14ac:dyDescent="0.2">
      <c r="A1105" t="s">
        <v>6</v>
      </c>
      <c r="B1105">
        <f t="shared" si="52"/>
        <v>1041</v>
      </c>
      <c r="D1105" t="s">
        <v>2</v>
      </c>
      <c r="E1105">
        <f t="shared" si="51"/>
        <v>1062</v>
      </c>
      <c r="G1105" t="s">
        <v>6</v>
      </c>
      <c r="H1105">
        <f t="shared" si="53"/>
        <v>1053</v>
      </c>
    </row>
    <row r="1106" spans="1:8" x14ac:dyDescent="0.2">
      <c r="A1106" t="s">
        <v>11</v>
      </c>
      <c r="B1106">
        <f t="shared" si="52"/>
        <v>1042</v>
      </c>
      <c r="D1106" t="s">
        <v>11</v>
      </c>
      <c r="E1106">
        <f t="shared" si="51"/>
        <v>1063</v>
      </c>
      <c r="G1106" t="s">
        <v>11</v>
      </c>
      <c r="H1106">
        <f t="shared" si="53"/>
        <v>1054</v>
      </c>
    </row>
    <row r="1107" spans="1:8" x14ac:dyDescent="0.2">
      <c r="A1107" t="s">
        <v>9</v>
      </c>
      <c r="B1107">
        <f t="shared" si="52"/>
        <v>1043</v>
      </c>
      <c r="D1107" t="s">
        <v>16</v>
      </c>
      <c r="E1107">
        <f t="shared" si="51"/>
        <v>1064</v>
      </c>
      <c r="G1107" t="s">
        <v>2</v>
      </c>
      <c r="H1107">
        <f t="shared" si="53"/>
        <v>1055</v>
      </c>
    </row>
    <row r="1108" spans="1:8" x14ac:dyDescent="0.2">
      <c r="A1108" t="s">
        <v>6</v>
      </c>
      <c r="B1108">
        <f t="shared" si="52"/>
        <v>1044</v>
      </c>
      <c r="D1108" t="s">
        <v>13</v>
      </c>
      <c r="E1108">
        <f t="shared" si="51"/>
        <v>1065</v>
      </c>
      <c r="G1108" t="s">
        <v>6</v>
      </c>
      <c r="H1108">
        <f t="shared" si="53"/>
        <v>1056</v>
      </c>
    </row>
    <row r="1109" spans="1:8" x14ac:dyDescent="0.2">
      <c r="A1109" t="s">
        <v>11</v>
      </c>
      <c r="B1109">
        <f t="shared" si="52"/>
        <v>1045</v>
      </c>
      <c r="D1109" t="s">
        <v>11</v>
      </c>
      <c r="E1109">
        <f t="shared" si="51"/>
        <v>1066</v>
      </c>
      <c r="G1109" t="s">
        <v>11</v>
      </c>
      <c r="H1109">
        <f t="shared" si="53"/>
        <v>1057</v>
      </c>
    </row>
    <row r="1110" spans="1:8" x14ac:dyDescent="0.2">
      <c r="A1110" t="s">
        <v>16</v>
      </c>
      <c r="B1110">
        <f t="shared" si="52"/>
        <v>1046</v>
      </c>
      <c r="D1110" t="s">
        <v>3</v>
      </c>
      <c r="E1110">
        <f t="shared" si="51"/>
        <v>1067</v>
      </c>
      <c r="G1110" t="s">
        <v>9</v>
      </c>
      <c r="H1110">
        <f t="shared" si="53"/>
        <v>1058</v>
      </c>
    </row>
    <row r="1111" spans="1:8" x14ac:dyDescent="0.2">
      <c r="A1111" t="s">
        <v>19</v>
      </c>
      <c r="B1111">
        <f t="shared" si="52"/>
        <v>1047</v>
      </c>
      <c r="D1111" t="s">
        <v>4</v>
      </c>
      <c r="E1111">
        <f t="shared" si="51"/>
        <v>1068</v>
      </c>
      <c r="G1111" t="s">
        <v>6</v>
      </c>
      <c r="H1111">
        <f t="shared" si="53"/>
        <v>1059</v>
      </c>
    </row>
    <row r="1112" spans="1:8" x14ac:dyDescent="0.2">
      <c r="A1112" t="s">
        <v>11</v>
      </c>
      <c r="B1112">
        <f t="shared" si="52"/>
        <v>1048</v>
      </c>
      <c r="D1112" t="s">
        <v>11</v>
      </c>
      <c r="E1112">
        <f t="shared" si="51"/>
        <v>1069</v>
      </c>
      <c r="G1112" t="s">
        <v>11</v>
      </c>
      <c r="H1112">
        <f t="shared" si="53"/>
        <v>1060</v>
      </c>
    </row>
    <row r="1113" spans="1:8" x14ac:dyDescent="0.2">
      <c r="A1113" t="s">
        <v>9</v>
      </c>
      <c r="B1113">
        <f t="shared" si="52"/>
        <v>1049</v>
      </c>
      <c r="D1113" t="s">
        <v>6</v>
      </c>
      <c r="E1113">
        <f t="shared" si="51"/>
        <v>1070</v>
      </c>
      <c r="G1113" t="s">
        <v>7</v>
      </c>
      <c r="H1113">
        <f t="shared" si="53"/>
        <v>1061</v>
      </c>
    </row>
    <row r="1114" spans="1:8" x14ac:dyDescent="0.2">
      <c r="A1114" t="s">
        <v>7</v>
      </c>
      <c r="B1114">
        <f t="shared" si="52"/>
        <v>1050</v>
      </c>
      <c r="D1114" t="s">
        <v>10</v>
      </c>
      <c r="E1114">
        <f t="shared" si="51"/>
        <v>1071</v>
      </c>
      <c r="G1114" t="s">
        <v>10</v>
      </c>
      <c r="H1114">
        <f t="shared" si="53"/>
        <v>1062</v>
      </c>
    </row>
    <row r="1115" spans="1:8" x14ac:dyDescent="0.2">
      <c r="A1115" t="s">
        <v>11</v>
      </c>
      <c r="B1115">
        <f t="shared" si="52"/>
        <v>1051</v>
      </c>
      <c r="D1115" t="s">
        <v>11</v>
      </c>
      <c r="E1115">
        <f t="shared" si="51"/>
        <v>1072</v>
      </c>
      <c r="G1115" t="s">
        <v>11</v>
      </c>
      <c r="H1115">
        <f t="shared" si="53"/>
        <v>1063</v>
      </c>
    </row>
    <row r="1116" spans="1:8" x14ac:dyDescent="0.2">
      <c r="A1116" t="s">
        <v>13</v>
      </c>
      <c r="B1116">
        <f t="shared" si="52"/>
        <v>1052</v>
      </c>
      <c r="D1116" t="s">
        <v>17</v>
      </c>
      <c r="E1116">
        <f t="shared" si="51"/>
        <v>1073</v>
      </c>
      <c r="G1116" t="s">
        <v>13</v>
      </c>
      <c r="H1116">
        <f t="shared" si="53"/>
        <v>1064</v>
      </c>
    </row>
    <row r="1117" spans="1:8" x14ac:dyDescent="0.2">
      <c r="A1117" t="s">
        <v>10</v>
      </c>
      <c r="B1117">
        <f t="shared" si="52"/>
        <v>1053</v>
      </c>
      <c r="D1117" t="s">
        <v>10</v>
      </c>
      <c r="E1117">
        <f t="shared" si="51"/>
        <v>1074</v>
      </c>
      <c r="G1117" t="s">
        <v>10</v>
      </c>
      <c r="H1117">
        <f t="shared" si="53"/>
        <v>1065</v>
      </c>
    </row>
    <row r="1118" spans="1:8" x14ac:dyDescent="0.2">
      <c r="A1118" t="s">
        <v>11</v>
      </c>
      <c r="B1118">
        <f t="shared" si="52"/>
        <v>1054</v>
      </c>
      <c r="D1118" t="s">
        <v>11</v>
      </c>
      <c r="E1118">
        <f t="shared" si="51"/>
        <v>1075</v>
      </c>
      <c r="G1118" t="s">
        <v>11</v>
      </c>
      <c r="H1118">
        <f t="shared" si="53"/>
        <v>1066</v>
      </c>
    </row>
    <row r="1119" spans="1:8" x14ac:dyDescent="0.2">
      <c r="A1119" t="s">
        <v>15</v>
      </c>
      <c r="B1119">
        <f t="shared" si="52"/>
        <v>1055</v>
      </c>
      <c r="D1119" t="s">
        <v>13</v>
      </c>
      <c r="E1119">
        <f t="shared" si="51"/>
        <v>1076</v>
      </c>
      <c r="G1119" t="s">
        <v>13</v>
      </c>
      <c r="H1119">
        <f t="shared" si="53"/>
        <v>1067</v>
      </c>
    </row>
    <row r="1120" spans="1:8" x14ac:dyDescent="0.2">
      <c r="A1120" t="s">
        <v>6</v>
      </c>
      <c r="B1120">
        <f t="shared" si="52"/>
        <v>1056</v>
      </c>
      <c r="D1120" t="s">
        <v>6</v>
      </c>
      <c r="E1120">
        <f t="shared" si="51"/>
        <v>1077</v>
      </c>
      <c r="G1120" t="s">
        <v>6</v>
      </c>
      <c r="H1120">
        <f t="shared" si="53"/>
        <v>1068</v>
      </c>
    </row>
    <row r="1121" spans="1:8" x14ac:dyDescent="0.2">
      <c r="A1121" t="s">
        <v>11</v>
      </c>
      <c r="B1121">
        <f t="shared" si="52"/>
        <v>1057</v>
      </c>
      <c r="D1121" t="s">
        <v>3</v>
      </c>
      <c r="E1121">
        <f t="shared" si="51"/>
        <v>1078</v>
      </c>
      <c r="G1121" t="s">
        <v>11</v>
      </c>
      <c r="H1121">
        <f t="shared" si="53"/>
        <v>1069</v>
      </c>
    </row>
    <row r="1122" spans="1:8" x14ac:dyDescent="0.2">
      <c r="A1122" t="s">
        <v>18</v>
      </c>
      <c r="B1122">
        <f t="shared" si="52"/>
        <v>1058</v>
      </c>
      <c r="D1122" t="s">
        <v>0</v>
      </c>
      <c r="E1122">
        <f t="shared" si="51"/>
        <v>1078</v>
      </c>
      <c r="G1122" t="s">
        <v>16</v>
      </c>
      <c r="H1122">
        <f t="shared" si="53"/>
        <v>1070</v>
      </c>
    </row>
    <row r="1123" spans="1:8" x14ac:dyDescent="0.2">
      <c r="A1123" t="s">
        <v>2</v>
      </c>
      <c r="B1123">
        <f t="shared" si="52"/>
        <v>1059</v>
      </c>
      <c r="D1123" t="s">
        <v>0</v>
      </c>
      <c r="E1123">
        <f t="shared" si="51"/>
        <v>1078</v>
      </c>
      <c r="G1123" t="s">
        <v>2</v>
      </c>
      <c r="H1123">
        <f t="shared" si="53"/>
        <v>1071</v>
      </c>
    </row>
    <row r="1124" spans="1:8" x14ac:dyDescent="0.2">
      <c r="A1124" t="s">
        <v>15</v>
      </c>
      <c r="B1124">
        <f t="shared" si="52"/>
        <v>1060</v>
      </c>
      <c r="D1124" t="s">
        <v>0</v>
      </c>
      <c r="E1124">
        <f t="shared" si="51"/>
        <v>1078</v>
      </c>
      <c r="G1124" t="s">
        <v>2</v>
      </c>
      <c r="H1124">
        <f t="shared" si="53"/>
        <v>1072</v>
      </c>
    </row>
    <row r="1125" spans="1:8" x14ac:dyDescent="0.2">
      <c r="A1125" t="s">
        <v>11</v>
      </c>
      <c r="B1125">
        <f t="shared" si="52"/>
        <v>1061</v>
      </c>
      <c r="D1125" t="s">
        <v>0</v>
      </c>
      <c r="E1125">
        <f t="shared" si="51"/>
        <v>1078</v>
      </c>
      <c r="G1125" t="s">
        <v>16</v>
      </c>
      <c r="H1125">
        <f t="shared" si="53"/>
        <v>1073</v>
      </c>
    </row>
    <row r="1126" spans="1:8" x14ac:dyDescent="0.2">
      <c r="A1126" t="s">
        <v>5</v>
      </c>
      <c r="B1126">
        <f t="shared" si="52"/>
        <v>1062</v>
      </c>
      <c r="D1126" t="s">
        <v>2</v>
      </c>
      <c r="E1126">
        <f t="shared" si="51"/>
        <v>1079</v>
      </c>
      <c r="G1126" t="s">
        <v>11</v>
      </c>
      <c r="H1126">
        <f t="shared" si="53"/>
        <v>1074</v>
      </c>
    </row>
    <row r="1127" spans="1:8" x14ac:dyDescent="0.2">
      <c r="A1127" t="s">
        <v>4</v>
      </c>
      <c r="B1127">
        <f t="shared" si="52"/>
        <v>1063</v>
      </c>
      <c r="D1127" t="s">
        <v>19</v>
      </c>
      <c r="E1127">
        <f t="shared" si="51"/>
        <v>1080</v>
      </c>
      <c r="G1127" t="s">
        <v>9</v>
      </c>
      <c r="H1127">
        <f t="shared" si="53"/>
        <v>1075</v>
      </c>
    </row>
    <row r="1128" spans="1:8" x14ac:dyDescent="0.2">
      <c r="A1128" t="s">
        <v>6</v>
      </c>
      <c r="B1128">
        <f t="shared" si="52"/>
        <v>1064</v>
      </c>
      <c r="D1128" t="s">
        <v>14</v>
      </c>
      <c r="E1128">
        <f t="shared" si="51"/>
        <v>1081</v>
      </c>
      <c r="G1128" t="s">
        <v>6</v>
      </c>
      <c r="H1128">
        <f t="shared" si="53"/>
        <v>1076</v>
      </c>
    </row>
    <row r="1129" spans="1:8" x14ac:dyDescent="0.2">
      <c r="A1129" t="s">
        <v>11</v>
      </c>
      <c r="B1129">
        <f t="shared" si="52"/>
        <v>1065</v>
      </c>
      <c r="D1129" t="s">
        <v>11</v>
      </c>
      <c r="E1129">
        <f t="shared" si="51"/>
        <v>1082</v>
      </c>
      <c r="G1129" t="s">
        <v>11</v>
      </c>
      <c r="H1129">
        <f t="shared" si="53"/>
        <v>1077</v>
      </c>
    </row>
    <row r="1130" spans="1:8" x14ac:dyDescent="0.2">
      <c r="A1130" t="s">
        <v>6</v>
      </c>
      <c r="B1130">
        <f t="shared" si="52"/>
        <v>1066</v>
      </c>
      <c r="D1130" t="s">
        <v>6</v>
      </c>
      <c r="E1130">
        <f t="shared" si="51"/>
        <v>1083</v>
      </c>
      <c r="G1130" t="s">
        <v>9</v>
      </c>
      <c r="H1130">
        <f t="shared" si="53"/>
        <v>1078</v>
      </c>
    </row>
    <row r="1131" spans="1:8" x14ac:dyDescent="0.2">
      <c r="A1131" t="s">
        <v>6</v>
      </c>
      <c r="B1131">
        <f t="shared" si="52"/>
        <v>1067</v>
      </c>
      <c r="D1131" t="s">
        <v>6</v>
      </c>
      <c r="E1131">
        <f t="shared" si="51"/>
        <v>1084</v>
      </c>
      <c r="G1131" t="s">
        <v>6</v>
      </c>
      <c r="H1131">
        <f t="shared" si="53"/>
        <v>1079</v>
      </c>
    </row>
    <row r="1132" spans="1:8" x14ac:dyDescent="0.2">
      <c r="A1132" t="s">
        <v>11</v>
      </c>
      <c r="B1132">
        <f t="shared" si="52"/>
        <v>1068</v>
      </c>
      <c r="D1132" t="s">
        <v>11</v>
      </c>
      <c r="E1132">
        <f t="shared" si="51"/>
        <v>1085</v>
      </c>
      <c r="G1132" t="s">
        <v>11</v>
      </c>
      <c r="H1132">
        <f t="shared" si="53"/>
        <v>1080</v>
      </c>
    </row>
    <row r="1133" spans="1:8" x14ac:dyDescent="0.2">
      <c r="A1133" t="s">
        <v>6</v>
      </c>
      <c r="B1133">
        <f t="shared" si="52"/>
        <v>1069</v>
      </c>
      <c r="D1133" t="s">
        <v>6</v>
      </c>
      <c r="E1133">
        <f t="shared" si="51"/>
        <v>1086</v>
      </c>
      <c r="G1133" t="s">
        <v>6</v>
      </c>
      <c r="H1133">
        <f t="shared" si="53"/>
        <v>1081</v>
      </c>
    </row>
    <row r="1134" spans="1:8" x14ac:dyDescent="0.2">
      <c r="A1134" t="s">
        <v>5</v>
      </c>
      <c r="B1134">
        <f t="shared" si="52"/>
        <v>1070</v>
      </c>
      <c r="D1134" t="s">
        <v>10</v>
      </c>
      <c r="E1134">
        <f t="shared" si="51"/>
        <v>1087</v>
      </c>
      <c r="G1134" t="s">
        <v>10</v>
      </c>
      <c r="H1134">
        <f t="shared" si="53"/>
        <v>1082</v>
      </c>
    </row>
    <row r="1135" spans="1:8" x14ac:dyDescent="0.2">
      <c r="A1135" t="s">
        <v>11</v>
      </c>
      <c r="B1135">
        <f t="shared" si="52"/>
        <v>1071</v>
      </c>
      <c r="D1135" t="s">
        <v>11</v>
      </c>
      <c r="E1135">
        <f t="shared" si="51"/>
        <v>1088</v>
      </c>
      <c r="G1135" t="s">
        <v>11</v>
      </c>
      <c r="H1135">
        <f t="shared" si="53"/>
        <v>1083</v>
      </c>
    </row>
    <row r="1136" spans="1:8" x14ac:dyDescent="0.2">
      <c r="A1136" t="s">
        <v>13</v>
      </c>
      <c r="B1136">
        <f t="shared" si="52"/>
        <v>1072</v>
      </c>
      <c r="D1136" t="s">
        <v>15</v>
      </c>
      <c r="E1136">
        <f t="shared" si="51"/>
        <v>1089</v>
      </c>
      <c r="G1136" t="s">
        <v>15</v>
      </c>
      <c r="H1136">
        <f t="shared" si="53"/>
        <v>1084</v>
      </c>
    </row>
    <row r="1137" spans="1:8" x14ac:dyDescent="0.2">
      <c r="A1137" t="s">
        <v>6</v>
      </c>
      <c r="B1137">
        <f t="shared" si="52"/>
        <v>1073</v>
      </c>
      <c r="D1137" t="s">
        <v>6</v>
      </c>
      <c r="E1137">
        <f t="shared" si="51"/>
        <v>1090</v>
      </c>
      <c r="G1137" t="s">
        <v>6</v>
      </c>
      <c r="H1137">
        <f t="shared" si="53"/>
        <v>1085</v>
      </c>
    </row>
    <row r="1138" spans="1:8" x14ac:dyDescent="0.2">
      <c r="A1138" t="s">
        <v>11</v>
      </c>
      <c r="B1138">
        <f t="shared" si="52"/>
        <v>1074</v>
      </c>
      <c r="D1138" t="s">
        <v>11</v>
      </c>
      <c r="E1138">
        <f t="shared" si="51"/>
        <v>1091</v>
      </c>
      <c r="G1138" t="s">
        <v>11</v>
      </c>
      <c r="H1138">
        <f t="shared" si="53"/>
        <v>1086</v>
      </c>
    </row>
    <row r="1139" spans="1:8" x14ac:dyDescent="0.2">
      <c r="A1139" t="s">
        <v>9</v>
      </c>
      <c r="B1139">
        <f t="shared" si="52"/>
        <v>1075</v>
      </c>
      <c r="D1139" t="s">
        <v>2</v>
      </c>
      <c r="E1139">
        <f t="shared" si="51"/>
        <v>1092</v>
      </c>
      <c r="G1139" t="s">
        <v>9</v>
      </c>
      <c r="H1139">
        <f t="shared" si="53"/>
        <v>1087</v>
      </c>
    </row>
    <row r="1140" spans="1:8" x14ac:dyDescent="0.2">
      <c r="A1140" t="s">
        <v>6</v>
      </c>
      <c r="B1140">
        <f t="shared" si="52"/>
        <v>1076</v>
      </c>
      <c r="D1140" t="s">
        <v>6</v>
      </c>
      <c r="E1140">
        <f t="shared" si="51"/>
        <v>1093</v>
      </c>
      <c r="G1140" t="s">
        <v>6</v>
      </c>
      <c r="H1140">
        <f t="shared" si="53"/>
        <v>1088</v>
      </c>
    </row>
    <row r="1141" spans="1:8" x14ac:dyDescent="0.2">
      <c r="A1141" t="s">
        <v>11</v>
      </c>
      <c r="B1141">
        <f t="shared" si="52"/>
        <v>1077</v>
      </c>
      <c r="D1141" t="s">
        <v>11</v>
      </c>
      <c r="E1141">
        <f t="shared" si="51"/>
        <v>1094</v>
      </c>
      <c r="G1141" t="s">
        <v>11</v>
      </c>
      <c r="H1141">
        <f t="shared" si="53"/>
        <v>1089</v>
      </c>
    </row>
    <row r="1142" spans="1:8" x14ac:dyDescent="0.2">
      <c r="A1142" t="s">
        <v>13</v>
      </c>
      <c r="B1142">
        <f t="shared" si="52"/>
        <v>1078</v>
      </c>
      <c r="D1142" t="s">
        <v>12</v>
      </c>
      <c r="E1142">
        <f t="shared" si="51"/>
        <v>1095</v>
      </c>
      <c r="G1142" t="s">
        <v>18</v>
      </c>
      <c r="H1142">
        <f t="shared" si="53"/>
        <v>1090</v>
      </c>
    </row>
    <row r="1143" spans="1:8" x14ac:dyDescent="0.2">
      <c r="A1143" t="s">
        <v>1</v>
      </c>
      <c r="B1143">
        <f t="shared" si="52"/>
        <v>1079</v>
      </c>
      <c r="D1143" t="s">
        <v>6</v>
      </c>
      <c r="E1143">
        <f t="shared" si="51"/>
        <v>1096</v>
      </c>
      <c r="G1143" t="s">
        <v>6</v>
      </c>
      <c r="H1143">
        <f t="shared" si="53"/>
        <v>1091</v>
      </c>
    </row>
    <row r="1144" spans="1:8" x14ac:dyDescent="0.2">
      <c r="A1144" t="s">
        <v>11</v>
      </c>
      <c r="B1144">
        <f t="shared" si="52"/>
        <v>1080</v>
      </c>
      <c r="D1144" t="s">
        <v>11</v>
      </c>
      <c r="E1144">
        <f t="shared" si="51"/>
        <v>1097</v>
      </c>
      <c r="G1144" t="s">
        <v>11</v>
      </c>
      <c r="H1144">
        <f t="shared" si="53"/>
        <v>1092</v>
      </c>
    </row>
    <row r="1145" spans="1:8" x14ac:dyDescent="0.2">
      <c r="A1145" t="s">
        <v>10</v>
      </c>
      <c r="B1145">
        <f t="shared" si="52"/>
        <v>1081</v>
      </c>
      <c r="D1145" t="s">
        <v>19</v>
      </c>
      <c r="E1145">
        <f t="shared" si="51"/>
        <v>1098</v>
      </c>
      <c r="G1145" t="s">
        <v>17</v>
      </c>
      <c r="H1145">
        <f t="shared" si="53"/>
        <v>1093</v>
      </c>
    </row>
    <row r="1146" spans="1:8" x14ac:dyDescent="0.2">
      <c r="A1146" t="s">
        <v>10</v>
      </c>
      <c r="B1146">
        <f t="shared" si="52"/>
        <v>1082</v>
      </c>
      <c r="D1146" t="s">
        <v>0</v>
      </c>
      <c r="E1146">
        <f t="shared" si="51"/>
        <v>1098</v>
      </c>
      <c r="G1146" t="s">
        <v>6</v>
      </c>
      <c r="H1146">
        <f t="shared" si="53"/>
        <v>1094</v>
      </c>
    </row>
    <row r="1147" spans="1:8" x14ac:dyDescent="0.2">
      <c r="A1147" t="s">
        <v>11</v>
      </c>
      <c r="B1147">
        <f t="shared" si="52"/>
        <v>1083</v>
      </c>
      <c r="D1147" t="s">
        <v>0</v>
      </c>
      <c r="E1147">
        <f t="shared" si="51"/>
        <v>1098</v>
      </c>
      <c r="G1147" t="s">
        <v>11</v>
      </c>
      <c r="H1147">
        <f t="shared" si="53"/>
        <v>1095</v>
      </c>
    </row>
    <row r="1148" spans="1:8" x14ac:dyDescent="0.2">
      <c r="A1148" t="s">
        <v>15</v>
      </c>
      <c r="B1148">
        <f t="shared" si="52"/>
        <v>1084</v>
      </c>
      <c r="D1148" t="s">
        <v>0</v>
      </c>
      <c r="E1148">
        <f t="shared" si="51"/>
        <v>1098</v>
      </c>
      <c r="G1148" t="s">
        <v>16</v>
      </c>
      <c r="H1148">
        <f t="shared" si="53"/>
        <v>1096</v>
      </c>
    </row>
    <row r="1149" spans="1:8" x14ac:dyDescent="0.2">
      <c r="A1149" t="s">
        <v>1</v>
      </c>
      <c r="B1149">
        <f t="shared" si="52"/>
        <v>1085</v>
      </c>
      <c r="D1149" t="s">
        <v>14</v>
      </c>
      <c r="E1149">
        <f t="shared" si="51"/>
        <v>1099</v>
      </c>
      <c r="G1149" t="s">
        <v>10</v>
      </c>
      <c r="H1149">
        <f t="shared" si="53"/>
        <v>1097</v>
      </c>
    </row>
    <row r="1150" spans="1:8" x14ac:dyDescent="0.2">
      <c r="A1150" t="s">
        <v>11</v>
      </c>
      <c r="B1150">
        <f t="shared" si="52"/>
        <v>1086</v>
      </c>
      <c r="D1150" t="s">
        <v>11</v>
      </c>
      <c r="E1150">
        <f t="shared" si="51"/>
        <v>1100</v>
      </c>
      <c r="G1150" t="s">
        <v>11</v>
      </c>
      <c r="H1150">
        <f t="shared" si="53"/>
        <v>1098</v>
      </c>
    </row>
    <row r="1151" spans="1:8" x14ac:dyDescent="0.2">
      <c r="A1151" t="s">
        <v>7</v>
      </c>
      <c r="B1151">
        <f t="shared" si="52"/>
        <v>1087</v>
      </c>
      <c r="D1151" t="s">
        <v>3</v>
      </c>
      <c r="E1151">
        <f t="shared" si="51"/>
        <v>1101</v>
      </c>
      <c r="G1151" t="s">
        <v>2</v>
      </c>
      <c r="H1151">
        <f t="shared" si="53"/>
        <v>1099</v>
      </c>
    </row>
    <row r="1152" spans="1:8" x14ac:dyDescent="0.2">
      <c r="A1152" t="s">
        <v>6</v>
      </c>
      <c r="B1152">
        <f t="shared" si="52"/>
        <v>1088</v>
      </c>
      <c r="D1152" t="s">
        <v>2</v>
      </c>
      <c r="E1152">
        <f t="shared" si="51"/>
        <v>1102</v>
      </c>
      <c r="G1152" t="s">
        <v>8</v>
      </c>
      <c r="H1152">
        <f t="shared" si="53"/>
        <v>1100</v>
      </c>
    </row>
    <row r="1153" spans="1:8" x14ac:dyDescent="0.2">
      <c r="A1153" t="s">
        <v>11</v>
      </c>
      <c r="B1153">
        <f t="shared" si="52"/>
        <v>1089</v>
      </c>
      <c r="D1153" t="s">
        <v>11</v>
      </c>
      <c r="E1153">
        <f t="shared" si="51"/>
        <v>1103</v>
      </c>
      <c r="G1153" t="s">
        <v>11</v>
      </c>
      <c r="H1153">
        <f t="shared" si="53"/>
        <v>1101</v>
      </c>
    </row>
    <row r="1154" spans="1:8" x14ac:dyDescent="0.2">
      <c r="A1154" t="s">
        <v>6</v>
      </c>
      <c r="B1154">
        <f t="shared" si="52"/>
        <v>1090</v>
      </c>
      <c r="D1154" t="s">
        <v>15</v>
      </c>
      <c r="E1154">
        <f t="shared" si="51"/>
        <v>1104</v>
      </c>
      <c r="G1154" t="s">
        <v>13</v>
      </c>
      <c r="H1154">
        <f t="shared" si="53"/>
        <v>1102</v>
      </c>
    </row>
    <row r="1155" spans="1:8" x14ac:dyDescent="0.2">
      <c r="A1155" t="s">
        <v>6</v>
      </c>
      <c r="B1155">
        <f t="shared" si="52"/>
        <v>1091</v>
      </c>
      <c r="D1155" t="s">
        <v>7</v>
      </c>
      <c r="E1155">
        <f t="shared" ref="E1155:E1218" si="54">IF(D1155="-",E1154+0,E1154+1)</f>
        <v>1105</v>
      </c>
      <c r="G1155" t="s">
        <v>6</v>
      </c>
      <c r="H1155">
        <f t="shared" si="53"/>
        <v>1103</v>
      </c>
    </row>
    <row r="1156" spans="1:8" x14ac:dyDescent="0.2">
      <c r="A1156" t="s">
        <v>11</v>
      </c>
      <c r="B1156">
        <f t="shared" si="52"/>
        <v>1092</v>
      </c>
      <c r="D1156" t="s">
        <v>11</v>
      </c>
      <c r="E1156">
        <f t="shared" si="54"/>
        <v>1106</v>
      </c>
      <c r="G1156" t="s">
        <v>11</v>
      </c>
      <c r="H1156">
        <f t="shared" si="53"/>
        <v>1104</v>
      </c>
    </row>
    <row r="1157" spans="1:8" x14ac:dyDescent="0.2">
      <c r="A1157" t="s">
        <v>19</v>
      </c>
      <c r="B1157">
        <f t="shared" si="52"/>
        <v>1093</v>
      </c>
      <c r="D1157" t="s">
        <v>9</v>
      </c>
      <c r="E1157">
        <f t="shared" si="54"/>
        <v>1107</v>
      </c>
      <c r="G1157" t="s">
        <v>9</v>
      </c>
      <c r="H1157">
        <f t="shared" si="53"/>
        <v>1105</v>
      </c>
    </row>
    <row r="1158" spans="1:8" x14ac:dyDescent="0.2">
      <c r="A1158" t="s">
        <v>9</v>
      </c>
      <c r="B1158">
        <f t="shared" si="52"/>
        <v>1094</v>
      </c>
      <c r="D1158" t="s">
        <v>6</v>
      </c>
      <c r="E1158">
        <f t="shared" si="54"/>
        <v>1108</v>
      </c>
      <c r="G1158" t="s">
        <v>6</v>
      </c>
      <c r="H1158">
        <f t="shared" si="53"/>
        <v>1106</v>
      </c>
    </row>
    <row r="1159" spans="1:8" x14ac:dyDescent="0.2">
      <c r="A1159" t="s">
        <v>11</v>
      </c>
      <c r="B1159">
        <f t="shared" si="52"/>
        <v>1095</v>
      </c>
      <c r="D1159" t="s">
        <v>11</v>
      </c>
      <c r="E1159">
        <f t="shared" si="54"/>
        <v>1109</v>
      </c>
      <c r="G1159" t="s">
        <v>11</v>
      </c>
      <c r="H1159">
        <f t="shared" si="53"/>
        <v>1107</v>
      </c>
    </row>
    <row r="1160" spans="1:8" x14ac:dyDescent="0.2">
      <c r="A1160" t="s">
        <v>6</v>
      </c>
      <c r="B1160">
        <f t="shared" si="52"/>
        <v>1096</v>
      </c>
      <c r="D1160" t="s">
        <v>16</v>
      </c>
      <c r="E1160">
        <f t="shared" si="54"/>
        <v>1110</v>
      </c>
      <c r="G1160" t="s">
        <v>9</v>
      </c>
      <c r="H1160">
        <f t="shared" si="53"/>
        <v>1108</v>
      </c>
    </row>
    <row r="1161" spans="1:8" x14ac:dyDescent="0.2">
      <c r="A1161" t="s">
        <v>3</v>
      </c>
      <c r="B1161">
        <f t="shared" si="52"/>
        <v>1097</v>
      </c>
      <c r="D1161" t="s">
        <v>7</v>
      </c>
      <c r="E1161">
        <f t="shared" si="54"/>
        <v>1111</v>
      </c>
      <c r="G1161" t="s">
        <v>6</v>
      </c>
      <c r="H1161">
        <f t="shared" si="53"/>
        <v>1109</v>
      </c>
    </row>
    <row r="1162" spans="1:8" x14ac:dyDescent="0.2">
      <c r="A1162" t="s">
        <v>11</v>
      </c>
      <c r="B1162">
        <f t="shared" si="52"/>
        <v>1098</v>
      </c>
      <c r="D1162" t="s">
        <v>11</v>
      </c>
      <c r="E1162">
        <f t="shared" si="54"/>
        <v>1112</v>
      </c>
      <c r="G1162" t="s">
        <v>11</v>
      </c>
      <c r="H1162">
        <f t="shared" si="53"/>
        <v>1110</v>
      </c>
    </row>
    <row r="1163" spans="1:8" x14ac:dyDescent="0.2">
      <c r="A1163" t="s">
        <v>6</v>
      </c>
      <c r="B1163">
        <f t="shared" si="52"/>
        <v>1099</v>
      </c>
      <c r="D1163" t="s">
        <v>6</v>
      </c>
      <c r="E1163">
        <f t="shared" si="54"/>
        <v>1113</v>
      </c>
      <c r="G1163" t="s">
        <v>5</v>
      </c>
      <c r="H1163">
        <f t="shared" si="53"/>
        <v>1111</v>
      </c>
    </row>
    <row r="1164" spans="1:8" x14ac:dyDescent="0.2">
      <c r="A1164" t="s">
        <v>15</v>
      </c>
      <c r="B1164">
        <f t="shared" si="52"/>
        <v>1100</v>
      </c>
      <c r="D1164" t="s">
        <v>4</v>
      </c>
      <c r="E1164">
        <f t="shared" si="54"/>
        <v>1114</v>
      </c>
      <c r="G1164" t="s">
        <v>6</v>
      </c>
      <c r="H1164">
        <f t="shared" si="53"/>
        <v>1112</v>
      </c>
    </row>
    <row r="1165" spans="1:8" x14ac:dyDescent="0.2">
      <c r="A1165" t="s">
        <v>11</v>
      </c>
      <c r="B1165">
        <f t="shared" ref="B1165:B1228" si="55">IF(A1165="-",B1164+0,B1164+1)</f>
        <v>1101</v>
      </c>
      <c r="D1165" t="s">
        <v>11</v>
      </c>
      <c r="E1165">
        <f t="shared" si="54"/>
        <v>1115</v>
      </c>
      <c r="G1165" t="s">
        <v>11</v>
      </c>
      <c r="H1165">
        <f t="shared" ref="H1165:H1228" si="56">IF(G1165="-",H1164+0,H1164+1)</f>
        <v>1113</v>
      </c>
    </row>
    <row r="1166" spans="1:8" x14ac:dyDescent="0.2">
      <c r="A1166" t="s">
        <v>3</v>
      </c>
      <c r="B1166">
        <f t="shared" si="55"/>
        <v>1102</v>
      </c>
      <c r="D1166" t="s">
        <v>2</v>
      </c>
      <c r="E1166">
        <f t="shared" si="54"/>
        <v>1116</v>
      </c>
      <c r="G1166" t="s">
        <v>3</v>
      </c>
      <c r="H1166">
        <f t="shared" si="56"/>
        <v>1114</v>
      </c>
    </row>
    <row r="1167" spans="1:8" x14ac:dyDescent="0.2">
      <c r="A1167" t="s">
        <v>6</v>
      </c>
      <c r="B1167">
        <f t="shared" si="55"/>
        <v>1103</v>
      </c>
      <c r="D1167" t="s">
        <v>6</v>
      </c>
      <c r="E1167">
        <f t="shared" si="54"/>
        <v>1117</v>
      </c>
      <c r="G1167" t="s">
        <v>10</v>
      </c>
      <c r="H1167">
        <f t="shared" si="56"/>
        <v>1115</v>
      </c>
    </row>
    <row r="1168" spans="1:8" x14ac:dyDescent="0.2">
      <c r="A1168" t="s">
        <v>11</v>
      </c>
      <c r="B1168">
        <f t="shared" si="55"/>
        <v>1104</v>
      </c>
      <c r="D1168" t="s">
        <v>11</v>
      </c>
      <c r="E1168">
        <f t="shared" si="54"/>
        <v>1118</v>
      </c>
      <c r="G1168" t="s">
        <v>11</v>
      </c>
      <c r="H1168">
        <f t="shared" si="56"/>
        <v>1116</v>
      </c>
    </row>
    <row r="1169" spans="1:8" x14ac:dyDescent="0.2">
      <c r="A1169" t="s">
        <v>2</v>
      </c>
      <c r="B1169">
        <f t="shared" si="55"/>
        <v>1105</v>
      </c>
      <c r="D1169" t="s">
        <v>4</v>
      </c>
      <c r="E1169">
        <f t="shared" si="54"/>
        <v>1119</v>
      </c>
      <c r="G1169" t="s">
        <v>7</v>
      </c>
      <c r="H1169">
        <f t="shared" si="56"/>
        <v>1117</v>
      </c>
    </row>
    <row r="1170" spans="1:8" x14ac:dyDescent="0.2">
      <c r="A1170" t="s">
        <v>6</v>
      </c>
      <c r="B1170">
        <f t="shared" si="55"/>
        <v>1106</v>
      </c>
      <c r="D1170" t="s">
        <v>6</v>
      </c>
      <c r="E1170">
        <f t="shared" si="54"/>
        <v>1120</v>
      </c>
      <c r="G1170" t="s">
        <v>6</v>
      </c>
      <c r="H1170">
        <f t="shared" si="56"/>
        <v>1118</v>
      </c>
    </row>
    <row r="1171" spans="1:8" x14ac:dyDescent="0.2">
      <c r="A1171" t="s">
        <v>11</v>
      </c>
      <c r="B1171">
        <f t="shared" si="55"/>
        <v>1107</v>
      </c>
      <c r="D1171" t="s">
        <v>11</v>
      </c>
      <c r="E1171">
        <f t="shared" si="54"/>
        <v>1121</v>
      </c>
      <c r="G1171" t="s">
        <v>11</v>
      </c>
      <c r="H1171">
        <f t="shared" si="56"/>
        <v>1119</v>
      </c>
    </row>
    <row r="1172" spans="1:8" x14ac:dyDescent="0.2">
      <c r="A1172" t="s">
        <v>2</v>
      </c>
      <c r="B1172">
        <f t="shared" si="55"/>
        <v>1108</v>
      </c>
      <c r="D1172" t="s">
        <v>6</v>
      </c>
      <c r="E1172">
        <f t="shared" si="54"/>
        <v>1122</v>
      </c>
      <c r="G1172" t="s">
        <v>9</v>
      </c>
      <c r="H1172">
        <f t="shared" si="56"/>
        <v>1120</v>
      </c>
    </row>
    <row r="1173" spans="1:8" x14ac:dyDescent="0.2">
      <c r="A1173" t="s">
        <v>6</v>
      </c>
      <c r="B1173">
        <f t="shared" si="55"/>
        <v>1109</v>
      </c>
      <c r="D1173" t="s">
        <v>6</v>
      </c>
      <c r="E1173">
        <f t="shared" si="54"/>
        <v>1123</v>
      </c>
      <c r="G1173" t="s">
        <v>6</v>
      </c>
      <c r="H1173">
        <f t="shared" si="56"/>
        <v>1121</v>
      </c>
    </row>
    <row r="1174" spans="1:8" x14ac:dyDescent="0.2">
      <c r="A1174" t="s">
        <v>11</v>
      </c>
      <c r="B1174">
        <f t="shared" si="55"/>
        <v>1110</v>
      </c>
      <c r="D1174" t="s">
        <v>11</v>
      </c>
      <c r="E1174">
        <f t="shared" si="54"/>
        <v>1124</v>
      </c>
      <c r="G1174" t="s">
        <v>11</v>
      </c>
      <c r="H1174">
        <f t="shared" si="56"/>
        <v>1122</v>
      </c>
    </row>
    <row r="1175" spans="1:8" x14ac:dyDescent="0.2">
      <c r="A1175" t="s">
        <v>9</v>
      </c>
      <c r="B1175">
        <f t="shared" si="55"/>
        <v>1111</v>
      </c>
      <c r="D1175" t="s">
        <v>2</v>
      </c>
      <c r="E1175">
        <f t="shared" si="54"/>
        <v>1125</v>
      </c>
      <c r="G1175" t="s">
        <v>14</v>
      </c>
      <c r="H1175">
        <f t="shared" si="56"/>
        <v>1123</v>
      </c>
    </row>
    <row r="1176" spans="1:8" x14ac:dyDescent="0.2">
      <c r="A1176" t="s">
        <v>6</v>
      </c>
      <c r="B1176">
        <f t="shared" si="55"/>
        <v>1112</v>
      </c>
      <c r="D1176" t="s">
        <v>2</v>
      </c>
      <c r="E1176">
        <f t="shared" si="54"/>
        <v>1126</v>
      </c>
      <c r="G1176" t="s">
        <v>6</v>
      </c>
      <c r="H1176">
        <f t="shared" si="56"/>
        <v>1124</v>
      </c>
    </row>
    <row r="1177" spans="1:8" x14ac:dyDescent="0.2">
      <c r="A1177" t="s">
        <v>11</v>
      </c>
      <c r="B1177">
        <f t="shared" si="55"/>
        <v>1113</v>
      </c>
      <c r="D1177" t="s">
        <v>11</v>
      </c>
      <c r="E1177">
        <f t="shared" si="54"/>
        <v>1127</v>
      </c>
      <c r="G1177" t="s">
        <v>11</v>
      </c>
      <c r="H1177">
        <f t="shared" si="56"/>
        <v>1125</v>
      </c>
    </row>
    <row r="1178" spans="1:8" x14ac:dyDescent="0.2">
      <c r="A1178" t="s">
        <v>10</v>
      </c>
      <c r="B1178">
        <f t="shared" si="55"/>
        <v>1114</v>
      </c>
      <c r="D1178" t="s">
        <v>6</v>
      </c>
      <c r="E1178">
        <f t="shared" si="54"/>
        <v>1128</v>
      </c>
      <c r="G1178" t="s">
        <v>5</v>
      </c>
      <c r="H1178">
        <f t="shared" si="56"/>
        <v>1126</v>
      </c>
    </row>
    <row r="1179" spans="1:8" x14ac:dyDescent="0.2">
      <c r="A1179" t="s">
        <v>6</v>
      </c>
      <c r="B1179">
        <f t="shared" si="55"/>
        <v>1115</v>
      </c>
      <c r="D1179" t="s">
        <v>6</v>
      </c>
      <c r="E1179">
        <f t="shared" si="54"/>
        <v>1129</v>
      </c>
      <c r="G1179" t="s">
        <v>6</v>
      </c>
      <c r="H1179">
        <f t="shared" si="56"/>
        <v>1127</v>
      </c>
    </row>
    <row r="1180" spans="1:8" x14ac:dyDescent="0.2">
      <c r="A1180" t="s">
        <v>11</v>
      </c>
      <c r="B1180">
        <f t="shared" si="55"/>
        <v>1116</v>
      </c>
      <c r="D1180" t="s">
        <v>11</v>
      </c>
      <c r="E1180">
        <f t="shared" si="54"/>
        <v>1130</v>
      </c>
      <c r="G1180" t="s">
        <v>11</v>
      </c>
      <c r="H1180">
        <f t="shared" si="56"/>
        <v>1128</v>
      </c>
    </row>
    <row r="1181" spans="1:8" x14ac:dyDescent="0.2">
      <c r="A1181" t="s">
        <v>6</v>
      </c>
      <c r="B1181">
        <f t="shared" si="55"/>
        <v>1117</v>
      </c>
      <c r="D1181" t="s">
        <v>12</v>
      </c>
      <c r="E1181">
        <f t="shared" si="54"/>
        <v>1131</v>
      </c>
      <c r="G1181" t="s">
        <v>6</v>
      </c>
      <c r="H1181">
        <f t="shared" si="56"/>
        <v>1129</v>
      </c>
    </row>
    <row r="1182" spans="1:8" x14ac:dyDescent="0.2">
      <c r="A1182" t="s">
        <v>19</v>
      </c>
      <c r="B1182">
        <f t="shared" si="55"/>
        <v>1118</v>
      </c>
      <c r="D1182" t="s">
        <v>6</v>
      </c>
      <c r="E1182">
        <f t="shared" si="54"/>
        <v>1132</v>
      </c>
      <c r="G1182" t="s">
        <v>6</v>
      </c>
      <c r="H1182">
        <f t="shared" si="56"/>
        <v>1130</v>
      </c>
    </row>
    <row r="1183" spans="1:8" x14ac:dyDescent="0.2">
      <c r="A1183" t="s">
        <v>11</v>
      </c>
      <c r="B1183">
        <f t="shared" si="55"/>
        <v>1119</v>
      </c>
      <c r="D1183" t="s">
        <v>11</v>
      </c>
      <c r="E1183">
        <f t="shared" si="54"/>
        <v>1133</v>
      </c>
      <c r="G1183" t="s">
        <v>11</v>
      </c>
      <c r="H1183">
        <f t="shared" si="56"/>
        <v>1131</v>
      </c>
    </row>
    <row r="1184" spans="1:8" x14ac:dyDescent="0.2">
      <c r="A1184" t="s">
        <v>13</v>
      </c>
      <c r="B1184">
        <f t="shared" si="55"/>
        <v>1120</v>
      </c>
      <c r="D1184" t="s">
        <v>13</v>
      </c>
      <c r="E1184">
        <f t="shared" si="54"/>
        <v>1134</v>
      </c>
      <c r="G1184" t="s">
        <v>6</v>
      </c>
      <c r="H1184">
        <f t="shared" si="56"/>
        <v>1132</v>
      </c>
    </row>
    <row r="1185" spans="1:8" x14ac:dyDescent="0.2">
      <c r="A1185" t="s">
        <v>9</v>
      </c>
      <c r="B1185">
        <f t="shared" si="55"/>
        <v>1121</v>
      </c>
      <c r="D1185" t="s">
        <v>19</v>
      </c>
      <c r="E1185">
        <f t="shared" si="54"/>
        <v>1135</v>
      </c>
      <c r="G1185" t="s">
        <v>10</v>
      </c>
      <c r="H1185">
        <f t="shared" si="56"/>
        <v>1133</v>
      </c>
    </row>
    <row r="1186" spans="1:8" x14ac:dyDescent="0.2">
      <c r="A1186" t="s">
        <v>11</v>
      </c>
      <c r="B1186">
        <f t="shared" si="55"/>
        <v>1122</v>
      </c>
      <c r="D1186" t="s">
        <v>11</v>
      </c>
      <c r="E1186">
        <f t="shared" si="54"/>
        <v>1136</v>
      </c>
      <c r="G1186" t="s">
        <v>11</v>
      </c>
      <c r="H1186">
        <f t="shared" si="56"/>
        <v>1134</v>
      </c>
    </row>
    <row r="1187" spans="1:8" x14ac:dyDescent="0.2">
      <c r="A1187" t="s">
        <v>14</v>
      </c>
      <c r="B1187">
        <f t="shared" si="55"/>
        <v>1123</v>
      </c>
      <c r="D1187" t="s">
        <v>1</v>
      </c>
      <c r="E1187">
        <f t="shared" si="54"/>
        <v>1137</v>
      </c>
      <c r="G1187" t="s">
        <v>16</v>
      </c>
      <c r="H1187">
        <f t="shared" si="56"/>
        <v>1135</v>
      </c>
    </row>
    <row r="1188" spans="1:8" x14ac:dyDescent="0.2">
      <c r="A1188" t="s">
        <v>10</v>
      </c>
      <c r="B1188">
        <f t="shared" si="55"/>
        <v>1124</v>
      </c>
      <c r="D1188" t="s">
        <v>6</v>
      </c>
      <c r="E1188">
        <f t="shared" si="54"/>
        <v>1138</v>
      </c>
      <c r="G1188" t="s">
        <v>2</v>
      </c>
      <c r="H1188">
        <f t="shared" si="56"/>
        <v>1136</v>
      </c>
    </row>
    <row r="1189" spans="1:8" x14ac:dyDescent="0.2">
      <c r="A1189" t="s">
        <v>11</v>
      </c>
      <c r="B1189">
        <f t="shared" si="55"/>
        <v>1125</v>
      </c>
      <c r="D1189" t="s">
        <v>11</v>
      </c>
      <c r="E1189">
        <f t="shared" si="54"/>
        <v>1139</v>
      </c>
      <c r="G1189" t="s">
        <v>11</v>
      </c>
      <c r="H1189">
        <f t="shared" si="56"/>
        <v>1137</v>
      </c>
    </row>
    <row r="1190" spans="1:8" x14ac:dyDescent="0.2">
      <c r="A1190" t="s">
        <v>16</v>
      </c>
      <c r="B1190">
        <f t="shared" si="55"/>
        <v>1126</v>
      </c>
      <c r="D1190" t="s">
        <v>9</v>
      </c>
      <c r="E1190">
        <f t="shared" si="54"/>
        <v>1140</v>
      </c>
      <c r="G1190" t="s">
        <v>6</v>
      </c>
      <c r="H1190">
        <f t="shared" si="56"/>
        <v>1138</v>
      </c>
    </row>
    <row r="1191" spans="1:8" x14ac:dyDescent="0.2">
      <c r="A1191" t="s">
        <v>10</v>
      </c>
      <c r="B1191">
        <f t="shared" si="55"/>
        <v>1127</v>
      </c>
      <c r="D1191" t="s">
        <v>4</v>
      </c>
      <c r="E1191">
        <f t="shared" si="54"/>
        <v>1141</v>
      </c>
      <c r="G1191" t="s">
        <v>6</v>
      </c>
      <c r="H1191">
        <f t="shared" si="56"/>
        <v>1139</v>
      </c>
    </row>
    <row r="1192" spans="1:8" x14ac:dyDescent="0.2">
      <c r="A1192" t="s">
        <v>11</v>
      </c>
      <c r="B1192">
        <f t="shared" si="55"/>
        <v>1128</v>
      </c>
      <c r="D1192" t="s">
        <v>11</v>
      </c>
      <c r="E1192">
        <f t="shared" si="54"/>
        <v>1142</v>
      </c>
      <c r="G1192" t="s">
        <v>11</v>
      </c>
      <c r="H1192">
        <f t="shared" si="56"/>
        <v>1140</v>
      </c>
    </row>
    <row r="1193" spans="1:8" x14ac:dyDescent="0.2">
      <c r="A1193" t="s">
        <v>9</v>
      </c>
      <c r="B1193">
        <f t="shared" si="55"/>
        <v>1129</v>
      </c>
      <c r="D1193" t="s">
        <v>7</v>
      </c>
      <c r="E1193">
        <f t="shared" si="54"/>
        <v>1143</v>
      </c>
      <c r="G1193" t="s">
        <v>17</v>
      </c>
      <c r="H1193">
        <f t="shared" si="56"/>
        <v>1141</v>
      </c>
    </row>
    <row r="1194" spans="1:8" x14ac:dyDescent="0.2">
      <c r="A1194" t="s">
        <v>9</v>
      </c>
      <c r="B1194">
        <f t="shared" si="55"/>
        <v>1130</v>
      </c>
      <c r="D1194" t="s">
        <v>6</v>
      </c>
      <c r="E1194">
        <f t="shared" si="54"/>
        <v>1144</v>
      </c>
      <c r="G1194" t="s">
        <v>6</v>
      </c>
      <c r="H1194">
        <f t="shared" si="56"/>
        <v>1142</v>
      </c>
    </row>
    <row r="1195" spans="1:8" x14ac:dyDescent="0.2">
      <c r="A1195" t="s">
        <v>11</v>
      </c>
      <c r="B1195">
        <f t="shared" si="55"/>
        <v>1131</v>
      </c>
      <c r="D1195" t="s">
        <v>11</v>
      </c>
      <c r="E1195">
        <f t="shared" si="54"/>
        <v>1145</v>
      </c>
      <c r="G1195" t="s">
        <v>11</v>
      </c>
      <c r="H1195">
        <f t="shared" si="56"/>
        <v>1143</v>
      </c>
    </row>
    <row r="1196" spans="1:8" x14ac:dyDescent="0.2">
      <c r="A1196" t="s">
        <v>6</v>
      </c>
      <c r="B1196">
        <f t="shared" si="55"/>
        <v>1132</v>
      </c>
      <c r="D1196" t="s">
        <v>15</v>
      </c>
      <c r="E1196">
        <f t="shared" si="54"/>
        <v>1146</v>
      </c>
      <c r="G1196" t="s">
        <v>9</v>
      </c>
      <c r="H1196">
        <f t="shared" si="56"/>
        <v>1144</v>
      </c>
    </row>
    <row r="1197" spans="1:8" x14ac:dyDescent="0.2">
      <c r="A1197" t="s">
        <v>6</v>
      </c>
      <c r="B1197">
        <f t="shared" si="55"/>
        <v>1133</v>
      </c>
      <c r="D1197" t="s">
        <v>1</v>
      </c>
      <c r="E1197">
        <f t="shared" si="54"/>
        <v>1147</v>
      </c>
      <c r="G1197" t="s">
        <v>6</v>
      </c>
      <c r="H1197">
        <f t="shared" si="56"/>
        <v>1145</v>
      </c>
    </row>
    <row r="1198" spans="1:8" x14ac:dyDescent="0.2">
      <c r="A1198" t="s">
        <v>11</v>
      </c>
      <c r="B1198">
        <f t="shared" si="55"/>
        <v>1134</v>
      </c>
      <c r="D1198" t="s">
        <v>11</v>
      </c>
      <c r="E1198">
        <f t="shared" si="54"/>
        <v>1148</v>
      </c>
      <c r="G1198" t="s">
        <v>11</v>
      </c>
      <c r="H1198">
        <f t="shared" si="56"/>
        <v>1146</v>
      </c>
    </row>
    <row r="1199" spans="1:8" x14ac:dyDescent="0.2">
      <c r="A1199" t="s">
        <v>16</v>
      </c>
      <c r="B1199">
        <f t="shared" si="55"/>
        <v>1135</v>
      </c>
      <c r="D1199" t="s">
        <v>13</v>
      </c>
      <c r="E1199">
        <f t="shared" si="54"/>
        <v>1149</v>
      </c>
      <c r="G1199" t="s">
        <v>15</v>
      </c>
      <c r="H1199">
        <f t="shared" si="56"/>
        <v>1147</v>
      </c>
    </row>
    <row r="1200" spans="1:8" x14ac:dyDescent="0.2">
      <c r="A1200" t="s">
        <v>4</v>
      </c>
      <c r="B1200">
        <f t="shared" si="55"/>
        <v>1136</v>
      </c>
      <c r="D1200" t="s">
        <v>6</v>
      </c>
      <c r="E1200">
        <f t="shared" si="54"/>
        <v>1150</v>
      </c>
      <c r="G1200" t="s">
        <v>6</v>
      </c>
      <c r="H1200">
        <f t="shared" si="56"/>
        <v>1148</v>
      </c>
    </row>
    <row r="1201" spans="1:8" x14ac:dyDescent="0.2">
      <c r="A1201" t="s">
        <v>11</v>
      </c>
      <c r="B1201">
        <f t="shared" si="55"/>
        <v>1137</v>
      </c>
      <c r="D1201" t="s">
        <v>11</v>
      </c>
      <c r="E1201">
        <f t="shared" si="54"/>
        <v>1151</v>
      </c>
      <c r="G1201" t="s">
        <v>11</v>
      </c>
      <c r="H1201">
        <f t="shared" si="56"/>
        <v>1149</v>
      </c>
    </row>
    <row r="1202" spans="1:8" x14ac:dyDescent="0.2">
      <c r="A1202" t="s">
        <v>6</v>
      </c>
      <c r="B1202">
        <f t="shared" si="55"/>
        <v>1138</v>
      </c>
      <c r="D1202" t="s">
        <v>6</v>
      </c>
      <c r="E1202">
        <f t="shared" si="54"/>
        <v>1152</v>
      </c>
      <c r="G1202" t="s">
        <v>6</v>
      </c>
      <c r="H1202">
        <f t="shared" si="56"/>
        <v>1150</v>
      </c>
    </row>
    <row r="1203" spans="1:8" x14ac:dyDescent="0.2">
      <c r="A1203" t="s">
        <v>6</v>
      </c>
      <c r="B1203">
        <f t="shared" si="55"/>
        <v>1139</v>
      </c>
      <c r="D1203" t="s">
        <v>4</v>
      </c>
      <c r="E1203">
        <f t="shared" si="54"/>
        <v>1153</v>
      </c>
      <c r="G1203" t="s">
        <v>8</v>
      </c>
      <c r="H1203">
        <f t="shared" si="56"/>
        <v>1151</v>
      </c>
    </row>
    <row r="1204" spans="1:8" x14ac:dyDescent="0.2">
      <c r="A1204" t="s">
        <v>11</v>
      </c>
      <c r="B1204">
        <f t="shared" si="55"/>
        <v>1140</v>
      </c>
      <c r="D1204" t="s">
        <v>11</v>
      </c>
      <c r="E1204">
        <f t="shared" si="54"/>
        <v>1154</v>
      </c>
      <c r="G1204" t="s">
        <v>11</v>
      </c>
      <c r="H1204">
        <f t="shared" si="56"/>
        <v>1152</v>
      </c>
    </row>
    <row r="1205" spans="1:8" x14ac:dyDescent="0.2">
      <c r="A1205" t="s">
        <v>9</v>
      </c>
      <c r="B1205">
        <f t="shared" si="55"/>
        <v>1141</v>
      </c>
      <c r="D1205" t="s">
        <v>9</v>
      </c>
      <c r="E1205">
        <f t="shared" si="54"/>
        <v>1155</v>
      </c>
      <c r="G1205" t="s">
        <v>11</v>
      </c>
      <c r="H1205">
        <f t="shared" si="56"/>
        <v>1153</v>
      </c>
    </row>
    <row r="1206" spans="1:8" x14ac:dyDescent="0.2">
      <c r="A1206" t="s">
        <v>6</v>
      </c>
      <c r="B1206">
        <f t="shared" si="55"/>
        <v>1142</v>
      </c>
      <c r="D1206" t="s">
        <v>7</v>
      </c>
      <c r="E1206">
        <f t="shared" si="54"/>
        <v>1156</v>
      </c>
      <c r="G1206" t="s">
        <v>11</v>
      </c>
      <c r="H1206">
        <f t="shared" si="56"/>
        <v>1154</v>
      </c>
    </row>
    <row r="1207" spans="1:8" x14ac:dyDescent="0.2">
      <c r="A1207" t="s">
        <v>11</v>
      </c>
      <c r="B1207">
        <f t="shared" si="55"/>
        <v>1143</v>
      </c>
      <c r="D1207" t="s">
        <v>11</v>
      </c>
      <c r="E1207">
        <f t="shared" si="54"/>
        <v>1157</v>
      </c>
      <c r="G1207" t="s">
        <v>11</v>
      </c>
      <c r="H1207">
        <f t="shared" si="56"/>
        <v>1155</v>
      </c>
    </row>
    <row r="1208" spans="1:8" x14ac:dyDescent="0.2">
      <c r="A1208" t="s">
        <v>14</v>
      </c>
      <c r="B1208">
        <f t="shared" si="55"/>
        <v>1144</v>
      </c>
      <c r="D1208" t="s">
        <v>13</v>
      </c>
      <c r="E1208">
        <f t="shared" si="54"/>
        <v>1158</v>
      </c>
      <c r="G1208" t="s">
        <v>19</v>
      </c>
      <c r="H1208">
        <f t="shared" si="56"/>
        <v>1156</v>
      </c>
    </row>
    <row r="1209" spans="1:8" x14ac:dyDescent="0.2">
      <c r="A1209" t="s">
        <v>6</v>
      </c>
      <c r="B1209">
        <f t="shared" si="55"/>
        <v>1145</v>
      </c>
      <c r="D1209" t="s">
        <v>6</v>
      </c>
      <c r="E1209">
        <f t="shared" si="54"/>
        <v>1159</v>
      </c>
      <c r="G1209" t="s">
        <v>6</v>
      </c>
      <c r="H1209">
        <f t="shared" si="56"/>
        <v>1157</v>
      </c>
    </row>
    <row r="1210" spans="1:8" x14ac:dyDescent="0.2">
      <c r="A1210" t="s">
        <v>11</v>
      </c>
      <c r="B1210">
        <f t="shared" si="55"/>
        <v>1146</v>
      </c>
      <c r="D1210" t="s">
        <v>11</v>
      </c>
      <c r="E1210">
        <f t="shared" si="54"/>
        <v>1160</v>
      </c>
      <c r="G1210" t="s">
        <v>11</v>
      </c>
      <c r="H1210">
        <f t="shared" si="56"/>
        <v>1158</v>
      </c>
    </row>
    <row r="1211" spans="1:8" x14ac:dyDescent="0.2">
      <c r="A1211" t="s">
        <v>2</v>
      </c>
      <c r="B1211">
        <f t="shared" si="55"/>
        <v>1147</v>
      </c>
      <c r="D1211" t="s">
        <v>16</v>
      </c>
      <c r="E1211">
        <f t="shared" si="54"/>
        <v>1161</v>
      </c>
      <c r="G1211" t="s">
        <v>7</v>
      </c>
      <c r="H1211">
        <f t="shared" si="56"/>
        <v>1159</v>
      </c>
    </row>
    <row r="1212" spans="1:8" x14ac:dyDescent="0.2">
      <c r="A1212" t="s">
        <v>6</v>
      </c>
      <c r="B1212">
        <f t="shared" si="55"/>
        <v>1148</v>
      </c>
      <c r="D1212" t="s">
        <v>6</v>
      </c>
      <c r="E1212">
        <f t="shared" si="54"/>
        <v>1162</v>
      </c>
      <c r="G1212" t="s">
        <v>6</v>
      </c>
      <c r="H1212">
        <f t="shared" si="56"/>
        <v>1160</v>
      </c>
    </row>
    <row r="1213" spans="1:8" x14ac:dyDescent="0.2">
      <c r="A1213" t="s">
        <v>11</v>
      </c>
      <c r="B1213">
        <f t="shared" si="55"/>
        <v>1149</v>
      </c>
      <c r="D1213" t="s">
        <v>11</v>
      </c>
      <c r="E1213">
        <f t="shared" si="54"/>
        <v>1163</v>
      </c>
      <c r="G1213" t="s">
        <v>11</v>
      </c>
      <c r="H1213">
        <f t="shared" si="56"/>
        <v>1161</v>
      </c>
    </row>
    <row r="1214" spans="1:8" x14ac:dyDescent="0.2">
      <c r="A1214" t="s">
        <v>6</v>
      </c>
      <c r="B1214">
        <f t="shared" si="55"/>
        <v>1150</v>
      </c>
      <c r="D1214" t="s">
        <v>6</v>
      </c>
      <c r="E1214">
        <f t="shared" si="54"/>
        <v>1164</v>
      </c>
      <c r="G1214" t="s">
        <v>6</v>
      </c>
      <c r="H1214">
        <f t="shared" si="56"/>
        <v>1162</v>
      </c>
    </row>
    <row r="1215" spans="1:8" x14ac:dyDescent="0.2">
      <c r="A1215" t="s">
        <v>1</v>
      </c>
      <c r="B1215">
        <f t="shared" si="55"/>
        <v>1151</v>
      </c>
      <c r="D1215" t="s">
        <v>6</v>
      </c>
      <c r="E1215">
        <f t="shared" si="54"/>
        <v>1165</v>
      </c>
      <c r="G1215" t="s">
        <v>6</v>
      </c>
      <c r="H1215">
        <f t="shared" si="56"/>
        <v>1163</v>
      </c>
    </row>
    <row r="1216" spans="1:8" x14ac:dyDescent="0.2">
      <c r="A1216" t="s">
        <v>11</v>
      </c>
      <c r="B1216">
        <f t="shared" si="55"/>
        <v>1152</v>
      </c>
      <c r="D1216" t="s">
        <v>11</v>
      </c>
      <c r="E1216">
        <f t="shared" si="54"/>
        <v>1166</v>
      </c>
      <c r="G1216" t="s">
        <v>11</v>
      </c>
      <c r="H1216">
        <f t="shared" si="56"/>
        <v>1164</v>
      </c>
    </row>
    <row r="1217" spans="1:8" x14ac:dyDescent="0.2">
      <c r="A1217" t="s">
        <v>16</v>
      </c>
      <c r="B1217">
        <f t="shared" si="55"/>
        <v>1153</v>
      </c>
      <c r="D1217" t="s">
        <v>16</v>
      </c>
      <c r="E1217">
        <f t="shared" si="54"/>
        <v>1167</v>
      </c>
      <c r="G1217" t="s">
        <v>15</v>
      </c>
      <c r="H1217">
        <f t="shared" si="56"/>
        <v>1165</v>
      </c>
    </row>
    <row r="1218" spans="1:8" x14ac:dyDescent="0.2">
      <c r="A1218" t="s">
        <v>4</v>
      </c>
      <c r="B1218">
        <f t="shared" si="55"/>
        <v>1154</v>
      </c>
      <c r="D1218" t="s">
        <v>10</v>
      </c>
      <c r="E1218">
        <f t="shared" si="54"/>
        <v>1168</v>
      </c>
      <c r="G1218" t="s">
        <v>10</v>
      </c>
      <c r="H1218">
        <f t="shared" si="56"/>
        <v>1166</v>
      </c>
    </row>
    <row r="1219" spans="1:8" x14ac:dyDescent="0.2">
      <c r="A1219" t="s">
        <v>11</v>
      </c>
      <c r="B1219">
        <f t="shared" si="55"/>
        <v>1155</v>
      </c>
      <c r="D1219" t="s">
        <v>11</v>
      </c>
      <c r="E1219">
        <f t="shared" ref="E1219:E1282" si="57">IF(D1219="-",E1218+0,E1218+1)</f>
        <v>1169</v>
      </c>
      <c r="G1219" t="s">
        <v>11</v>
      </c>
      <c r="H1219">
        <f t="shared" si="56"/>
        <v>1167</v>
      </c>
    </row>
    <row r="1220" spans="1:8" x14ac:dyDescent="0.2">
      <c r="A1220" t="s">
        <v>13</v>
      </c>
      <c r="B1220">
        <f t="shared" si="55"/>
        <v>1156</v>
      </c>
      <c r="D1220" t="s">
        <v>6</v>
      </c>
      <c r="E1220">
        <f t="shared" si="57"/>
        <v>1170</v>
      </c>
      <c r="G1220" t="s">
        <v>10</v>
      </c>
      <c r="H1220">
        <f t="shared" si="56"/>
        <v>1168</v>
      </c>
    </row>
    <row r="1221" spans="1:8" x14ac:dyDescent="0.2">
      <c r="A1221" t="s">
        <v>7</v>
      </c>
      <c r="B1221">
        <f t="shared" si="55"/>
        <v>1157</v>
      </c>
      <c r="D1221" t="s">
        <v>2</v>
      </c>
      <c r="E1221">
        <f t="shared" si="57"/>
        <v>1171</v>
      </c>
      <c r="G1221" t="s">
        <v>6</v>
      </c>
      <c r="H1221">
        <f t="shared" si="56"/>
        <v>1169</v>
      </c>
    </row>
    <row r="1222" spans="1:8" x14ac:dyDescent="0.2">
      <c r="A1222" t="s">
        <v>11</v>
      </c>
      <c r="B1222">
        <f t="shared" si="55"/>
        <v>1158</v>
      </c>
      <c r="D1222" t="s">
        <v>11</v>
      </c>
      <c r="E1222">
        <f t="shared" si="57"/>
        <v>1172</v>
      </c>
      <c r="G1222" t="s">
        <v>11</v>
      </c>
      <c r="H1222">
        <f t="shared" si="56"/>
        <v>1170</v>
      </c>
    </row>
    <row r="1223" spans="1:8" x14ac:dyDescent="0.2">
      <c r="A1223" t="s">
        <v>4</v>
      </c>
      <c r="B1223">
        <f t="shared" si="55"/>
        <v>1159</v>
      </c>
      <c r="D1223" t="s">
        <v>2</v>
      </c>
      <c r="E1223">
        <f t="shared" si="57"/>
        <v>1173</v>
      </c>
      <c r="G1223" t="s">
        <v>7</v>
      </c>
      <c r="H1223">
        <f t="shared" si="56"/>
        <v>1171</v>
      </c>
    </row>
    <row r="1224" spans="1:8" x14ac:dyDescent="0.2">
      <c r="A1224" t="s">
        <v>0</v>
      </c>
      <c r="B1224">
        <f t="shared" si="55"/>
        <v>1159</v>
      </c>
      <c r="D1224" t="s">
        <v>6</v>
      </c>
      <c r="E1224">
        <f t="shared" si="57"/>
        <v>1174</v>
      </c>
      <c r="G1224" t="s">
        <v>0</v>
      </c>
      <c r="H1224">
        <f t="shared" si="56"/>
        <v>1171</v>
      </c>
    </row>
    <row r="1225" spans="1:8" x14ac:dyDescent="0.2">
      <c r="A1225" t="s">
        <v>0</v>
      </c>
      <c r="B1225">
        <f t="shared" si="55"/>
        <v>1159</v>
      </c>
      <c r="D1225" t="s">
        <v>11</v>
      </c>
      <c r="E1225">
        <f t="shared" si="57"/>
        <v>1175</v>
      </c>
      <c r="G1225" t="s">
        <v>0</v>
      </c>
      <c r="H1225">
        <f t="shared" si="56"/>
        <v>1171</v>
      </c>
    </row>
    <row r="1226" spans="1:8" x14ac:dyDescent="0.2">
      <c r="A1226" t="s">
        <v>0</v>
      </c>
      <c r="B1226">
        <f t="shared" si="55"/>
        <v>1159</v>
      </c>
      <c r="D1226" t="s">
        <v>9</v>
      </c>
      <c r="E1226">
        <f t="shared" si="57"/>
        <v>1176</v>
      </c>
      <c r="G1226" t="s">
        <v>0</v>
      </c>
      <c r="H1226">
        <f t="shared" si="56"/>
        <v>1171</v>
      </c>
    </row>
    <row r="1227" spans="1:8" x14ac:dyDescent="0.2">
      <c r="A1227" t="s">
        <v>0</v>
      </c>
      <c r="B1227">
        <f t="shared" si="55"/>
        <v>1159</v>
      </c>
      <c r="D1227" t="s">
        <v>17</v>
      </c>
      <c r="E1227">
        <f t="shared" si="57"/>
        <v>1177</v>
      </c>
      <c r="G1227" t="s">
        <v>0</v>
      </c>
      <c r="H1227">
        <f t="shared" si="56"/>
        <v>1171</v>
      </c>
    </row>
    <row r="1228" spans="1:8" x14ac:dyDescent="0.2">
      <c r="A1228" t="s">
        <v>0</v>
      </c>
      <c r="B1228">
        <f t="shared" si="55"/>
        <v>1159</v>
      </c>
      <c r="D1228" t="s">
        <v>11</v>
      </c>
      <c r="E1228">
        <f t="shared" si="57"/>
        <v>1178</v>
      </c>
      <c r="G1228" t="s">
        <v>0</v>
      </c>
      <c r="H1228">
        <f t="shared" si="56"/>
        <v>1171</v>
      </c>
    </row>
    <row r="1229" spans="1:8" x14ac:dyDescent="0.2">
      <c r="A1229" t="s">
        <v>0</v>
      </c>
      <c r="B1229">
        <f t="shared" ref="B1229:B1292" si="58">IF(A1229="-",B1228+0,B1228+1)</f>
        <v>1159</v>
      </c>
      <c r="D1229" t="s">
        <v>9</v>
      </c>
      <c r="E1229">
        <f t="shared" si="57"/>
        <v>1179</v>
      </c>
      <c r="G1229" t="s">
        <v>0</v>
      </c>
      <c r="H1229">
        <f t="shared" ref="H1229:H1292" si="59">IF(G1229="-",H1228+0,H1228+1)</f>
        <v>1171</v>
      </c>
    </row>
    <row r="1230" spans="1:8" x14ac:dyDescent="0.2">
      <c r="A1230" t="s">
        <v>13</v>
      </c>
      <c r="B1230">
        <f t="shared" si="58"/>
        <v>1160</v>
      </c>
      <c r="D1230" t="s">
        <v>19</v>
      </c>
      <c r="E1230">
        <f t="shared" si="57"/>
        <v>1180</v>
      </c>
      <c r="G1230" t="s">
        <v>13</v>
      </c>
      <c r="H1230">
        <f t="shared" si="59"/>
        <v>1172</v>
      </c>
    </row>
    <row r="1231" spans="1:8" x14ac:dyDescent="0.2">
      <c r="A1231" t="s">
        <v>11</v>
      </c>
      <c r="B1231">
        <f t="shared" si="58"/>
        <v>1161</v>
      </c>
      <c r="D1231" t="s">
        <v>11</v>
      </c>
      <c r="E1231">
        <f t="shared" si="57"/>
        <v>1181</v>
      </c>
      <c r="G1231" t="s">
        <v>11</v>
      </c>
      <c r="H1231">
        <f t="shared" si="59"/>
        <v>1173</v>
      </c>
    </row>
    <row r="1232" spans="1:8" x14ac:dyDescent="0.2">
      <c r="A1232" t="s">
        <v>16</v>
      </c>
      <c r="B1232">
        <f t="shared" si="58"/>
        <v>1162</v>
      </c>
      <c r="D1232" t="s">
        <v>9</v>
      </c>
      <c r="E1232">
        <f t="shared" si="57"/>
        <v>1182</v>
      </c>
      <c r="G1232" t="s">
        <v>16</v>
      </c>
      <c r="H1232">
        <f t="shared" si="59"/>
        <v>1174</v>
      </c>
    </row>
    <row r="1233" spans="1:8" x14ac:dyDescent="0.2">
      <c r="A1233" t="s">
        <v>6</v>
      </c>
      <c r="B1233">
        <f t="shared" si="58"/>
        <v>1163</v>
      </c>
      <c r="D1233" t="s">
        <v>10</v>
      </c>
      <c r="E1233">
        <f t="shared" si="57"/>
        <v>1183</v>
      </c>
      <c r="G1233" t="s">
        <v>6</v>
      </c>
      <c r="H1233">
        <f t="shared" si="59"/>
        <v>1175</v>
      </c>
    </row>
    <row r="1234" spans="1:8" x14ac:dyDescent="0.2">
      <c r="A1234" t="s">
        <v>11</v>
      </c>
      <c r="B1234">
        <f t="shared" si="58"/>
        <v>1164</v>
      </c>
      <c r="D1234" t="s">
        <v>11</v>
      </c>
      <c r="E1234">
        <f t="shared" si="57"/>
        <v>1184</v>
      </c>
      <c r="G1234" t="s">
        <v>11</v>
      </c>
      <c r="H1234">
        <f t="shared" si="59"/>
        <v>1176</v>
      </c>
    </row>
    <row r="1235" spans="1:8" x14ac:dyDescent="0.2">
      <c r="A1235" t="s">
        <v>6</v>
      </c>
      <c r="B1235">
        <f t="shared" si="58"/>
        <v>1165</v>
      </c>
      <c r="D1235" t="s">
        <v>7</v>
      </c>
      <c r="E1235">
        <f t="shared" si="57"/>
        <v>1185</v>
      </c>
      <c r="G1235" t="s">
        <v>6</v>
      </c>
      <c r="H1235">
        <f t="shared" si="59"/>
        <v>1177</v>
      </c>
    </row>
    <row r="1236" spans="1:8" x14ac:dyDescent="0.2">
      <c r="A1236" t="s">
        <v>3</v>
      </c>
      <c r="B1236">
        <f t="shared" si="58"/>
        <v>1166</v>
      </c>
      <c r="D1236" t="s">
        <v>10</v>
      </c>
      <c r="E1236">
        <f t="shared" si="57"/>
        <v>1186</v>
      </c>
      <c r="G1236" t="s">
        <v>3</v>
      </c>
      <c r="H1236">
        <f t="shared" si="59"/>
        <v>1178</v>
      </c>
    </row>
    <row r="1237" spans="1:8" x14ac:dyDescent="0.2">
      <c r="A1237" t="s">
        <v>11</v>
      </c>
      <c r="B1237">
        <f t="shared" si="58"/>
        <v>1167</v>
      </c>
      <c r="D1237" t="s">
        <v>11</v>
      </c>
      <c r="E1237">
        <f t="shared" si="57"/>
        <v>1187</v>
      </c>
      <c r="G1237" t="s">
        <v>11</v>
      </c>
      <c r="H1237">
        <f t="shared" si="59"/>
        <v>1179</v>
      </c>
    </row>
    <row r="1238" spans="1:8" x14ac:dyDescent="0.2">
      <c r="A1238" t="s">
        <v>15</v>
      </c>
      <c r="B1238">
        <f t="shared" si="58"/>
        <v>1168</v>
      </c>
      <c r="D1238" t="s">
        <v>5</v>
      </c>
      <c r="E1238">
        <f t="shared" si="57"/>
        <v>1188</v>
      </c>
      <c r="G1238" t="s">
        <v>7</v>
      </c>
      <c r="H1238">
        <f t="shared" si="59"/>
        <v>1180</v>
      </c>
    </row>
    <row r="1239" spans="1:8" x14ac:dyDescent="0.2">
      <c r="A1239" t="s">
        <v>10</v>
      </c>
      <c r="B1239">
        <f t="shared" si="58"/>
        <v>1169</v>
      </c>
      <c r="D1239" t="s">
        <v>10</v>
      </c>
      <c r="E1239">
        <f t="shared" si="57"/>
        <v>1189</v>
      </c>
      <c r="G1239" t="s">
        <v>10</v>
      </c>
      <c r="H1239">
        <f t="shared" si="59"/>
        <v>1181</v>
      </c>
    </row>
    <row r="1240" spans="1:8" x14ac:dyDescent="0.2">
      <c r="A1240" t="s">
        <v>11</v>
      </c>
      <c r="B1240">
        <f t="shared" si="58"/>
        <v>1170</v>
      </c>
      <c r="D1240" t="s">
        <v>11</v>
      </c>
      <c r="E1240">
        <f t="shared" si="57"/>
        <v>1190</v>
      </c>
      <c r="G1240" t="s">
        <v>11</v>
      </c>
      <c r="H1240">
        <f t="shared" si="59"/>
        <v>1182</v>
      </c>
    </row>
    <row r="1241" spans="1:8" x14ac:dyDescent="0.2">
      <c r="A1241" t="s">
        <v>15</v>
      </c>
      <c r="B1241">
        <f t="shared" si="58"/>
        <v>1171</v>
      </c>
      <c r="D1241" t="s">
        <v>3</v>
      </c>
      <c r="E1241">
        <f t="shared" si="57"/>
        <v>1191</v>
      </c>
      <c r="G1241" t="s">
        <v>15</v>
      </c>
      <c r="H1241">
        <f t="shared" si="59"/>
        <v>1183</v>
      </c>
    </row>
    <row r="1242" spans="1:8" x14ac:dyDescent="0.2">
      <c r="A1242" t="s">
        <v>5</v>
      </c>
      <c r="B1242">
        <f t="shared" si="58"/>
        <v>1172</v>
      </c>
      <c r="D1242" t="s">
        <v>2</v>
      </c>
      <c r="E1242">
        <f t="shared" si="57"/>
        <v>1192</v>
      </c>
      <c r="G1242" t="s">
        <v>6</v>
      </c>
      <c r="H1242">
        <f t="shared" si="59"/>
        <v>1184</v>
      </c>
    </row>
    <row r="1243" spans="1:8" x14ac:dyDescent="0.2">
      <c r="A1243" t="s">
        <v>11</v>
      </c>
      <c r="B1243">
        <f t="shared" si="58"/>
        <v>1173</v>
      </c>
      <c r="D1243" t="s">
        <v>11</v>
      </c>
      <c r="E1243">
        <f t="shared" si="57"/>
        <v>1193</v>
      </c>
      <c r="G1243" t="s">
        <v>11</v>
      </c>
      <c r="H1243">
        <f t="shared" si="59"/>
        <v>1185</v>
      </c>
    </row>
    <row r="1244" spans="1:8" x14ac:dyDescent="0.2">
      <c r="A1244" t="s">
        <v>9</v>
      </c>
      <c r="B1244">
        <f t="shared" si="58"/>
        <v>1174</v>
      </c>
      <c r="D1244" t="s">
        <v>9</v>
      </c>
      <c r="E1244">
        <f t="shared" si="57"/>
        <v>1194</v>
      </c>
      <c r="G1244" t="s">
        <v>7</v>
      </c>
      <c r="H1244">
        <f t="shared" si="59"/>
        <v>1186</v>
      </c>
    </row>
    <row r="1245" spans="1:8" x14ac:dyDescent="0.2">
      <c r="A1245" t="s">
        <v>9</v>
      </c>
      <c r="B1245">
        <f t="shared" si="58"/>
        <v>1175</v>
      </c>
      <c r="D1245" t="s">
        <v>19</v>
      </c>
      <c r="E1245">
        <f t="shared" si="57"/>
        <v>1195</v>
      </c>
      <c r="G1245" t="s">
        <v>6</v>
      </c>
      <c r="H1245">
        <f t="shared" si="59"/>
        <v>1187</v>
      </c>
    </row>
    <row r="1246" spans="1:8" x14ac:dyDescent="0.2">
      <c r="A1246" t="s">
        <v>4</v>
      </c>
      <c r="B1246">
        <f t="shared" si="58"/>
        <v>1176</v>
      </c>
      <c r="D1246" t="s">
        <v>13</v>
      </c>
      <c r="E1246">
        <f t="shared" si="57"/>
        <v>1196</v>
      </c>
      <c r="G1246" t="s">
        <v>11</v>
      </c>
      <c r="H1246">
        <f t="shared" si="59"/>
        <v>1188</v>
      </c>
    </row>
    <row r="1247" spans="1:8" x14ac:dyDescent="0.2">
      <c r="A1247" t="s">
        <v>0</v>
      </c>
      <c r="B1247">
        <f t="shared" si="58"/>
        <v>1176</v>
      </c>
      <c r="D1247" t="s">
        <v>8</v>
      </c>
      <c r="E1247">
        <f t="shared" si="57"/>
        <v>1197</v>
      </c>
      <c r="G1247" t="s">
        <v>14</v>
      </c>
      <c r="H1247">
        <f t="shared" si="59"/>
        <v>1189</v>
      </c>
    </row>
    <row r="1248" spans="1:8" x14ac:dyDescent="0.2">
      <c r="A1248" t="s">
        <v>3</v>
      </c>
      <c r="B1248">
        <f t="shared" si="58"/>
        <v>1177</v>
      </c>
      <c r="D1248" t="s">
        <v>11</v>
      </c>
      <c r="E1248">
        <f t="shared" si="57"/>
        <v>1198</v>
      </c>
      <c r="G1248" t="s">
        <v>11</v>
      </c>
      <c r="H1248">
        <f t="shared" si="59"/>
        <v>1190</v>
      </c>
    </row>
    <row r="1249" spans="1:8" x14ac:dyDescent="0.2">
      <c r="A1249" t="s">
        <v>6</v>
      </c>
      <c r="B1249">
        <f t="shared" si="58"/>
        <v>1178</v>
      </c>
      <c r="D1249" t="s">
        <v>6</v>
      </c>
      <c r="E1249">
        <f t="shared" si="57"/>
        <v>1199</v>
      </c>
      <c r="G1249" t="s">
        <v>17</v>
      </c>
      <c r="H1249">
        <f t="shared" si="59"/>
        <v>1191</v>
      </c>
    </row>
    <row r="1250" spans="1:8" x14ac:dyDescent="0.2">
      <c r="A1250" t="s">
        <v>6</v>
      </c>
      <c r="B1250">
        <f t="shared" si="58"/>
        <v>1179</v>
      </c>
      <c r="D1250" t="s">
        <v>6</v>
      </c>
      <c r="E1250">
        <f t="shared" si="57"/>
        <v>1200</v>
      </c>
      <c r="G1250" t="s">
        <v>6</v>
      </c>
      <c r="H1250">
        <f t="shared" si="59"/>
        <v>1192</v>
      </c>
    </row>
    <row r="1251" spans="1:8" x14ac:dyDescent="0.2">
      <c r="A1251" t="s">
        <v>11</v>
      </c>
      <c r="B1251">
        <f t="shared" si="58"/>
        <v>1180</v>
      </c>
      <c r="D1251" t="s">
        <v>11</v>
      </c>
      <c r="E1251">
        <f t="shared" si="57"/>
        <v>1201</v>
      </c>
      <c r="G1251" t="s">
        <v>11</v>
      </c>
      <c r="H1251">
        <f t="shared" si="59"/>
        <v>1193</v>
      </c>
    </row>
    <row r="1252" spans="1:8" x14ac:dyDescent="0.2">
      <c r="A1252" t="s">
        <v>6</v>
      </c>
      <c r="B1252">
        <f t="shared" si="58"/>
        <v>1181</v>
      </c>
      <c r="D1252" t="s">
        <v>6</v>
      </c>
      <c r="E1252">
        <f t="shared" si="57"/>
        <v>1202</v>
      </c>
      <c r="G1252" t="s">
        <v>6</v>
      </c>
      <c r="H1252">
        <f t="shared" si="59"/>
        <v>1194</v>
      </c>
    </row>
    <row r="1253" spans="1:8" x14ac:dyDescent="0.2">
      <c r="A1253" t="s">
        <v>4</v>
      </c>
      <c r="B1253">
        <f t="shared" si="58"/>
        <v>1182</v>
      </c>
      <c r="D1253" t="s">
        <v>8</v>
      </c>
      <c r="E1253">
        <f t="shared" si="57"/>
        <v>1203</v>
      </c>
      <c r="G1253" t="s">
        <v>6</v>
      </c>
      <c r="H1253">
        <f t="shared" si="59"/>
        <v>1195</v>
      </c>
    </row>
    <row r="1254" spans="1:8" x14ac:dyDescent="0.2">
      <c r="A1254" t="s">
        <v>11</v>
      </c>
      <c r="B1254">
        <f t="shared" si="58"/>
        <v>1183</v>
      </c>
      <c r="D1254" t="s">
        <v>11</v>
      </c>
      <c r="E1254">
        <f t="shared" si="57"/>
        <v>1204</v>
      </c>
      <c r="G1254" t="s">
        <v>11</v>
      </c>
      <c r="H1254">
        <f t="shared" si="59"/>
        <v>1196</v>
      </c>
    </row>
    <row r="1255" spans="1:8" x14ac:dyDescent="0.2">
      <c r="A1255" t="s">
        <v>17</v>
      </c>
      <c r="B1255">
        <f t="shared" si="58"/>
        <v>1184</v>
      </c>
      <c r="D1255" t="s">
        <v>16</v>
      </c>
      <c r="E1255">
        <f t="shared" si="57"/>
        <v>1205</v>
      </c>
      <c r="G1255" t="s">
        <v>9</v>
      </c>
      <c r="H1255">
        <f t="shared" si="59"/>
        <v>1197</v>
      </c>
    </row>
    <row r="1256" spans="1:8" x14ac:dyDescent="0.2">
      <c r="A1256" t="s">
        <v>6</v>
      </c>
      <c r="B1256">
        <f t="shared" si="58"/>
        <v>1185</v>
      </c>
      <c r="D1256" t="s">
        <v>6</v>
      </c>
      <c r="E1256">
        <f t="shared" si="57"/>
        <v>1206</v>
      </c>
      <c r="G1256" t="s">
        <v>6</v>
      </c>
      <c r="H1256">
        <f t="shared" si="59"/>
        <v>1198</v>
      </c>
    </row>
    <row r="1257" spans="1:8" x14ac:dyDescent="0.2">
      <c r="A1257" t="s">
        <v>11</v>
      </c>
      <c r="B1257">
        <f t="shared" si="58"/>
        <v>1186</v>
      </c>
      <c r="D1257" t="s">
        <v>11</v>
      </c>
      <c r="E1257">
        <f t="shared" si="57"/>
        <v>1207</v>
      </c>
      <c r="G1257" t="s">
        <v>11</v>
      </c>
      <c r="H1257">
        <f t="shared" si="59"/>
        <v>1199</v>
      </c>
    </row>
    <row r="1258" spans="1:8" x14ac:dyDescent="0.2">
      <c r="A1258" t="s">
        <v>3</v>
      </c>
      <c r="B1258">
        <f t="shared" si="58"/>
        <v>1187</v>
      </c>
      <c r="D1258" t="s">
        <v>9</v>
      </c>
      <c r="E1258">
        <f t="shared" si="57"/>
        <v>1208</v>
      </c>
      <c r="G1258" t="s">
        <v>9</v>
      </c>
      <c r="H1258">
        <f t="shared" si="59"/>
        <v>1200</v>
      </c>
    </row>
    <row r="1259" spans="1:8" x14ac:dyDescent="0.2">
      <c r="A1259" t="s">
        <v>7</v>
      </c>
      <c r="B1259">
        <f t="shared" si="58"/>
        <v>1188</v>
      </c>
      <c r="D1259" t="s">
        <v>10</v>
      </c>
      <c r="E1259">
        <f t="shared" si="57"/>
        <v>1209</v>
      </c>
      <c r="G1259" t="s">
        <v>2</v>
      </c>
      <c r="H1259">
        <f t="shared" si="59"/>
        <v>1201</v>
      </c>
    </row>
    <row r="1260" spans="1:8" x14ac:dyDescent="0.2">
      <c r="A1260" t="s">
        <v>11</v>
      </c>
      <c r="B1260">
        <f t="shared" si="58"/>
        <v>1189</v>
      </c>
      <c r="D1260" t="s">
        <v>11</v>
      </c>
      <c r="E1260">
        <f t="shared" si="57"/>
        <v>1210</v>
      </c>
      <c r="G1260" t="s">
        <v>11</v>
      </c>
      <c r="H1260">
        <f t="shared" si="59"/>
        <v>1202</v>
      </c>
    </row>
    <row r="1261" spans="1:8" x14ac:dyDescent="0.2">
      <c r="A1261" t="s">
        <v>3</v>
      </c>
      <c r="B1261">
        <f t="shared" si="58"/>
        <v>1190</v>
      </c>
      <c r="D1261" t="s">
        <v>15</v>
      </c>
      <c r="E1261">
        <f t="shared" si="57"/>
        <v>1211</v>
      </c>
      <c r="G1261" t="s">
        <v>7</v>
      </c>
      <c r="H1261">
        <f t="shared" si="59"/>
        <v>1203</v>
      </c>
    </row>
    <row r="1262" spans="1:8" x14ac:dyDescent="0.2">
      <c r="A1262" t="s">
        <v>10</v>
      </c>
      <c r="B1262">
        <f t="shared" si="58"/>
        <v>1191</v>
      </c>
      <c r="D1262" t="s">
        <v>4</v>
      </c>
      <c r="E1262">
        <f t="shared" si="57"/>
        <v>1212</v>
      </c>
      <c r="G1262" t="s">
        <v>10</v>
      </c>
      <c r="H1262">
        <f t="shared" si="59"/>
        <v>1204</v>
      </c>
    </row>
    <row r="1263" spans="1:8" x14ac:dyDescent="0.2">
      <c r="A1263" t="s">
        <v>11</v>
      </c>
      <c r="B1263">
        <f t="shared" si="58"/>
        <v>1192</v>
      </c>
      <c r="D1263" t="s">
        <v>11</v>
      </c>
      <c r="E1263">
        <f t="shared" si="57"/>
        <v>1213</v>
      </c>
      <c r="G1263" t="s">
        <v>11</v>
      </c>
      <c r="H1263">
        <f t="shared" si="59"/>
        <v>1205</v>
      </c>
    </row>
    <row r="1264" spans="1:8" x14ac:dyDescent="0.2">
      <c r="A1264" t="s">
        <v>13</v>
      </c>
      <c r="B1264">
        <f t="shared" si="58"/>
        <v>1193</v>
      </c>
      <c r="D1264" t="s">
        <v>13</v>
      </c>
      <c r="E1264">
        <f t="shared" si="57"/>
        <v>1214</v>
      </c>
      <c r="G1264" t="s">
        <v>13</v>
      </c>
      <c r="H1264">
        <f t="shared" si="59"/>
        <v>1206</v>
      </c>
    </row>
    <row r="1265" spans="1:8" x14ac:dyDescent="0.2">
      <c r="A1265" t="s">
        <v>4</v>
      </c>
      <c r="B1265">
        <f t="shared" si="58"/>
        <v>1194</v>
      </c>
      <c r="D1265" t="s">
        <v>6</v>
      </c>
      <c r="E1265">
        <f t="shared" si="57"/>
        <v>1215</v>
      </c>
      <c r="G1265" t="s">
        <v>11</v>
      </c>
      <c r="H1265">
        <f t="shared" si="59"/>
        <v>1207</v>
      </c>
    </row>
    <row r="1266" spans="1:8" x14ac:dyDescent="0.2">
      <c r="A1266" t="s">
        <v>11</v>
      </c>
      <c r="B1266">
        <f t="shared" si="58"/>
        <v>1195</v>
      </c>
      <c r="D1266" t="s">
        <v>11</v>
      </c>
      <c r="E1266">
        <f t="shared" si="57"/>
        <v>1216</v>
      </c>
      <c r="G1266" t="s">
        <v>11</v>
      </c>
      <c r="H1266">
        <f t="shared" si="59"/>
        <v>1208</v>
      </c>
    </row>
    <row r="1267" spans="1:8" x14ac:dyDescent="0.2">
      <c r="A1267" t="s">
        <v>3</v>
      </c>
      <c r="B1267">
        <f t="shared" si="58"/>
        <v>1196</v>
      </c>
      <c r="D1267" t="s">
        <v>2</v>
      </c>
      <c r="E1267">
        <f t="shared" si="57"/>
        <v>1217</v>
      </c>
      <c r="G1267" t="s">
        <v>9</v>
      </c>
      <c r="H1267">
        <f t="shared" si="59"/>
        <v>1209</v>
      </c>
    </row>
    <row r="1268" spans="1:8" x14ac:dyDescent="0.2">
      <c r="A1268" t="s">
        <v>6</v>
      </c>
      <c r="B1268">
        <f t="shared" si="58"/>
        <v>1197</v>
      </c>
      <c r="D1268" t="s">
        <v>6</v>
      </c>
      <c r="E1268">
        <f t="shared" si="57"/>
        <v>1218</v>
      </c>
      <c r="G1268" t="s">
        <v>6</v>
      </c>
      <c r="H1268">
        <f t="shared" si="59"/>
        <v>1210</v>
      </c>
    </row>
    <row r="1269" spans="1:8" x14ac:dyDescent="0.2">
      <c r="A1269" t="s">
        <v>11</v>
      </c>
      <c r="B1269">
        <f t="shared" si="58"/>
        <v>1198</v>
      </c>
      <c r="D1269" t="s">
        <v>11</v>
      </c>
      <c r="E1269">
        <f t="shared" si="57"/>
        <v>1219</v>
      </c>
      <c r="G1269" t="s">
        <v>11</v>
      </c>
      <c r="H1269">
        <f t="shared" si="59"/>
        <v>1211</v>
      </c>
    </row>
    <row r="1270" spans="1:8" x14ac:dyDescent="0.2">
      <c r="A1270" t="s">
        <v>14</v>
      </c>
      <c r="B1270">
        <f t="shared" si="58"/>
        <v>1199</v>
      </c>
      <c r="D1270" t="s">
        <v>16</v>
      </c>
      <c r="E1270">
        <f t="shared" si="57"/>
        <v>1220</v>
      </c>
      <c r="G1270" t="s">
        <v>16</v>
      </c>
      <c r="H1270">
        <f t="shared" si="59"/>
        <v>1212</v>
      </c>
    </row>
    <row r="1271" spans="1:8" x14ac:dyDescent="0.2">
      <c r="A1271" t="s">
        <v>6</v>
      </c>
      <c r="B1271">
        <f t="shared" si="58"/>
        <v>1200</v>
      </c>
      <c r="D1271" t="s">
        <v>2</v>
      </c>
      <c r="E1271">
        <f t="shared" si="57"/>
        <v>1221</v>
      </c>
      <c r="G1271" t="s">
        <v>6</v>
      </c>
      <c r="H1271">
        <f t="shared" si="59"/>
        <v>1213</v>
      </c>
    </row>
    <row r="1272" spans="1:8" x14ac:dyDescent="0.2">
      <c r="A1272" t="s">
        <v>11</v>
      </c>
      <c r="B1272">
        <f t="shared" si="58"/>
        <v>1201</v>
      </c>
      <c r="D1272" t="s">
        <v>0</v>
      </c>
      <c r="E1272">
        <f t="shared" si="57"/>
        <v>1221</v>
      </c>
      <c r="G1272" t="s">
        <v>11</v>
      </c>
      <c r="H1272">
        <f t="shared" si="59"/>
        <v>1214</v>
      </c>
    </row>
    <row r="1273" spans="1:8" x14ac:dyDescent="0.2">
      <c r="A1273" t="s">
        <v>9</v>
      </c>
      <c r="B1273">
        <f t="shared" si="58"/>
        <v>1202</v>
      </c>
      <c r="D1273" t="s">
        <v>0</v>
      </c>
      <c r="E1273">
        <f t="shared" si="57"/>
        <v>1221</v>
      </c>
      <c r="G1273" t="s">
        <v>17</v>
      </c>
      <c r="H1273">
        <f t="shared" si="59"/>
        <v>1215</v>
      </c>
    </row>
    <row r="1274" spans="1:8" x14ac:dyDescent="0.2">
      <c r="A1274" t="s">
        <v>6</v>
      </c>
      <c r="B1274">
        <f t="shared" si="58"/>
        <v>1203</v>
      </c>
      <c r="D1274" t="s">
        <v>0</v>
      </c>
      <c r="E1274">
        <f t="shared" si="57"/>
        <v>1221</v>
      </c>
      <c r="G1274" t="s">
        <v>6</v>
      </c>
      <c r="H1274">
        <f t="shared" si="59"/>
        <v>1216</v>
      </c>
    </row>
    <row r="1275" spans="1:8" x14ac:dyDescent="0.2">
      <c r="A1275" t="s">
        <v>11</v>
      </c>
      <c r="B1275">
        <f t="shared" si="58"/>
        <v>1204</v>
      </c>
      <c r="D1275" t="s">
        <v>0</v>
      </c>
      <c r="E1275">
        <f t="shared" si="57"/>
        <v>1221</v>
      </c>
      <c r="G1275" t="s">
        <v>11</v>
      </c>
      <c r="H1275">
        <f t="shared" si="59"/>
        <v>1217</v>
      </c>
    </row>
    <row r="1276" spans="1:8" x14ac:dyDescent="0.2">
      <c r="A1276" t="s">
        <v>4</v>
      </c>
      <c r="B1276">
        <f t="shared" si="58"/>
        <v>1205</v>
      </c>
      <c r="D1276" t="s">
        <v>6</v>
      </c>
      <c r="E1276">
        <f t="shared" si="57"/>
        <v>1222</v>
      </c>
      <c r="G1276" t="s">
        <v>9</v>
      </c>
      <c r="H1276">
        <f t="shared" si="59"/>
        <v>1218</v>
      </c>
    </row>
    <row r="1277" spans="1:8" x14ac:dyDescent="0.2">
      <c r="A1277" t="s">
        <v>10</v>
      </c>
      <c r="B1277">
        <f t="shared" si="58"/>
        <v>1206</v>
      </c>
      <c r="D1277" t="s">
        <v>6</v>
      </c>
      <c r="E1277">
        <f t="shared" si="57"/>
        <v>1223</v>
      </c>
      <c r="G1277" t="s">
        <v>6</v>
      </c>
      <c r="H1277">
        <f t="shared" si="59"/>
        <v>1219</v>
      </c>
    </row>
    <row r="1278" spans="1:8" x14ac:dyDescent="0.2">
      <c r="A1278" t="s">
        <v>11</v>
      </c>
      <c r="B1278">
        <f t="shared" si="58"/>
        <v>1207</v>
      </c>
      <c r="D1278" t="s">
        <v>11</v>
      </c>
      <c r="E1278">
        <f t="shared" si="57"/>
        <v>1224</v>
      </c>
      <c r="G1278" t="s">
        <v>11</v>
      </c>
      <c r="H1278">
        <f t="shared" si="59"/>
        <v>1220</v>
      </c>
    </row>
    <row r="1279" spans="1:8" x14ac:dyDescent="0.2">
      <c r="A1279" t="s">
        <v>3</v>
      </c>
      <c r="B1279">
        <f t="shared" si="58"/>
        <v>1208</v>
      </c>
      <c r="D1279" t="s">
        <v>6</v>
      </c>
      <c r="E1279">
        <f t="shared" si="57"/>
        <v>1225</v>
      </c>
      <c r="G1279" t="s">
        <v>6</v>
      </c>
      <c r="H1279">
        <f t="shared" si="59"/>
        <v>1221</v>
      </c>
    </row>
    <row r="1280" spans="1:8" x14ac:dyDescent="0.2">
      <c r="A1280" t="s">
        <v>1</v>
      </c>
      <c r="B1280">
        <f t="shared" si="58"/>
        <v>1209</v>
      </c>
      <c r="D1280" t="s">
        <v>4</v>
      </c>
      <c r="E1280">
        <f t="shared" si="57"/>
        <v>1226</v>
      </c>
      <c r="G1280" t="s">
        <v>10</v>
      </c>
      <c r="H1280">
        <f t="shared" si="59"/>
        <v>1222</v>
      </c>
    </row>
    <row r="1281" spans="1:8" x14ac:dyDescent="0.2">
      <c r="A1281" t="s">
        <v>11</v>
      </c>
      <c r="B1281">
        <f t="shared" si="58"/>
        <v>1210</v>
      </c>
      <c r="D1281" t="s">
        <v>11</v>
      </c>
      <c r="E1281">
        <f t="shared" si="57"/>
        <v>1227</v>
      </c>
      <c r="G1281" t="s">
        <v>11</v>
      </c>
      <c r="H1281">
        <f t="shared" si="59"/>
        <v>1223</v>
      </c>
    </row>
    <row r="1282" spans="1:8" x14ac:dyDescent="0.2">
      <c r="A1282" t="s">
        <v>13</v>
      </c>
      <c r="B1282">
        <f t="shared" si="58"/>
        <v>1211</v>
      </c>
      <c r="D1282" t="s">
        <v>10</v>
      </c>
      <c r="E1282">
        <f t="shared" si="57"/>
        <v>1228</v>
      </c>
      <c r="G1282" t="s">
        <v>15</v>
      </c>
      <c r="H1282">
        <f t="shared" si="59"/>
        <v>1224</v>
      </c>
    </row>
    <row r="1283" spans="1:8" x14ac:dyDescent="0.2">
      <c r="A1283" t="s">
        <v>3</v>
      </c>
      <c r="B1283">
        <f t="shared" si="58"/>
        <v>1212</v>
      </c>
      <c r="D1283" t="s">
        <v>10</v>
      </c>
      <c r="E1283">
        <f t="shared" ref="E1283:E1346" si="60">IF(D1283="-",E1282+0,E1282+1)</f>
        <v>1229</v>
      </c>
      <c r="G1283" t="s">
        <v>6</v>
      </c>
      <c r="H1283">
        <f t="shared" si="59"/>
        <v>1225</v>
      </c>
    </row>
    <row r="1284" spans="1:8" x14ac:dyDescent="0.2">
      <c r="A1284" t="s">
        <v>11</v>
      </c>
      <c r="B1284">
        <f t="shared" si="58"/>
        <v>1213</v>
      </c>
      <c r="D1284" t="s">
        <v>11</v>
      </c>
      <c r="E1284">
        <f t="shared" si="60"/>
        <v>1230</v>
      </c>
      <c r="G1284" t="s">
        <v>11</v>
      </c>
      <c r="H1284">
        <f t="shared" si="59"/>
        <v>1226</v>
      </c>
    </row>
    <row r="1285" spans="1:8" x14ac:dyDescent="0.2">
      <c r="A1285" t="s">
        <v>6</v>
      </c>
      <c r="B1285">
        <f t="shared" si="58"/>
        <v>1214</v>
      </c>
      <c r="D1285" t="s">
        <v>6</v>
      </c>
      <c r="E1285">
        <f t="shared" si="60"/>
        <v>1231</v>
      </c>
      <c r="G1285" t="s">
        <v>14</v>
      </c>
      <c r="H1285">
        <f t="shared" si="59"/>
        <v>1227</v>
      </c>
    </row>
    <row r="1286" spans="1:8" x14ac:dyDescent="0.2">
      <c r="A1286" t="s">
        <v>4</v>
      </c>
      <c r="B1286">
        <f t="shared" si="58"/>
        <v>1215</v>
      </c>
      <c r="D1286" t="s">
        <v>6</v>
      </c>
      <c r="E1286">
        <f t="shared" si="60"/>
        <v>1232</v>
      </c>
      <c r="G1286" t="s">
        <v>19</v>
      </c>
      <c r="H1286">
        <f t="shared" si="59"/>
        <v>1228</v>
      </c>
    </row>
    <row r="1287" spans="1:8" x14ac:dyDescent="0.2">
      <c r="A1287" t="s">
        <v>11</v>
      </c>
      <c r="B1287">
        <f t="shared" si="58"/>
        <v>1216</v>
      </c>
      <c r="D1287" t="s">
        <v>11</v>
      </c>
      <c r="E1287">
        <f t="shared" si="60"/>
        <v>1233</v>
      </c>
      <c r="G1287" t="s">
        <v>11</v>
      </c>
      <c r="H1287">
        <f t="shared" si="59"/>
        <v>1229</v>
      </c>
    </row>
    <row r="1288" spans="1:8" x14ac:dyDescent="0.2">
      <c r="A1288" t="s">
        <v>6</v>
      </c>
      <c r="B1288">
        <f t="shared" si="58"/>
        <v>1217</v>
      </c>
      <c r="D1288" t="s">
        <v>6</v>
      </c>
      <c r="E1288">
        <f t="shared" si="60"/>
        <v>1234</v>
      </c>
      <c r="G1288" t="s">
        <v>14</v>
      </c>
      <c r="H1288">
        <f t="shared" si="59"/>
        <v>1230</v>
      </c>
    </row>
    <row r="1289" spans="1:8" x14ac:dyDescent="0.2">
      <c r="A1289" t="s">
        <v>5</v>
      </c>
      <c r="B1289">
        <f t="shared" si="58"/>
        <v>1218</v>
      </c>
      <c r="D1289" t="s">
        <v>6</v>
      </c>
      <c r="E1289">
        <f t="shared" si="60"/>
        <v>1235</v>
      </c>
      <c r="G1289" t="s">
        <v>6</v>
      </c>
      <c r="H1289">
        <f t="shared" si="59"/>
        <v>1231</v>
      </c>
    </row>
    <row r="1290" spans="1:8" x14ac:dyDescent="0.2">
      <c r="A1290" t="s">
        <v>11</v>
      </c>
      <c r="B1290">
        <f t="shared" si="58"/>
        <v>1219</v>
      </c>
      <c r="D1290" t="s">
        <v>11</v>
      </c>
      <c r="E1290">
        <f t="shared" si="60"/>
        <v>1236</v>
      </c>
      <c r="G1290" t="s">
        <v>11</v>
      </c>
      <c r="H1290">
        <f t="shared" si="59"/>
        <v>1232</v>
      </c>
    </row>
    <row r="1291" spans="1:8" x14ac:dyDescent="0.2">
      <c r="A1291" t="s">
        <v>16</v>
      </c>
      <c r="B1291">
        <f t="shared" si="58"/>
        <v>1220</v>
      </c>
      <c r="D1291" t="s">
        <v>2</v>
      </c>
      <c r="E1291">
        <f t="shared" si="60"/>
        <v>1237</v>
      </c>
      <c r="G1291" t="s">
        <v>8</v>
      </c>
      <c r="H1291">
        <f t="shared" si="59"/>
        <v>1233</v>
      </c>
    </row>
    <row r="1292" spans="1:8" x14ac:dyDescent="0.2">
      <c r="A1292" t="s">
        <v>15</v>
      </c>
      <c r="B1292">
        <f t="shared" si="58"/>
        <v>1221</v>
      </c>
      <c r="D1292" t="s">
        <v>2</v>
      </c>
      <c r="E1292">
        <f t="shared" si="60"/>
        <v>1238</v>
      </c>
      <c r="G1292" t="s">
        <v>7</v>
      </c>
      <c r="H1292">
        <f t="shared" si="59"/>
        <v>1234</v>
      </c>
    </row>
    <row r="1293" spans="1:8" x14ac:dyDescent="0.2">
      <c r="A1293" t="s">
        <v>11</v>
      </c>
      <c r="B1293">
        <f t="shared" ref="B1293:B1356" si="61">IF(A1293="-",B1292+0,B1292+1)</f>
        <v>1222</v>
      </c>
      <c r="D1293" t="s">
        <v>11</v>
      </c>
      <c r="E1293">
        <f t="shared" si="60"/>
        <v>1239</v>
      </c>
      <c r="G1293" t="s">
        <v>11</v>
      </c>
      <c r="H1293">
        <f t="shared" ref="H1293:H1356" si="62">IF(G1293="-",H1292+0,H1292+1)</f>
        <v>1235</v>
      </c>
    </row>
    <row r="1294" spans="1:8" x14ac:dyDescent="0.2">
      <c r="A1294" t="s">
        <v>14</v>
      </c>
      <c r="B1294">
        <f t="shared" si="61"/>
        <v>1223</v>
      </c>
      <c r="D1294" t="s">
        <v>6</v>
      </c>
      <c r="E1294">
        <f t="shared" si="60"/>
        <v>1240</v>
      </c>
      <c r="G1294" t="s">
        <v>6</v>
      </c>
      <c r="H1294">
        <f t="shared" si="62"/>
        <v>1236</v>
      </c>
    </row>
    <row r="1295" spans="1:8" x14ac:dyDescent="0.2">
      <c r="A1295" t="s">
        <v>6</v>
      </c>
      <c r="B1295">
        <f t="shared" si="61"/>
        <v>1224</v>
      </c>
      <c r="D1295" t="s">
        <v>6</v>
      </c>
      <c r="E1295">
        <f t="shared" si="60"/>
        <v>1241</v>
      </c>
      <c r="G1295" t="s">
        <v>6</v>
      </c>
      <c r="H1295">
        <f t="shared" si="62"/>
        <v>1237</v>
      </c>
    </row>
    <row r="1296" spans="1:8" x14ac:dyDescent="0.2">
      <c r="A1296" t="s">
        <v>11</v>
      </c>
      <c r="B1296">
        <f t="shared" si="61"/>
        <v>1225</v>
      </c>
      <c r="D1296" t="s">
        <v>11</v>
      </c>
      <c r="E1296">
        <f t="shared" si="60"/>
        <v>1242</v>
      </c>
      <c r="G1296" t="s">
        <v>11</v>
      </c>
      <c r="H1296">
        <f t="shared" si="62"/>
        <v>1238</v>
      </c>
    </row>
    <row r="1297" spans="1:8" x14ac:dyDescent="0.2">
      <c r="A1297" t="s">
        <v>6</v>
      </c>
      <c r="B1297">
        <f t="shared" si="61"/>
        <v>1226</v>
      </c>
      <c r="D1297" t="s">
        <v>6</v>
      </c>
      <c r="E1297">
        <f t="shared" si="60"/>
        <v>1243</v>
      </c>
      <c r="G1297" t="s">
        <v>6</v>
      </c>
      <c r="H1297">
        <f t="shared" si="62"/>
        <v>1239</v>
      </c>
    </row>
    <row r="1298" spans="1:8" x14ac:dyDescent="0.2">
      <c r="A1298" t="s">
        <v>6</v>
      </c>
      <c r="B1298">
        <f t="shared" si="61"/>
        <v>1227</v>
      </c>
      <c r="D1298" t="s">
        <v>3</v>
      </c>
      <c r="E1298">
        <f t="shared" si="60"/>
        <v>1244</v>
      </c>
      <c r="G1298" t="s">
        <v>6</v>
      </c>
      <c r="H1298">
        <f t="shared" si="62"/>
        <v>1240</v>
      </c>
    </row>
    <row r="1299" spans="1:8" x14ac:dyDescent="0.2">
      <c r="A1299" t="s">
        <v>11</v>
      </c>
      <c r="B1299">
        <f t="shared" si="61"/>
        <v>1228</v>
      </c>
      <c r="D1299" t="s">
        <v>11</v>
      </c>
      <c r="E1299">
        <f t="shared" si="60"/>
        <v>1245</v>
      </c>
      <c r="G1299" t="s">
        <v>11</v>
      </c>
      <c r="H1299">
        <f t="shared" si="62"/>
        <v>1241</v>
      </c>
    </row>
    <row r="1300" spans="1:8" x14ac:dyDescent="0.2">
      <c r="A1300" t="s">
        <v>9</v>
      </c>
      <c r="B1300">
        <f t="shared" si="61"/>
        <v>1229</v>
      </c>
      <c r="D1300" t="s">
        <v>3</v>
      </c>
      <c r="E1300">
        <f t="shared" si="60"/>
        <v>1246</v>
      </c>
      <c r="G1300" t="s">
        <v>2</v>
      </c>
      <c r="H1300">
        <f t="shared" si="62"/>
        <v>1242</v>
      </c>
    </row>
    <row r="1301" spans="1:8" x14ac:dyDescent="0.2">
      <c r="A1301" t="s">
        <v>6</v>
      </c>
      <c r="B1301">
        <f t="shared" si="61"/>
        <v>1230</v>
      </c>
      <c r="D1301" t="s">
        <v>5</v>
      </c>
      <c r="E1301">
        <f t="shared" si="60"/>
        <v>1247</v>
      </c>
      <c r="G1301" t="s">
        <v>6</v>
      </c>
      <c r="H1301">
        <f t="shared" si="62"/>
        <v>1243</v>
      </c>
    </row>
    <row r="1302" spans="1:8" x14ac:dyDescent="0.2">
      <c r="A1302" t="s">
        <v>11</v>
      </c>
      <c r="B1302">
        <f t="shared" si="61"/>
        <v>1231</v>
      </c>
      <c r="D1302" t="s">
        <v>11</v>
      </c>
      <c r="E1302">
        <f t="shared" si="60"/>
        <v>1248</v>
      </c>
      <c r="G1302" t="s">
        <v>11</v>
      </c>
      <c r="H1302">
        <f t="shared" si="62"/>
        <v>1244</v>
      </c>
    </row>
    <row r="1303" spans="1:8" x14ac:dyDescent="0.2">
      <c r="A1303" t="s">
        <v>3</v>
      </c>
      <c r="B1303">
        <f t="shared" si="61"/>
        <v>1232</v>
      </c>
      <c r="D1303" t="s">
        <v>4</v>
      </c>
      <c r="E1303">
        <f t="shared" si="60"/>
        <v>1249</v>
      </c>
      <c r="G1303" t="s">
        <v>6</v>
      </c>
      <c r="H1303">
        <f t="shared" si="62"/>
        <v>1245</v>
      </c>
    </row>
    <row r="1304" spans="1:8" x14ac:dyDescent="0.2">
      <c r="A1304" t="s">
        <v>16</v>
      </c>
      <c r="B1304">
        <f t="shared" si="61"/>
        <v>1233</v>
      </c>
      <c r="D1304" t="s">
        <v>3</v>
      </c>
      <c r="E1304">
        <f t="shared" si="60"/>
        <v>1250</v>
      </c>
      <c r="G1304" t="s">
        <v>3</v>
      </c>
      <c r="H1304">
        <f t="shared" si="62"/>
        <v>1246</v>
      </c>
    </row>
    <row r="1305" spans="1:8" x14ac:dyDescent="0.2">
      <c r="A1305" t="s">
        <v>16</v>
      </c>
      <c r="B1305">
        <f t="shared" si="61"/>
        <v>1234</v>
      </c>
      <c r="D1305" t="s">
        <v>0</v>
      </c>
      <c r="E1305">
        <f t="shared" si="60"/>
        <v>1250</v>
      </c>
      <c r="G1305" t="s">
        <v>9</v>
      </c>
      <c r="H1305">
        <f t="shared" si="62"/>
        <v>1247</v>
      </c>
    </row>
    <row r="1306" spans="1:8" x14ac:dyDescent="0.2">
      <c r="A1306" t="s">
        <v>6</v>
      </c>
      <c r="B1306">
        <f t="shared" si="61"/>
        <v>1235</v>
      </c>
      <c r="D1306" t="s">
        <v>6</v>
      </c>
      <c r="E1306">
        <f t="shared" si="60"/>
        <v>1251</v>
      </c>
      <c r="G1306" t="s">
        <v>15</v>
      </c>
      <c r="H1306">
        <f t="shared" si="62"/>
        <v>1248</v>
      </c>
    </row>
    <row r="1307" spans="1:8" x14ac:dyDescent="0.2">
      <c r="A1307" t="s">
        <v>11</v>
      </c>
      <c r="B1307">
        <f t="shared" si="61"/>
        <v>1236</v>
      </c>
      <c r="D1307" t="s">
        <v>10</v>
      </c>
      <c r="E1307">
        <f t="shared" si="60"/>
        <v>1252</v>
      </c>
      <c r="G1307" t="s">
        <v>11</v>
      </c>
      <c r="H1307">
        <f t="shared" si="62"/>
        <v>1249</v>
      </c>
    </row>
    <row r="1308" spans="1:8" x14ac:dyDescent="0.2">
      <c r="A1308" t="s">
        <v>7</v>
      </c>
      <c r="B1308">
        <f t="shared" si="61"/>
        <v>1237</v>
      </c>
      <c r="D1308" t="s">
        <v>13</v>
      </c>
      <c r="E1308">
        <f t="shared" si="60"/>
        <v>1253</v>
      </c>
      <c r="G1308" t="s">
        <v>6</v>
      </c>
      <c r="H1308">
        <f t="shared" si="62"/>
        <v>1250</v>
      </c>
    </row>
    <row r="1309" spans="1:8" x14ac:dyDescent="0.2">
      <c r="A1309" t="s">
        <v>5</v>
      </c>
      <c r="B1309">
        <f t="shared" si="61"/>
        <v>1238</v>
      </c>
      <c r="D1309" t="s">
        <v>16</v>
      </c>
      <c r="E1309">
        <f t="shared" si="60"/>
        <v>1254</v>
      </c>
      <c r="G1309" t="s">
        <v>10</v>
      </c>
      <c r="H1309">
        <f t="shared" si="62"/>
        <v>1251</v>
      </c>
    </row>
    <row r="1310" spans="1:8" x14ac:dyDescent="0.2">
      <c r="A1310" t="s">
        <v>11</v>
      </c>
      <c r="B1310">
        <f t="shared" si="61"/>
        <v>1239</v>
      </c>
      <c r="D1310" t="s">
        <v>6</v>
      </c>
      <c r="E1310">
        <f t="shared" si="60"/>
        <v>1255</v>
      </c>
      <c r="G1310" t="s">
        <v>11</v>
      </c>
      <c r="H1310">
        <f t="shared" si="62"/>
        <v>1252</v>
      </c>
    </row>
    <row r="1311" spans="1:8" x14ac:dyDescent="0.2">
      <c r="A1311" t="s">
        <v>17</v>
      </c>
      <c r="B1311">
        <f t="shared" si="61"/>
        <v>1240</v>
      </c>
      <c r="D1311" t="s">
        <v>13</v>
      </c>
      <c r="E1311">
        <f t="shared" si="60"/>
        <v>1256</v>
      </c>
      <c r="G1311" t="s">
        <v>17</v>
      </c>
      <c r="H1311">
        <f t="shared" si="62"/>
        <v>1253</v>
      </c>
    </row>
    <row r="1312" spans="1:8" x14ac:dyDescent="0.2">
      <c r="A1312" t="s">
        <v>4</v>
      </c>
      <c r="B1312">
        <f t="shared" si="61"/>
        <v>1241</v>
      </c>
      <c r="D1312" t="s">
        <v>6</v>
      </c>
      <c r="E1312">
        <f t="shared" si="60"/>
        <v>1257</v>
      </c>
      <c r="G1312" t="s">
        <v>6</v>
      </c>
      <c r="H1312">
        <f t="shared" si="62"/>
        <v>1254</v>
      </c>
    </row>
    <row r="1313" spans="1:8" x14ac:dyDescent="0.2">
      <c r="A1313" t="s">
        <v>11</v>
      </c>
      <c r="B1313">
        <f t="shared" si="61"/>
        <v>1242</v>
      </c>
      <c r="D1313" t="s">
        <v>11</v>
      </c>
      <c r="E1313">
        <f t="shared" si="60"/>
        <v>1258</v>
      </c>
      <c r="G1313" t="s">
        <v>11</v>
      </c>
      <c r="H1313">
        <f t="shared" si="62"/>
        <v>1255</v>
      </c>
    </row>
    <row r="1314" spans="1:8" x14ac:dyDescent="0.2">
      <c r="A1314" t="s">
        <v>6</v>
      </c>
      <c r="B1314">
        <f t="shared" si="61"/>
        <v>1243</v>
      </c>
      <c r="D1314" t="s">
        <v>6</v>
      </c>
      <c r="E1314">
        <f t="shared" si="60"/>
        <v>1259</v>
      </c>
      <c r="G1314" t="s">
        <v>6</v>
      </c>
      <c r="H1314">
        <f t="shared" si="62"/>
        <v>1256</v>
      </c>
    </row>
    <row r="1315" spans="1:8" x14ac:dyDescent="0.2">
      <c r="A1315" t="s">
        <v>6</v>
      </c>
      <c r="B1315">
        <f t="shared" si="61"/>
        <v>1244</v>
      </c>
      <c r="D1315" t="s">
        <v>6</v>
      </c>
      <c r="E1315">
        <f t="shared" si="60"/>
        <v>1260</v>
      </c>
      <c r="G1315" t="s">
        <v>7</v>
      </c>
      <c r="H1315">
        <f t="shared" si="62"/>
        <v>1257</v>
      </c>
    </row>
    <row r="1316" spans="1:8" x14ac:dyDescent="0.2">
      <c r="A1316" t="s">
        <v>11</v>
      </c>
      <c r="B1316">
        <f t="shared" si="61"/>
        <v>1245</v>
      </c>
      <c r="D1316" t="s">
        <v>11</v>
      </c>
      <c r="E1316">
        <f t="shared" si="60"/>
        <v>1261</v>
      </c>
      <c r="G1316" t="s">
        <v>11</v>
      </c>
      <c r="H1316">
        <f t="shared" si="62"/>
        <v>1258</v>
      </c>
    </row>
    <row r="1317" spans="1:8" x14ac:dyDescent="0.2">
      <c r="A1317" t="s">
        <v>2</v>
      </c>
      <c r="B1317">
        <f t="shared" si="61"/>
        <v>1246</v>
      </c>
      <c r="D1317" t="s">
        <v>13</v>
      </c>
      <c r="E1317">
        <f t="shared" si="60"/>
        <v>1262</v>
      </c>
      <c r="G1317" t="s">
        <v>6</v>
      </c>
      <c r="H1317">
        <f t="shared" si="62"/>
        <v>1259</v>
      </c>
    </row>
    <row r="1318" spans="1:8" x14ac:dyDescent="0.2">
      <c r="A1318" t="s">
        <v>4</v>
      </c>
      <c r="B1318">
        <f t="shared" si="61"/>
        <v>1247</v>
      </c>
      <c r="D1318" t="s">
        <v>7</v>
      </c>
      <c r="E1318">
        <f t="shared" si="60"/>
        <v>1263</v>
      </c>
      <c r="G1318" t="s">
        <v>6</v>
      </c>
      <c r="H1318">
        <f t="shared" si="62"/>
        <v>1260</v>
      </c>
    </row>
    <row r="1319" spans="1:8" x14ac:dyDescent="0.2">
      <c r="A1319" t="s">
        <v>11</v>
      </c>
      <c r="B1319">
        <f t="shared" si="61"/>
        <v>1248</v>
      </c>
      <c r="D1319" t="s">
        <v>11</v>
      </c>
      <c r="E1319">
        <f t="shared" si="60"/>
        <v>1264</v>
      </c>
      <c r="G1319" t="s">
        <v>11</v>
      </c>
      <c r="H1319">
        <f t="shared" si="62"/>
        <v>1261</v>
      </c>
    </row>
    <row r="1320" spans="1:8" x14ac:dyDescent="0.2">
      <c r="A1320" t="s">
        <v>2</v>
      </c>
      <c r="B1320">
        <f t="shared" si="61"/>
        <v>1249</v>
      </c>
      <c r="D1320" t="s">
        <v>6</v>
      </c>
      <c r="E1320">
        <f t="shared" si="60"/>
        <v>1265</v>
      </c>
      <c r="G1320" t="s">
        <v>4</v>
      </c>
      <c r="H1320">
        <f t="shared" si="62"/>
        <v>1262</v>
      </c>
    </row>
    <row r="1321" spans="1:8" x14ac:dyDescent="0.2">
      <c r="A1321" t="s">
        <v>6</v>
      </c>
      <c r="B1321">
        <f t="shared" si="61"/>
        <v>1250</v>
      </c>
      <c r="D1321" t="s">
        <v>6</v>
      </c>
      <c r="E1321">
        <f t="shared" si="60"/>
        <v>1266</v>
      </c>
      <c r="G1321" t="s">
        <v>6</v>
      </c>
      <c r="H1321">
        <f t="shared" si="62"/>
        <v>1263</v>
      </c>
    </row>
    <row r="1322" spans="1:8" x14ac:dyDescent="0.2">
      <c r="A1322" t="s">
        <v>0</v>
      </c>
      <c r="B1322">
        <f t="shared" si="61"/>
        <v>1250</v>
      </c>
      <c r="D1322" t="s">
        <v>11</v>
      </c>
      <c r="E1322">
        <f t="shared" si="60"/>
        <v>1267</v>
      </c>
      <c r="G1322" t="s">
        <v>11</v>
      </c>
      <c r="H1322">
        <f t="shared" si="62"/>
        <v>1264</v>
      </c>
    </row>
    <row r="1323" spans="1:8" x14ac:dyDescent="0.2">
      <c r="A1323" t="s">
        <v>0</v>
      </c>
      <c r="B1323">
        <f t="shared" si="61"/>
        <v>1250</v>
      </c>
      <c r="D1323" t="s">
        <v>6</v>
      </c>
      <c r="E1323">
        <f t="shared" si="60"/>
        <v>1268</v>
      </c>
      <c r="G1323" t="s">
        <v>6</v>
      </c>
      <c r="H1323">
        <f t="shared" si="62"/>
        <v>1265</v>
      </c>
    </row>
    <row r="1324" spans="1:8" x14ac:dyDescent="0.2">
      <c r="A1324" t="s">
        <v>0</v>
      </c>
      <c r="B1324">
        <f t="shared" si="61"/>
        <v>1250</v>
      </c>
      <c r="D1324" t="s">
        <v>13</v>
      </c>
      <c r="E1324">
        <f t="shared" si="60"/>
        <v>1269</v>
      </c>
      <c r="G1324" t="s">
        <v>5</v>
      </c>
      <c r="H1324">
        <f t="shared" si="62"/>
        <v>1266</v>
      </c>
    </row>
    <row r="1325" spans="1:8" x14ac:dyDescent="0.2">
      <c r="A1325" t="s">
        <v>0</v>
      </c>
      <c r="B1325">
        <f t="shared" si="61"/>
        <v>1250</v>
      </c>
      <c r="D1325" t="s">
        <v>11</v>
      </c>
      <c r="E1325">
        <f t="shared" si="60"/>
        <v>1270</v>
      </c>
      <c r="G1325" t="s">
        <v>11</v>
      </c>
      <c r="H1325">
        <f t="shared" si="62"/>
        <v>1267</v>
      </c>
    </row>
    <row r="1326" spans="1:8" x14ac:dyDescent="0.2">
      <c r="A1326" t="s">
        <v>0</v>
      </c>
      <c r="B1326">
        <f t="shared" si="61"/>
        <v>1250</v>
      </c>
      <c r="D1326" t="s">
        <v>6</v>
      </c>
      <c r="E1326">
        <f t="shared" si="60"/>
        <v>1271</v>
      </c>
      <c r="G1326" t="s">
        <v>14</v>
      </c>
      <c r="H1326">
        <f t="shared" si="62"/>
        <v>1268</v>
      </c>
    </row>
    <row r="1327" spans="1:8" x14ac:dyDescent="0.2">
      <c r="A1327" t="s">
        <v>0</v>
      </c>
      <c r="B1327">
        <f t="shared" si="61"/>
        <v>1250</v>
      </c>
      <c r="D1327" t="s">
        <v>4</v>
      </c>
      <c r="E1327">
        <f t="shared" si="60"/>
        <v>1272</v>
      </c>
      <c r="G1327" t="s">
        <v>7</v>
      </c>
      <c r="H1327">
        <f t="shared" si="62"/>
        <v>1269</v>
      </c>
    </row>
    <row r="1328" spans="1:8" x14ac:dyDescent="0.2">
      <c r="A1328" t="s">
        <v>11</v>
      </c>
      <c r="B1328">
        <f t="shared" si="61"/>
        <v>1251</v>
      </c>
      <c r="D1328" t="s">
        <v>11</v>
      </c>
      <c r="E1328">
        <f t="shared" si="60"/>
        <v>1273</v>
      </c>
      <c r="G1328" t="s">
        <v>11</v>
      </c>
      <c r="H1328">
        <f t="shared" si="62"/>
        <v>1270</v>
      </c>
    </row>
    <row r="1329" spans="1:8" x14ac:dyDescent="0.2">
      <c r="A1329" t="s">
        <v>3</v>
      </c>
      <c r="B1329">
        <f t="shared" si="61"/>
        <v>1252</v>
      </c>
      <c r="D1329" t="s">
        <v>3</v>
      </c>
      <c r="E1329">
        <f t="shared" si="60"/>
        <v>1274</v>
      </c>
      <c r="G1329" t="s">
        <v>9</v>
      </c>
      <c r="H1329">
        <f t="shared" si="62"/>
        <v>1271</v>
      </c>
    </row>
    <row r="1330" spans="1:8" x14ac:dyDescent="0.2">
      <c r="A1330" t="s">
        <v>6</v>
      </c>
      <c r="B1330">
        <f t="shared" si="61"/>
        <v>1253</v>
      </c>
      <c r="D1330" t="s">
        <v>6</v>
      </c>
      <c r="E1330">
        <f t="shared" si="60"/>
        <v>1275</v>
      </c>
      <c r="G1330" t="s">
        <v>6</v>
      </c>
      <c r="H1330">
        <f t="shared" si="62"/>
        <v>1272</v>
      </c>
    </row>
    <row r="1331" spans="1:8" x14ac:dyDescent="0.2">
      <c r="A1331" t="s">
        <v>11</v>
      </c>
      <c r="B1331">
        <f t="shared" si="61"/>
        <v>1254</v>
      </c>
      <c r="D1331" t="s">
        <v>11</v>
      </c>
      <c r="E1331">
        <f t="shared" si="60"/>
        <v>1276</v>
      </c>
      <c r="G1331" t="s">
        <v>11</v>
      </c>
      <c r="H1331">
        <f t="shared" si="62"/>
        <v>1273</v>
      </c>
    </row>
    <row r="1332" spans="1:8" x14ac:dyDescent="0.2">
      <c r="A1332" t="s">
        <v>6</v>
      </c>
      <c r="B1332">
        <f t="shared" si="61"/>
        <v>1255</v>
      </c>
      <c r="D1332" t="s">
        <v>6</v>
      </c>
      <c r="E1332">
        <f t="shared" si="60"/>
        <v>1277</v>
      </c>
      <c r="G1332" t="s">
        <v>6</v>
      </c>
      <c r="H1332">
        <f t="shared" si="62"/>
        <v>1274</v>
      </c>
    </row>
    <row r="1333" spans="1:8" x14ac:dyDescent="0.2">
      <c r="A1333" t="s">
        <v>6</v>
      </c>
      <c r="B1333">
        <f t="shared" si="61"/>
        <v>1256</v>
      </c>
      <c r="D1333" t="s">
        <v>6</v>
      </c>
      <c r="E1333">
        <f t="shared" si="60"/>
        <v>1278</v>
      </c>
      <c r="G1333" t="s">
        <v>15</v>
      </c>
      <c r="H1333">
        <f t="shared" si="62"/>
        <v>1275</v>
      </c>
    </row>
    <row r="1334" spans="1:8" x14ac:dyDescent="0.2">
      <c r="A1334" t="s">
        <v>11</v>
      </c>
      <c r="B1334">
        <f t="shared" si="61"/>
        <v>1257</v>
      </c>
      <c r="D1334" t="s">
        <v>11</v>
      </c>
      <c r="E1334">
        <f t="shared" si="60"/>
        <v>1279</v>
      </c>
      <c r="G1334" t="s">
        <v>11</v>
      </c>
      <c r="H1334">
        <f t="shared" si="62"/>
        <v>1276</v>
      </c>
    </row>
    <row r="1335" spans="1:8" x14ac:dyDescent="0.2">
      <c r="A1335" t="s">
        <v>6</v>
      </c>
      <c r="B1335">
        <f t="shared" si="61"/>
        <v>1258</v>
      </c>
      <c r="D1335" t="s">
        <v>9</v>
      </c>
      <c r="E1335">
        <f t="shared" si="60"/>
        <v>1280</v>
      </c>
      <c r="G1335" t="s">
        <v>6</v>
      </c>
      <c r="H1335">
        <f t="shared" si="62"/>
        <v>1277</v>
      </c>
    </row>
    <row r="1336" spans="1:8" x14ac:dyDescent="0.2">
      <c r="A1336" t="s">
        <v>6</v>
      </c>
      <c r="B1336">
        <f t="shared" si="61"/>
        <v>1259</v>
      </c>
      <c r="D1336" t="s">
        <v>6</v>
      </c>
      <c r="E1336">
        <f t="shared" si="60"/>
        <v>1281</v>
      </c>
      <c r="G1336" t="s">
        <v>6</v>
      </c>
      <c r="H1336">
        <f t="shared" si="62"/>
        <v>1278</v>
      </c>
    </row>
    <row r="1337" spans="1:8" x14ac:dyDescent="0.2">
      <c r="A1337" t="s">
        <v>11</v>
      </c>
      <c r="B1337">
        <f t="shared" si="61"/>
        <v>1260</v>
      </c>
      <c r="D1337" t="s">
        <v>11</v>
      </c>
      <c r="E1337">
        <f t="shared" si="60"/>
        <v>1282</v>
      </c>
      <c r="G1337" t="s">
        <v>11</v>
      </c>
      <c r="H1337">
        <f t="shared" si="62"/>
        <v>1279</v>
      </c>
    </row>
    <row r="1338" spans="1:8" x14ac:dyDescent="0.2">
      <c r="A1338" t="s">
        <v>0</v>
      </c>
      <c r="B1338">
        <f t="shared" si="61"/>
        <v>1260</v>
      </c>
      <c r="D1338" t="s">
        <v>0</v>
      </c>
      <c r="E1338">
        <f t="shared" si="60"/>
        <v>1282</v>
      </c>
      <c r="G1338" t="s">
        <v>9</v>
      </c>
      <c r="H1338">
        <f t="shared" si="62"/>
        <v>1280</v>
      </c>
    </row>
    <row r="1339" spans="1:8" x14ac:dyDescent="0.2">
      <c r="A1339" t="s">
        <v>2</v>
      </c>
      <c r="B1339">
        <f t="shared" si="61"/>
        <v>1261</v>
      </c>
      <c r="D1339" t="s">
        <v>0</v>
      </c>
      <c r="E1339">
        <f t="shared" si="60"/>
        <v>1282</v>
      </c>
      <c r="G1339" t="s">
        <v>6</v>
      </c>
      <c r="H1339">
        <f t="shared" si="62"/>
        <v>1281</v>
      </c>
    </row>
    <row r="1340" spans="1:8" x14ac:dyDescent="0.2">
      <c r="A1340" t="s">
        <v>19</v>
      </c>
      <c r="B1340">
        <f t="shared" si="61"/>
        <v>1262</v>
      </c>
      <c r="D1340" t="s">
        <v>2</v>
      </c>
      <c r="E1340">
        <f t="shared" si="60"/>
        <v>1283</v>
      </c>
      <c r="G1340" t="s">
        <v>11</v>
      </c>
      <c r="H1340">
        <f t="shared" si="62"/>
        <v>1282</v>
      </c>
    </row>
    <row r="1341" spans="1:8" x14ac:dyDescent="0.2">
      <c r="A1341" t="s">
        <v>8</v>
      </c>
      <c r="B1341">
        <f t="shared" si="61"/>
        <v>1263</v>
      </c>
      <c r="D1341" t="s">
        <v>8</v>
      </c>
      <c r="E1341">
        <f t="shared" si="60"/>
        <v>1284</v>
      </c>
      <c r="G1341" t="s">
        <v>17</v>
      </c>
      <c r="H1341">
        <f t="shared" si="62"/>
        <v>1283</v>
      </c>
    </row>
    <row r="1342" spans="1:8" x14ac:dyDescent="0.2">
      <c r="A1342" t="s">
        <v>16</v>
      </c>
      <c r="B1342">
        <f t="shared" si="61"/>
        <v>1264</v>
      </c>
      <c r="D1342" t="s">
        <v>13</v>
      </c>
      <c r="E1342">
        <f t="shared" si="60"/>
        <v>1285</v>
      </c>
      <c r="G1342" t="s">
        <v>11</v>
      </c>
      <c r="H1342">
        <f t="shared" si="62"/>
        <v>1284</v>
      </c>
    </row>
    <row r="1343" spans="1:8" x14ac:dyDescent="0.2">
      <c r="A1343" t="s">
        <v>11</v>
      </c>
      <c r="B1343">
        <f t="shared" si="61"/>
        <v>1265</v>
      </c>
      <c r="D1343" t="s">
        <v>9</v>
      </c>
      <c r="E1343">
        <f t="shared" si="60"/>
        <v>1286</v>
      </c>
      <c r="G1343" t="s">
        <v>11</v>
      </c>
      <c r="H1343">
        <f t="shared" si="62"/>
        <v>1285</v>
      </c>
    </row>
    <row r="1344" spans="1:8" x14ac:dyDescent="0.2">
      <c r="A1344" t="s">
        <v>16</v>
      </c>
      <c r="B1344">
        <f t="shared" si="61"/>
        <v>1266</v>
      </c>
      <c r="D1344" t="s">
        <v>9</v>
      </c>
      <c r="E1344">
        <f t="shared" si="60"/>
        <v>1287</v>
      </c>
      <c r="G1344" t="s">
        <v>16</v>
      </c>
      <c r="H1344">
        <f t="shared" si="62"/>
        <v>1286</v>
      </c>
    </row>
    <row r="1345" spans="1:8" x14ac:dyDescent="0.2">
      <c r="A1345" t="s">
        <v>10</v>
      </c>
      <c r="B1345">
        <f t="shared" si="61"/>
        <v>1267</v>
      </c>
      <c r="D1345" t="s">
        <v>4</v>
      </c>
      <c r="E1345">
        <f t="shared" si="60"/>
        <v>1288</v>
      </c>
      <c r="G1345" t="s">
        <v>10</v>
      </c>
      <c r="H1345">
        <f t="shared" si="62"/>
        <v>1287</v>
      </c>
    </row>
    <row r="1346" spans="1:8" x14ac:dyDescent="0.2">
      <c r="A1346" t="s">
        <v>11</v>
      </c>
      <c r="B1346">
        <f t="shared" si="61"/>
        <v>1268</v>
      </c>
      <c r="D1346" t="s">
        <v>11</v>
      </c>
      <c r="E1346">
        <f t="shared" si="60"/>
        <v>1289</v>
      </c>
      <c r="G1346" t="s">
        <v>11</v>
      </c>
      <c r="H1346">
        <f t="shared" si="62"/>
        <v>1288</v>
      </c>
    </row>
    <row r="1347" spans="1:8" x14ac:dyDescent="0.2">
      <c r="A1347" t="s">
        <v>13</v>
      </c>
      <c r="B1347">
        <f t="shared" si="61"/>
        <v>1269</v>
      </c>
      <c r="D1347" t="s">
        <v>15</v>
      </c>
      <c r="E1347">
        <f t="shared" ref="E1347:E1410" si="63">IF(D1347="-",E1346+0,E1346+1)</f>
        <v>1290</v>
      </c>
      <c r="G1347" t="s">
        <v>15</v>
      </c>
      <c r="H1347">
        <f t="shared" si="62"/>
        <v>1289</v>
      </c>
    </row>
    <row r="1348" spans="1:8" x14ac:dyDescent="0.2">
      <c r="A1348" t="s">
        <v>10</v>
      </c>
      <c r="B1348">
        <f t="shared" si="61"/>
        <v>1270</v>
      </c>
      <c r="D1348" t="s">
        <v>6</v>
      </c>
      <c r="E1348">
        <f t="shared" si="63"/>
        <v>1291</v>
      </c>
      <c r="G1348" t="s">
        <v>10</v>
      </c>
      <c r="H1348">
        <f t="shared" si="62"/>
        <v>1290</v>
      </c>
    </row>
    <row r="1349" spans="1:8" x14ac:dyDescent="0.2">
      <c r="A1349" t="s">
        <v>11</v>
      </c>
      <c r="B1349">
        <f t="shared" si="61"/>
        <v>1271</v>
      </c>
      <c r="D1349" t="s">
        <v>11</v>
      </c>
      <c r="E1349">
        <f t="shared" si="63"/>
        <v>1292</v>
      </c>
      <c r="G1349" t="s">
        <v>11</v>
      </c>
      <c r="H1349">
        <f t="shared" si="62"/>
        <v>1291</v>
      </c>
    </row>
    <row r="1350" spans="1:8" x14ac:dyDescent="0.2">
      <c r="A1350" t="s">
        <v>2</v>
      </c>
      <c r="B1350">
        <f t="shared" si="61"/>
        <v>1272</v>
      </c>
      <c r="D1350" t="s">
        <v>13</v>
      </c>
      <c r="E1350">
        <f t="shared" si="63"/>
        <v>1293</v>
      </c>
      <c r="G1350" t="s">
        <v>17</v>
      </c>
      <c r="H1350">
        <f t="shared" si="62"/>
        <v>1292</v>
      </c>
    </row>
    <row r="1351" spans="1:8" x14ac:dyDescent="0.2">
      <c r="A1351" t="s">
        <v>1</v>
      </c>
      <c r="B1351">
        <f t="shared" si="61"/>
        <v>1273</v>
      </c>
      <c r="D1351" t="s">
        <v>12</v>
      </c>
      <c r="E1351">
        <f t="shared" si="63"/>
        <v>1294</v>
      </c>
      <c r="G1351" t="s">
        <v>6</v>
      </c>
      <c r="H1351">
        <f t="shared" si="62"/>
        <v>1293</v>
      </c>
    </row>
    <row r="1352" spans="1:8" x14ac:dyDescent="0.2">
      <c r="A1352" t="s">
        <v>11</v>
      </c>
      <c r="B1352">
        <f t="shared" si="61"/>
        <v>1274</v>
      </c>
      <c r="D1352" t="s">
        <v>11</v>
      </c>
      <c r="E1352">
        <f t="shared" si="63"/>
        <v>1295</v>
      </c>
      <c r="G1352" t="s">
        <v>11</v>
      </c>
      <c r="H1352">
        <f t="shared" si="62"/>
        <v>1294</v>
      </c>
    </row>
    <row r="1353" spans="1:8" x14ac:dyDescent="0.2">
      <c r="A1353" t="s">
        <v>19</v>
      </c>
      <c r="B1353">
        <f t="shared" si="61"/>
        <v>1275</v>
      </c>
      <c r="D1353" t="s">
        <v>9</v>
      </c>
      <c r="E1353">
        <f t="shared" si="63"/>
        <v>1296</v>
      </c>
      <c r="G1353" t="s">
        <v>7</v>
      </c>
      <c r="H1353">
        <f t="shared" si="62"/>
        <v>1295</v>
      </c>
    </row>
    <row r="1354" spans="1:8" x14ac:dyDescent="0.2">
      <c r="A1354" t="s">
        <v>6</v>
      </c>
      <c r="B1354">
        <f t="shared" si="61"/>
        <v>1276</v>
      </c>
      <c r="D1354" t="s">
        <v>6</v>
      </c>
      <c r="E1354">
        <f t="shared" si="63"/>
        <v>1297</v>
      </c>
      <c r="G1354" t="s">
        <v>6</v>
      </c>
      <c r="H1354">
        <f t="shared" si="62"/>
        <v>1296</v>
      </c>
    </row>
    <row r="1355" spans="1:8" x14ac:dyDescent="0.2">
      <c r="A1355" t="s">
        <v>11</v>
      </c>
      <c r="B1355">
        <f t="shared" si="61"/>
        <v>1277</v>
      </c>
      <c r="D1355" t="s">
        <v>11</v>
      </c>
      <c r="E1355">
        <f t="shared" si="63"/>
        <v>1298</v>
      </c>
      <c r="G1355" t="s">
        <v>11</v>
      </c>
      <c r="H1355">
        <f t="shared" si="62"/>
        <v>1297</v>
      </c>
    </row>
    <row r="1356" spans="1:8" x14ac:dyDescent="0.2">
      <c r="A1356" t="s">
        <v>6</v>
      </c>
      <c r="B1356">
        <f t="shared" si="61"/>
        <v>1278</v>
      </c>
      <c r="D1356" t="s">
        <v>6</v>
      </c>
      <c r="E1356">
        <f t="shared" si="63"/>
        <v>1299</v>
      </c>
      <c r="G1356" t="s">
        <v>9</v>
      </c>
      <c r="H1356">
        <f t="shared" si="62"/>
        <v>1298</v>
      </c>
    </row>
    <row r="1357" spans="1:8" x14ac:dyDescent="0.2">
      <c r="A1357" t="s">
        <v>10</v>
      </c>
      <c r="B1357">
        <f t="shared" ref="B1357:B1420" si="64">IF(A1357="-",B1356+0,B1356+1)</f>
        <v>1279</v>
      </c>
      <c r="D1357" t="s">
        <v>6</v>
      </c>
      <c r="E1357">
        <f t="shared" si="63"/>
        <v>1300</v>
      </c>
      <c r="G1357" t="s">
        <v>6</v>
      </c>
      <c r="H1357">
        <f t="shared" ref="H1357:H1420" si="65">IF(G1357="-",H1356+0,H1356+1)</f>
        <v>1299</v>
      </c>
    </row>
    <row r="1358" spans="1:8" x14ac:dyDescent="0.2">
      <c r="A1358" t="s">
        <v>11</v>
      </c>
      <c r="B1358">
        <f t="shared" si="64"/>
        <v>1280</v>
      </c>
      <c r="D1358" t="s">
        <v>11</v>
      </c>
      <c r="E1358">
        <f t="shared" si="63"/>
        <v>1301</v>
      </c>
      <c r="G1358" t="s">
        <v>11</v>
      </c>
      <c r="H1358">
        <f t="shared" si="65"/>
        <v>1300</v>
      </c>
    </row>
    <row r="1359" spans="1:8" x14ac:dyDescent="0.2">
      <c r="A1359" t="s">
        <v>6</v>
      </c>
      <c r="B1359">
        <f t="shared" si="64"/>
        <v>1281</v>
      </c>
      <c r="D1359" t="s">
        <v>6</v>
      </c>
      <c r="E1359">
        <f t="shared" si="63"/>
        <v>1302</v>
      </c>
      <c r="G1359" t="s">
        <v>9</v>
      </c>
      <c r="H1359">
        <f t="shared" si="65"/>
        <v>1301</v>
      </c>
    </row>
    <row r="1360" spans="1:8" x14ac:dyDescent="0.2">
      <c r="A1360" t="s">
        <v>6</v>
      </c>
      <c r="B1360">
        <f t="shared" si="64"/>
        <v>1282</v>
      </c>
      <c r="D1360" t="s">
        <v>6</v>
      </c>
      <c r="E1360">
        <f t="shared" si="63"/>
        <v>1303</v>
      </c>
      <c r="G1360" t="s">
        <v>6</v>
      </c>
      <c r="H1360">
        <f t="shared" si="65"/>
        <v>1302</v>
      </c>
    </row>
    <row r="1361" spans="1:8" x14ac:dyDescent="0.2">
      <c r="A1361" t="s">
        <v>11</v>
      </c>
      <c r="B1361">
        <f t="shared" si="64"/>
        <v>1283</v>
      </c>
      <c r="D1361" t="s">
        <v>11</v>
      </c>
      <c r="E1361">
        <f t="shared" si="63"/>
        <v>1304</v>
      </c>
      <c r="G1361" t="s">
        <v>11</v>
      </c>
      <c r="H1361">
        <f t="shared" si="65"/>
        <v>1303</v>
      </c>
    </row>
    <row r="1362" spans="1:8" x14ac:dyDescent="0.2">
      <c r="A1362" t="s">
        <v>5</v>
      </c>
      <c r="B1362">
        <f t="shared" si="64"/>
        <v>1284</v>
      </c>
      <c r="D1362" t="s">
        <v>6</v>
      </c>
      <c r="E1362">
        <f t="shared" si="63"/>
        <v>1305</v>
      </c>
      <c r="G1362" t="s">
        <v>9</v>
      </c>
      <c r="H1362">
        <f t="shared" si="65"/>
        <v>1304</v>
      </c>
    </row>
    <row r="1363" spans="1:8" x14ac:dyDescent="0.2">
      <c r="A1363" t="s">
        <v>3</v>
      </c>
      <c r="B1363">
        <f t="shared" si="64"/>
        <v>1285</v>
      </c>
      <c r="D1363" t="s">
        <v>6</v>
      </c>
      <c r="E1363">
        <f t="shared" si="63"/>
        <v>1306</v>
      </c>
      <c r="G1363" t="s">
        <v>10</v>
      </c>
      <c r="H1363">
        <f t="shared" si="65"/>
        <v>1305</v>
      </c>
    </row>
    <row r="1364" spans="1:8" x14ac:dyDescent="0.2">
      <c r="A1364" t="s">
        <v>11</v>
      </c>
      <c r="B1364">
        <f t="shared" si="64"/>
        <v>1286</v>
      </c>
      <c r="D1364" t="s">
        <v>0</v>
      </c>
      <c r="E1364">
        <f t="shared" si="63"/>
        <v>1306</v>
      </c>
      <c r="G1364" t="s">
        <v>11</v>
      </c>
      <c r="H1364">
        <f t="shared" si="65"/>
        <v>1306</v>
      </c>
    </row>
    <row r="1365" spans="1:8" x14ac:dyDescent="0.2">
      <c r="A1365" t="s">
        <v>13</v>
      </c>
      <c r="B1365">
        <f t="shared" si="64"/>
        <v>1287</v>
      </c>
      <c r="D1365" t="s">
        <v>0</v>
      </c>
      <c r="E1365">
        <f t="shared" si="63"/>
        <v>1306</v>
      </c>
      <c r="G1365" t="s">
        <v>13</v>
      </c>
      <c r="H1365">
        <f t="shared" si="65"/>
        <v>1307</v>
      </c>
    </row>
    <row r="1366" spans="1:8" x14ac:dyDescent="0.2">
      <c r="A1366" t="s">
        <v>1</v>
      </c>
      <c r="B1366">
        <f t="shared" si="64"/>
        <v>1288</v>
      </c>
      <c r="D1366" t="s">
        <v>0</v>
      </c>
      <c r="E1366">
        <f t="shared" si="63"/>
        <v>1306</v>
      </c>
      <c r="G1366" t="s">
        <v>7</v>
      </c>
      <c r="H1366">
        <f t="shared" si="65"/>
        <v>1308</v>
      </c>
    </row>
    <row r="1367" spans="1:8" x14ac:dyDescent="0.2">
      <c r="A1367" t="s">
        <v>11</v>
      </c>
      <c r="B1367">
        <f t="shared" si="64"/>
        <v>1289</v>
      </c>
      <c r="D1367" t="s">
        <v>11</v>
      </c>
      <c r="E1367">
        <f t="shared" si="63"/>
        <v>1307</v>
      </c>
      <c r="G1367" t="s">
        <v>11</v>
      </c>
      <c r="H1367">
        <f t="shared" si="65"/>
        <v>1309</v>
      </c>
    </row>
    <row r="1368" spans="1:8" x14ac:dyDescent="0.2">
      <c r="A1368" t="s">
        <v>6</v>
      </c>
      <c r="B1368">
        <f t="shared" si="64"/>
        <v>1290</v>
      </c>
      <c r="D1368" t="s">
        <v>6</v>
      </c>
      <c r="E1368">
        <f t="shared" si="63"/>
        <v>1308</v>
      </c>
      <c r="G1368" t="s">
        <v>6</v>
      </c>
      <c r="H1368">
        <f t="shared" si="65"/>
        <v>1310</v>
      </c>
    </row>
    <row r="1369" spans="1:8" x14ac:dyDescent="0.2">
      <c r="A1369" t="s">
        <v>6</v>
      </c>
      <c r="B1369">
        <f t="shared" si="64"/>
        <v>1291</v>
      </c>
      <c r="D1369" t="s">
        <v>6</v>
      </c>
      <c r="E1369">
        <f t="shared" si="63"/>
        <v>1309</v>
      </c>
      <c r="G1369" t="s">
        <v>6</v>
      </c>
      <c r="H1369">
        <f t="shared" si="65"/>
        <v>1311</v>
      </c>
    </row>
    <row r="1370" spans="1:8" x14ac:dyDescent="0.2">
      <c r="A1370" t="s">
        <v>11</v>
      </c>
      <c r="B1370">
        <f t="shared" si="64"/>
        <v>1292</v>
      </c>
      <c r="D1370" t="s">
        <v>11</v>
      </c>
      <c r="E1370">
        <f t="shared" si="63"/>
        <v>1310</v>
      </c>
      <c r="G1370" t="s">
        <v>11</v>
      </c>
      <c r="H1370">
        <f t="shared" si="65"/>
        <v>1312</v>
      </c>
    </row>
    <row r="1371" spans="1:8" x14ac:dyDescent="0.2">
      <c r="A1371" t="s">
        <v>4</v>
      </c>
      <c r="B1371">
        <f t="shared" si="64"/>
        <v>1293</v>
      </c>
      <c r="D1371" t="s">
        <v>18</v>
      </c>
      <c r="E1371">
        <f t="shared" si="63"/>
        <v>1311</v>
      </c>
      <c r="G1371" t="s">
        <v>9</v>
      </c>
      <c r="H1371">
        <f t="shared" si="65"/>
        <v>1313</v>
      </c>
    </row>
    <row r="1372" spans="1:8" x14ac:dyDescent="0.2">
      <c r="A1372" t="s">
        <v>9</v>
      </c>
      <c r="B1372">
        <f t="shared" si="64"/>
        <v>1294</v>
      </c>
      <c r="D1372" t="s">
        <v>10</v>
      </c>
      <c r="E1372">
        <f t="shared" si="63"/>
        <v>1312</v>
      </c>
      <c r="G1372" t="s">
        <v>7</v>
      </c>
      <c r="H1372">
        <f t="shared" si="65"/>
        <v>1314</v>
      </c>
    </row>
    <row r="1373" spans="1:8" x14ac:dyDescent="0.2">
      <c r="A1373" t="s">
        <v>11</v>
      </c>
      <c r="B1373">
        <f t="shared" si="64"/>
        <v>1295</v>
      </c>
      <c r="D1373" t="s">
        <v>11</v>
      </c>
      <c r="E1373">
        <f t="shared" si="63"/>
        <v>1313</v>
      </c>
      <c r="G1373" t="s">
        <v>11</v>
      </c>
      <c r="H1373">
        <f t="shared" si="65"/>
        <v>1315</v>
      </c>
    </row>
    <row r="1374" spans="1:8" x14ac:dyDescent="0.2">
      <c r="A1374" t="s">
        <v>3</v>
      </c>
      <c r="B1374">
        <f t="shared" si="64"/>
        <v>1296</v>
      </c>
      <c r="D1374" t="s">
        <v>14</v>
      </c>
      <c r="E1374">
        <f t="shared" si="63"/>
        <v>1314</v>
      </c>
      <c r="G1374" t="s">
        <v>17</v>
      </c>
      <c r="H1374">
        <f t="shared" si="65"/>
        <v>1316</v>
      </c>
    </row>
    <row r="1375" spans="1:8" x14ac:dyDescent="0.2">
      <c r="A1375" t="s">
        <v>6</v>
      </c>
      <c r="B1375">
        <f t="shared" si="64"/>
        <v>1297</v>
      </c>
      <c r="D1375" t="s">
        <v>6</v>
      </c>
      <c r="E1375">
        <f t="shared" si="63"/>
        <v>1315</v>
      </c>
      <c r="G1375" t="s">
        <v>6</v>
      </c>
      <c r="H1375">
        <f t="shared" si="65"/>
        <v>1317</v>
      </c>
    </row>
    <row r="1376" spans="1:8" x14ac:dyDescent="0.2">
      <c r="A1376" t="s">
        <v>11</v>
      </c>
      <c r="B1376">
        <f t="shared" si="64"/>
        <v>1298</v>
      </c>
      <c r="D1376" t="s">
        <v>11</v>
      </c>
      <c r="E1376">
        <f t="shared" si="63"/>
        <v>1316</v>
      </c>
      <c r="G1376" t="s">
        <v>11</v>
      </c>
      <c r="H1376">
        <f t="shared" si="65"/>
        <v>1318</v>
      </c>
    </row>
    <row r="1377" spans="1:8" x14ac:dyDescent="0.2">
      <c r="A1377" t="s">
        <v>5</v>
      </c>
      <c r="B1377">
        <f t="shared" si="64"/>
        <v>1299</v>
      </c>
      <c r="D1377" t="s">
        <v>12</v>
      </c>
      <c r="E1377">
        <f t="shared" si="63"/>
        <v>1317</v>
      </c>
      <c r="G1377" t="s">
        <v>4</v>
      </c>
      <c r="H1377">
        <f t="shared" si="65"/>
        <v>1319</v>
      </c>
    </row>
    <row r="1378" spans="1:8" x14ac:dyDescent="0.2">
      <c r="A1378" t="s">
        <v>6</v>
      </c>
      <c r="B1378">
        <f t="shared" si="64"/>
        <v>1300</v>
      </c>
      <c r="D1378" t="s">
        <v>13</v>
      </c>
      <c r="E1378">
        <f t="shared" si="63"/>
        <v>1318</v>
      </c>
      <c r="G1378" t="s">
        <v>6</v>
      </c>
      <c r="H1378">
        <f t="shared" si="65"/>
        <v>1320</v>
      </c>
    </row>
    <row r="1379" spans="1:8" x14ac:dyDescent="0.2">
      <c r="A1379" t="s">
        <v>11</v>
      </c>
      <c r="B1379">
        <f t="shared" si="64"/>
        <v>1301</v>
      </c>
      <c r="D1379" t="s">
        <v>11</v>
      </c>
      <c r="E1379">
        <f t="shared" si="63"/>
        <v>1319</v>
      </c>
      <c r="G1379" t="s">
        <v>11</v>
      </c>
      <c r="H1379">
        <f t="shared" si="65"/>
        <v>1321</v>
      </c>
    </row>
    <row r="1380" spans="1:8" x14ac:dyDescent="0.2">
      <c r="A1380" t="s">
        <v>9</v>
      </c>
      <c r="B1380">
        <f t="shared" si="64"/>
        <v>1302</v>
      </c>
      <c r="D1380" t="s">
        <v>10</v>
      </c>
      <c r="E1380">
        <f t="shared" si="63"/>
        <v>1320</v>
      </c>
      <c r="G1380" t="s">
        <v>9</v>
      </c>
      <c r="H1380">
        <f t="shared" si="65"/>
        <v>1322</v>
      </c>
    </row>
    <row r="1381" spans="1:8" x14ac:dyDescent="0.2">
      <c r="A1381" t="s">
        <v>6</v>
      </c>
      <c r="B1381">
        <f t="shared" si="64"/>
        <v>1303</v>
      </c>
      <c r="D1381" t="s">
        <v>13</v>
      </c>
      <c r="E1381">
        <f t="shared" si="63"/>
        <v>1321</v>
      </c>
      <c r="G1381" t="s">
        <v>17</v>
      </c>
      <c r="H1381">
        <f t="shared" si="65"/>
        <v>1323</v>
      </c>
    </row>
    <row r="1382" spans="1:8" x14ac:dyDescent="0.2">
      <c r="A1382" t="s">
        <v>11</v>
      </c>
      <c r="B1382">
        <f t="shared" si="64"/>
        <v>1304</v>
      </c>
      <c r="D1382" t="s">
        <v>11</v>
      </c>
      <c r="E1382">
        <f t="shared" si="63"/>
        <v>1322</v>
      </c>
      <c r="G1382" t="s">
        <v>11</v>
      </c>
      <c r="H1382">
        <f t="shared" si="65"/>
        <v>1324</v>
      </c>
    </row>
    <row r="1383" spans="1:8" x14ac:dyDescent="0.2">
      <c r="A1383" t="s">
        <v>6</v>
      </c>
      <c r="B1383">
        <f t="shared" si="64"/>
        <v>1305</v>
      </c>
      <c r="D1383" t="s">
        <v>7</v>
      </c>
      <c r="E1383">
        <f t="shared" si="63"/>
        <v>1323</v>
      </c>
      <c r="G1383" t="s">
        <v>1</v>
      </c>
      <c r="H1383">
        <f t="shared" si="65"/>
        <v>1325</v>
      </c>
    </row>
    <row r="1384" spans="1:8" x14ac:dyDescent="0.2">
      <c r="A1384" t="s">
        <v>4</v>
      </c>
      <c r="B1384">
        <f t="shared" si="64"/>
        <v>1306</v>
      </c>
      <c r="D1384" t="s">
        <v>10</v>
      </c>
      <c r="E1384">
        <f t="shared" si="63"/>
        <v>1324</v>
      </c>
      <c r="G1384" t="s">
        <v>10</v>
      </c>
      <c r="H1384">
        <f t="shared" si="65"/>
        <v>1326</v>
      </c>
    </row>
    <row r="1385" spans="1:8" x14ac:dyDescent="0.2">
      <c r="A1385" t="s">
        <v>11</v>
      </c>
      <c r="B1385">
        <f t="shared" si="64"/>
        <v>1307</v>
      </c>
      <c r="D1385" t="s">
        <v>11</v>
      </c>
      <c r="E1385">
        <f t="shared" si="63"/>
        <v>1325</v>
      </c>
      <c r="G1385" t="s">
        <v>11</v>
      </c>
      <c r="H1385">
        <f t="shared" si="65"/>
        <v>1327</v>
      </c>
    </row>
    <row r="1386" spans="1:8" x14ac:dyDescent="0.2">
      <c r="A1386" t="s">
        <v>13</v>
      </c>
      <c r="B1386">
        <f t="shared" si="64"/>
        <v>1308</v>
      </c>
      <c r="D1386" t="s">
        <v>6</v>
      </c>
      <c r="E1386">
        <f t="shared" si="63"/>
        <v>1326</v>
      </c>
      <c r="G1386" t="s">
        <v>13</v>
      </c>
      <c r="H1386">
        <f t="shared" si="65"/>
        <v>1328</v>
      </c>
    </row>
    <row r="1387" spans="1:8" x14ac:dyDescent="0.2">
      <c r="A1387" t="s">
        <v>6</v>
      </c>
      <c r="B1387">
        <f t="shared" si="64"/>
        <v>1309</v>
      </c>
      <c r="D1387" t="s">
        <v>8</v>
      </c>
      <c r="E1387">
        <f t="shared" si="63"/>
        <v>1327</v>
      </c>
      <c r="G1387" t="s">
        <v>6</v>
      </c>
      <c r="H1387">
        <f t="shared" si="65"/>
        <v>1329</v>
      </c>
    </row>
    <row r="1388" spans="1:8" x14ac:dyDescent="0.2">
      <c r="A1388" t="s">
        <v>11</v>
      </c>
      <c r="B1388">
        <f t="shared" si="64"/>
        <v>1310</v>
      </c>
      <c r="D1388" t="s">
        <v>11</v>
      </c>
      <c r="E1388">
        <f t="shared" si="63"/>
        <v>1328</v>
      </c>
      <c r="G1388" t="s">
        <v>11</v>
      </c>
      <c r="H1388">
        <f t="shared" si="65"/>
        <v>1330</v>
      </c>
    </row>
    <row r="1389" spans="1:8" x14ac:dyDescent="0.2">
      <c r="A1389" t="s">
        <v>14</v>
      </c>
      <c r="B1389">
        <f t="shared" si="64"/>
        <v>1311</v>
      </c>
      <c r="D1389" t="s">
        <v>14</v>
      </c>
      <c r="E1389">
        <f t="shared" si="63"/>
        <v>1329</v>
      </c>
      <c r="G1389" t="s">
        <v>9</v>
      </c>
      <c r="H1389">
        <f t="shared" si="65"/>
        <v>1331</v>
      </c>
    </row>
    <row r="1390" spans="1:8" x14ac:dyDescent="0.2">
      <c r="A1390" t="s">
        <v>7</v>
      </c>
      <c r="B1390">
        <f t="shared" si="64"/>
        <v>1312</v>
      </c>
      <c r="D1390" t="s">
        <v>6</v>
      </c>
      <c r="E1390">
        <f t="shared" si="63"/>
        <v>1330</v>
      </c>
      <c r="G1390" t="s">
        <v>6</v>
      </c>
      <c r="H1390">
        <f t="shared" si="65"/>
        <v>1332</v>
      </c>
    </row>
    <row r="1391" spans="1:8" x14ac:dyDescent="0.2">
      <c r="A1391" t="s">
        <v>11</v>
      </c>
      <c r="B1391">
        <f t="shared" si="64"/>
        <v>1313</v>
      </c>
      <c r="D1391" t="s">
        <v>11</v>
      </c>
      <c r="E1391">
        <f t="shared" si="63"/>
        <v>1331</v>
      </c>
      <c r="G1391" t="s">
        <v>11</v>
      </c>
      <c r="H1391">
        <f t="shared" si="65"/>
        <v>1333</v>
      </c>
    </row>
    <row r="1392" spans="1:8" x14ac:dyDescent="0.2">
      <c r="A1392" t="s">
        <v>14</v>
      </c>
      <c r="B1392">
        <f t="shared" si="64"/>
        <v>1314</v>
      </c>
      <c r="D1392" t="s">
        <v>6</v>
      </c>
      <c r="E1392">
        <f t="shared" si="63"/>
        <v>1332</v>
      </c>
      <c r="G1392" t="s">
        <v>8</v>
      </c>
      <c r="H1392">
        <f t="shared" si="65"/>
        <v>1334</v>
      </c>
    </row>
    <row r="1393" spans="1:8" x14ac:dyDescent="0.2">
      <c r="A1393" t="s">
        <v>6</v>
      </c>
      <c r="B1393">
        <f t="shared" si="64"/>
        <v>1315</v>
      </c>
      <c r="D1393" t="s">
        <v>7</v>
      </c>
      <c r="E1393">
        <f t="shared" si="63"/>
        <v>1333</v>
      </c>
      <c r="G1393" t="s">
        <v>6</v>
      </c>
      <c r="H1393">
        <f t="shared" si="65"/>
        <v>1335</v>
      </c>
    </row>
    <row r="1394" spans="1:8" x14ac:dyDescent="0.2">
      <c r="A1394" t="s">
        <v>11</v>
      </c>
      <c r="B1394">
        <f t="shared" si="64"/>
        <v>1316</v>
      </c>
      <c r="D1394" t="s">
        <v>11</v>
      </c>
      <c r="E1394">
        <f t="shared" si="63"/>
        <v>1334</v>
      </c>
      <c r="G1394" t="s">
        <v>11</v>
      </c>
      <c r="H1394">
        <f t="shared" si="65"/>
        <v>1336</v>
      </c>
    </row>
    <row r="1395" spans="1:8" x14ac:dyDescent="0.2">
      <c r="A1395" t="s">
        <v>8</v>
      </c>
      <c r="B1395">
        <f t="shared" si="64"/>
        <v>1317</v>
      </c>
      <c r="D1395" t="s">
        <v>6</v>
      </c>
      <c r="E1395">
        <f t="shared" si="63"/>
        <v>1335</v>
      </c>
      <c r="G1395" t="s">
        <v>14</v>
      </c>
      <c r="H1395">
        <f t="shared" si="65"/>
        <v>1337</v>
      </c>
    </row>
    <row r="1396" spans="1:8" x14ac:dyDescent="0.2">
      <c r="A1396" t="s">
        <v>10</v>
      </c>
      <c r="B1396">
        <f t="shared" si="64"/>
        <v>1318</v>
      </c>
      <c r="D1396" t="s">
        <v>19</v>
      </c>
      <c r="E1396">
        <f t="shared" si="63"/>
        <v>1336</v>
      </c>
      <c r="G1396" t="s">
        <v>6</v>
      </c>
      <c r="H1396">
        <f t="shared" si="65"/>
        <v>1338</v>
      </c>
    </row>
    <row r="1397" spans="1:8" x14ac:dyDescent="0.2">
      <c r="A1397" t="s">
        <v>11</v>
      </c>
      <c r="B1397">
        <f t="shared" si="64"/>
        <v>1319</v>
      </c>
      <c r="D1397" t="s">
        <v>11</v>
      </c>
      <c r="E1397">
        <f t="shared" si="63"/>
        <v>1337</v>
      </c>
      <c r="G1397" t="s">
        <v>11</v>
      </c>
      <c r="H1397">
        <f t="shared" si="65"/>
        <v>1339</v>
      </c>
    </row>
    <row r="1398" spans="1:8" x14ac:dyDescent="0.2">
      <c r="A1398" t="s">
        <v>15</v>
      </c>
      <c r="B1398">
        <f t="shared" si="64"/>
        <v>1320</v>
      </c>
      <c r="D1398" t="s">
        <v>14</v>
      </c>
      <c r="E1398">
        <f t="shared" si="63"/>
        <v>1338</v>
      </c>
      <c r="G1398" t="s">
        <v>1</v>
      </c>
      <c r="H1398">
        <f t="shared" si="65"/>
        <v>1340</v>
      </c>
    </row>
    <row r="1399" spans="1:8" x14ac:dyDescent="0.2">
      <c r="A1399" t="s">
        <v>10</v>
      </c>
      <c r="B1399">
        <f t="shared" si="64"/>
        <v>1321</v>
      </c>
      <c r="D1399" t="s">
        <v>6</v>
      </c>
      <c r="E1399">
        <f t="shared" si="63"/>
        <v>1339</v>
      </c>
      <c r="G1399" t="s">
        <v>10</v>
      </c>
      <c r="H1399">
        <f t="shared" si="65"/>
        <v>1341</v>
      </c>
    </row>
    <row r="1400" spans="1:8" x14ac:dyDescent="0.2">
      <c r="A1400" t="s">
        <v>11</v>
      </c>
      <c r="B1400">
        <f t="shared" si="64"/>
        <v>1322</v>
      </c>
      <c r="D1400" t="s">
        <v>11</v>
      </c>
      <c r="E1400">
        <f t="shared" si="63"/>
        <v>1340</v>
      </c>
      <c r="G1400" t="s">
        <v>11</v>
      </c>
      <c r="H1400">
        <f t="shared" si="65"/>
        <v>1342</v>
      </c>
    </row>
    <row r="1401" spans="1:8" x14ac:dyDescent="0.2">
      <c r="A1401" t="s">
        <v>17</v>
      </c>
      <c r="B1401">
        <f t="shared" si="64"/>
        <v>1323</v>
      </c>
      <c r="D1401" t="s">
        <v>6</v>
      </c>
      <c r="E1401">
        <f t="shared" si="63"/>
        <v>1341</v>
      </c>
      <c r="G1401" t="s">
        <v>6</v>
      </c>
      <c r="H1401">
        <f t="shared" si="65"/>
        <v>1343</v>
      </c>
    </row>
    <row r="1402" spans="1:8" x14ac:dyDescent="0.2">
      <c r="A1402" t="s">
        <v>6</v>
      </c>
      <c r="B1402">
        <f t="shared" si="64"/>
        <v>1324</v>
      </c>
      <c r="D1402" t="s">
        <v>6</v>
      </c>
      <c r="E1402">
        <f t="shared" si="63"/>
        <v>1342</v>
      </c>
      <c r="G1402" t="s">
        <v>2</v>
      </c>
      <c r="H1402">
        <f t="shared" si="65"/>
        <v>1344</v>
      </c>
    </row>
    <row r="1403" spans="1:8" x14ac:dyDescent="0.2">
      <c r="A1403" t="s">
        <v>11</v>
      </c>
      <c r="B1403">
        <f t="shared" si="64"/>
        <v>1325</v>
      </c>
      <c r="D1403" t="s">
        <v>11</v>
      </c>
      <c r="E1403">
        <f t="shared" si="63"/>
        <v>1343</v>
      </c>
      <c r="G1403" t="s">
        <v>11</v>
      </c>
      <c r="H1403">
        <f t="shared" si="65"/>
        <v>1345</v>
      </c>
    </row>
    <row r="1404" spans="1:8" x14ac:dyDescent="0.2">
      <c r="A1404" t="s">
        <v>14</v>
      </c>
      <c r="B1404">
        <f t="shared" si="64"/>
        <v>1326</v>
      </c>
      <c r="D1404" t="s">
        <v>15</v>
      </c>
      <c r="E1404">
        <f t="shared" si="63"/>
        <v>1344</v>
      </c>
      <c r="G1404" t="s">
        <v>8</v>
      </c>
      <c r="H1404">
        <f t="shared" si="65"/>
        <v>1346</v>
      </c>
    </row>
    <row r="1405" spans="1:8" x14ac:dyDescent="0.2">
      <c r="A1405" t="s">
        <v>9</v>
      </c>
      <c r="B1405">
        <f t="shared" si="64"/>
        <v>1327</v>
      </c>
      <c r="D1405" t="s">
        <v>10</v>
      </c>
      <c r="E1405">
        <f t="shared" si="63"/>
        <v>1345</v>
      </c>
      <c r="G1405" t="s">
        <v>6</v>
      </c>
      <c r="H1405">
        <f t="shared" si="65"/>
        <v>1347</v>
      </c>
    </row>
    <row r="1406" spans="1:8" x14ac:dyDescent="0.2">
      <c r="A1406" t="s">
        <v>11</v>
      </c>
      <c r="B1406">
        <f t="shared" si="64"/>
        <v>1328</v>
      </c>
      <c r="D1406" t="s">
        <v>11</v>
      </c>
      <c r="E1406">
        <f t="shared" si="63"/>
        <v>1346</v>
      </c>
      <c r="G1406" t="s">
        <v>11</v>
      </c>
      <c r="H1406">
        <f t="shared" si="65"/>
        <v>1348</v>
      </c>
    </row>
    <row r="1407" spans="1:8" x14ac:dyDescent="0.2">
      <c r="A1407" t="s">
        <v>2</v>
      </c>
      <c r="B1407">
        <f t="shared" si="64"/>
        <v>1329</v>
      </c>
      <c r="D1407" t="s">
        <v>9</v>
      </c>
      <c r="E1407">
        <f t="shared" si="63"/>
        <v>1347</v>
      </c>
      <c r="G1407" t="s">
        <v>2</v>
      </c>
      <c r="H1407">
        <f t="shared" si="65"/>
        <v>1349</v>
      </c>
    </row>
    <row r="1408" spans="1:8" x14ac:dyDescent="0.2">
      <c r="A1408" t="s">
        <v>16</v>
      </c>
      <c r="B1408">
        <f t="shared" si="64"/>
        <v>1330</v>
      </c>
      <c r="D1408" t="s">
        <v>6</v>
      </c>
      <c r="E1408">
        <f t="shared" si="63"/>
        <v>1348</v>
      </c>
      <c r="G1408" t="s">
        <v>3</v>
      </c>
      <c r="H1408">
        <f t="shared" si="65"/>
        <v>1350</v>
      </c>
    </row>
    <row r="1409" spans="1:8" x14ac:dyDescent="0.2">
      <c r="A1409" t="s">
        <v>11</v>
      </c>
      <c r="B1409">
        <f t="shared" si="64"/>
        <v>1331</v>
      </c>
      <c r="D1409" t="s">
        <v>11</v>
      </c>
      <c r="E1409">
        <f t="shared" si="63"/>
        <v>1349</v>
      </c>
      <c r="G1409" t="s">
        <v>11</v>
      </c>
      <c r="H1409">
        <f t="shared" si="65"/>
        <v>1351</v>
      </c>
    </row>
    <row r="1410" spans="1:8" x14ac:dyDescent="0.2">
      <c r="A1410" t="s">
        <v>6</v>
      </c>
      <c r="B1410">
        <f t="shared" si="64"/>
        <v>1332</v>
      </c>
      <c r="D1410" t="s">
        <v>6</v>
      </c>
      <c r="E1410">
        <f t="shared" si="63"/>
        <v>1350</v>
      </c>
      <c r="G1410" t="s">
        <v>6</v>
      </c>
      <c r="H1410">
        <f t="shared" si="65"/>
        <v>1352</v>
      </c>
    </row>
    <row r="1411" spans="1:8" x14ac:dyDescent="0.2">
      <c r="A1411" t="s">
        <v>6</v>
      </c>
      <c r="B1411">
        <f t="shared" si="64"/>
        <v>1333</v>
      </c>
      <c r="D1411" t="s">
        <v>6</v>
      </c>
      <c r="E1411">
        <f t="shared" ref="E1411:E1474" si="66">IF(D1411="-",E1410+0,E1410+1)</f>
        <v>1351</v>
      </c>
      <c r="G1411" t="s">
        <v>15</v>
      </c>
      <c r="H1411">
        <f t="shared" si="65"/>
        <v>1353</v>
      </c>
    </row>
    <row r="1412" spans="1:8" x14ac:dyDescent="0.2">
      <c r="A1412" t="s">
        <v>11</v>
      </c>
      <c r="B1412">
        <f t="shared" si="64"/>
        <v>1334</v>
      </c>
      <c r="D1412" t="s">
        <v>11</v>
      </c>
      <c r="E1412">
        <f t="shared" si="66"/>
        <v>1352</v>
      </c>
      <c r="G1412" t="s">
        <v>11</v>
      </c>
      <c r="H1412">
        <f t="shared" si="65"/>
        <v>1354</v>
      </c>
    </row>
    <row r="1413" spans="1:8" x14ac:dyDescent="0.2">
      <c r="A1413" t="s">
        <v>6</v>
      </c>
      <c r="B1413">
        <f t="shared" si="64"/>
        <v>1335</v>
      </c>
      <c r="D1413" t="s">
        <v>4</v>
      </c>
      <c r="E1413">
        <f t="shared" si="66"/>
        <v>1353</v>
      </c>
      <c r="G1413" t="s">
        <v>15</v>
      </c>
      <c r="H1413">
        <f t="shared" si="65"/>
        <v>1355</v>
      </c>
    </row>
    <row r="1414" spans="1:8" x14ac:dyDescent="0.2">
      <c r="A1414" t="s">
        <v>16</v>
      </c>
      <c r="B1414">
        <f t="shared" si="64"/>
        <v>1336</v>
      </c>
      <c r="D1414" t="s">
        <v>10</v>
      </c>
      <c r="E1414">
        <f t="shared" si="66"/>
        <v>1354</v>
      </c>
      <c r="G1414" t="s">
        <v>6</v>
      </c>
      <c r="H1414">
        <f t="shared" si="65"/>
        <v>1356</v>
      </c>
    </row>
    <row r="1415" spans="1:8" x14ac:dyDescent="0.2">
      <c r="A1415" t="s">
        <v>11</v>
      </c>
      <c r="B1415">
        <f t="shared" si="64"/>
        <v>1337</v>
      </c>
      <c r="D1415" t="s">
        <v>11</v>
      </c>
      <c r="E1415">
        <f t="shared" si="66"/>
        <v>1355</v>
      </c>
      <c r="G1415" t="s">
        <v>11</v>
      </c>
      <c r="H1415">
        <f t="shared" si="65"/>
        <v>1357</v>
      </c>
    </row>
    <row r="1416" spans="1:8" x14ac:dyDescent="0.2">
      <c r="A1416" t="s">
        <v>6</v>
      </c>
      <c r="B1416">
        <f t="shared" si="64"/>
        <v>1338</v>
      </c>
      <c r="D1416" t="s">
        <v>6</v>
      </c>
      <c r="E1416">
        <f t="shared" si="66"/>
        <v>1356</v>
      </c>
      <c r="G1416" t="s">
        <v>9</v>
      </c>
      <c r="H1416">
        <f t="shared" si="65"/>
        <v>1358</v>
      </c>
    </row>
    <row r="1417" spans="1:8" x14ac:dyDescent="0.2">
      <c r="A1417" t="s">
        <v>10</v>
      </c>
      <c r="B1417">
        <f t="shared" si="64"/>
        <v>1339</v>
      </c>
      <c r="D1417" t="s">
        <v>5</v>
      </c>
      <c r="E1417">
        <f t="shared" si="66"/>
        <v>1357</v>
      </c>
      <c r="G1417" t="s">
        <v>16</v>
      </c>
      <c r="H1417">
        <f t="shared" si="65"/>
        <v>1359</v>
      </c>
    </row>
    <row r="1418" spans="1:8" x14ac:dyDescent="0.2">
      <c r="A1418" t="s">
        <v>11</v>
      </c>
      <c r="B1418">
        <f t="shared" si="64"/>
        <v>1340</v>
      </c>
      <c r="D1418" t="s">
        <v>11</v>
      </c>
      <c r="E1418">
        <f t="shared" si="66"/>
        <v>1358</v>
      </c>
      <c r="G1418" t="s">
        <v>11</v>
      </c>
      <c r="H1418">
        <f t="shared" si="65"/>
        <v>1360</v>
      </c>
    </row>
    <row r="1419" spans="1:8" x14ac:dyDescent="0.2">
      <c r="A1419" t="s">
        <v>6</v>
      </c>
      <c r="B1419">
        <f t="shared" si="64"/>
        <v>1341</v>
      </c>
      <c r="D1419" t="s">
        <v>9</v>
      </c>
      <c r="E1419">
        <f t="shared" si="66"/>
        <v>1359</v>
      </c>
      <c r="G1419" t="s">
        <v>6</v>
      </c>
      <c r="H1419">
        <f t="shared" si="65"/>
        <v>1361</v>
      </c>
    </row>
    <row r="1420" spans="1:8" x14ac:dyDescent="0.2">
      <c r="A1420" t="s">
        <v>6</v>
      </c>
      <c r="B1420">
        <f t="shared" si="64"/>
        <v>1342</v>
      </c>
      <c r="D1420" t="s">
        <v>6</v>
      </c>
      <c r="E1420">
        <f t="shared" si="66"/>
        <v>1360</v>
      </c>
      <c r="G1420" t="s">
        <v>6</v>
      </c>
      <c r="H1420">
        <f t="shared" si="65"/>
        <v>1362</v>
      </c>
    </row>
    <row r="1421" spans="1:8" x14ac:dyDescent="0.2">
      <c r="A1421" t="s">
        <v>11</v>
      </c>
      <c r="B1421">
        <f t="shared" ref="B1421:B1484" si="67">IF(A1421="-",B1420+0,B1420+1)</f>
        <v>1343</v>
      </c>
      <c r="D1421" t="s">
        <v>11</v>
      </c>
      <c r="E1421">
        <f t="shared" si="66"/>
        <v>1361</v>
      </c>
      <c r="G1421" t="s">
        <v>11</v>
      </c>
      <c r="H1421">
        <f t="shared" ref="H1421:H1484" si="68">IF(G1421="-",H1420+0,H1420+1)</f>
        <v>1363</v>
      </c>
    </row>
    <row r="1422" spans="1:8" x14ac:dyDescent="0.2">
      <c r="A1422" t="s">
        <v>8</v>
      </c>
      <c r="B1422">
        <f t="shared" si="67"/>
        <v>1344</v>
      </c>
      <c r="D1422" t="s">
        <v>6</v>
      </c>
      <c r="E1422">
        <f t="shared" si="66"/>
        <v>1362</v>
      </c>
      <c r="G1422" t="s">
        <v>6</v>
      </c>
      <c r="H1422">
        <f t="shared" si="68"/>
        <v>1364</v>
      </c>
    </row>
    <row r="1423" spans="1:8" x14ac:dyDescent="0.2">
      <c r="A1423" t="s">
        <v>4</v>
      </c>
      <c r="B1423">
        <f t="shared" si="67"/>
        <v>1345</v>
      </c>
      <c r="D1423" t="s">
        <v>4</v>
      </c>
      <c r="E1423">
        <f t="shared" si="66"/>
        <v>1363</v>
      </c>
      <c r="G1423" t="s">
        <v>6</v>
      </c>
      <c r="H1423">
        <f t="shared" si="68"/>
        <v>1365</v>
      </c>
    </row>
    <row r="1424" spans="1:8" x14ac:dyDescent="0.2">
      <c r="A1424" t="s">
        <v>11</v>
      </c>
      <c r="B1424">
        <f t="shared" si="67"/>
        <v>1346</v>
      </c>
      <c r="D1424" t="s">
        <v>11</v>
      </c>
      <c r="E1424">
        <f t="shared" si="66"/>
        <v>1364</v>
      </c>
      <c r="G1424" t="s">
        <v>11</v>
      </c>
      <c r="H1424">
        <f t="shared" si="68"/>
        <v>1366</v>
      </c>
    </row>
    <row r="1425" spans="1:8" x14ac:dyDescent="0.2">
      <c r="A1425" t="s">
        <v>13</v>
      </c>
      <c r="B1425">
        <f t="shared" si="67"/>
        <v>1347</v>
      </c>
      <c r="D1425" t="s">
        <v>15</v>
      </c>
      <c r="E1425">
        <f t="shared" si="66"/>
        <v>1365</v>
      </c>
      <c r="G1425" t="s">
        <v>9</v>
      </c>
      <c r="H1425">
        <f t="shared" si="68"/>
        <v>1367</v>
      </c>
    </row>
    <row r="1426" spans="1:8" x14ac:dyDescent="0.2">
      <c r="A1426" t="s">
        <v>6</v>
      </c>
      <c r="B1426">
        <f t="shared" si="67"/>
        <v>1348</v>
      </c>
      <c r="D1426" t="s">
        <v>6</v>
      </c>
      <c r="E1426">
        <f t="shared" si="66"/>
        <v>1366</v>
      </c>
      <c r="G1426" t="s">
        <v>6</v>
      </c>
      <c r="H1426">
        <f t="shared" si="68"/>
        <v>1368</v>
      </c>
    </row>
    <row r="1427" spans="1:8" x14ac:dyDescent="0.2">
      <c r="A1427" t="s">
        <v>11</v>
      </c>
      <c r="B1427">
        <f t="shared" si="67"/>
        <v>1349</v>
      </c>
      <c r="D1427" t="s">
        <v>11</v>
      </c>
      <c r="E1427">
        <f t="shared" si="66"/>
        <v>1367</v>
      </c>
      <c r="G1427" t="s">
        <v>11</v>
      </c>
      <c r="H1427">
        <f t="shared" si="68"/>
        <v>1369</v>
      </c>
    </row>
    <row r="1428" spans="1:8" x14ac:dyDescent="0.2">
      <c r="A1428" t="s">
        <v>5</v>
      </c>
      <c r="B1428">
        <f t="shared" si="67"/>
        <v>1350</v>
      </c>
      <c r="D1428" t="s">
        <v>6</v>
      </c>
      <c r="E1428">
        <f t="shared" si="66"/>
        <v>1368</v>
      </c>
      <c r="G1428" t="s">
        <v>6</v>
      </c>
      <c r="H1428">
        <f t="shared" si="68"/>
        <v>1370</v>
      </c>
    </row>
    <row r="1429" spans="1:8" x14ac:dyDescent="0.2">
      <c r="A1429" t="s">
        <v>9</v>
      </c>
      <c r="B1429">
        <f t="shared" si="67"/>
        <v>1351</v>
      </c>
      <c r="D1429" t="s">
        <v>6</v>
      </c>
      <c r="E1429">
        <f t="shared" si="66"/>
        <v>1369</v>
      </c>
      <c r="G1429" t="s">
        <v>2</v>
      </c>
      <c r="H1429">
        <f t="shared" si="68"/>
        <v>1371</v>
      </c>
    </row>
    <row r="1430" spans="1:8" x14ac:dyDescent="0.2">
      <c r="A1430" t="s">
        <v>10</v>
      </c>
      <c r="B1430">
        <f t="shared" si="67"/>
        <v>1352</v>
      </c>
      <c r="D1430" t="s">
        <v>3</v>
      </c>
      <c r="E1430">
        <f t="shared" si="66"/>
        <v>1370</v>
      </c>
      <c r="G1430" t="s">
        <v>11</v>
      </c>
      <c r="H1430">
        <f t="shared" si="68"/>
        <v>1372</v>
      </c>
    </row>
    <row r="1431" spans="1:8" x14ac:dyDescent="0.2">
      <c r="A1431" t="s">
        <v>0</v>
      </c>
      <c r="B1431">
        <f t="shared" si="67"/>
        <v>1352</v>
      </c>
      <c r="D1431" t="s">
        <v>0</v>
      </c>
      <c r="E1431">
        <f t="shared" si="66"/>
        <v>1370</v>
      </c>
      <c r="G1431" t="s">
        <v>7</v>
      </c>
      <c r="H1431">
        <f t="shared" si="68"/>
        <v>1373</v>
      </c>
    </row>
    <row r="1432" spans="1:8" x14ac:dyDescent="0.2">
      <c r="A1432" t="s">
        <v>16</v>
      </c>
      <c r="B1432">
        <f t="shared" si="67"/>
        <v>1353</v>
      </c>
      <c r="D1432" t="s">
        <v>0</v>
      </c>
      <c r="E1432">
        <f t="shared" si="66"/>
        <v>1370</v>
      </c>
      <c r="G1432" t="s">
        <v>2</v>
      </c>
      <c r="H1432">
        <f t="shared" si="68"/>
        <v>1374</v>
      </c>
    </row>
    <row r="1433" spans="1:8" x14ac:dyDescent="0.2">
      <c r="A1433" t="s">
        <v>16</v>
      </c>
      <c r="B1433">
        <f t="shared" si="67"/>
        <v>1354</v>
      </c>
      <c r="D1433" t="s">
        <v>0</v>
      </c>
      <c r="E1433">
        <f t="shared" si="66"/>
        <v>1370</v>
      </c>
      <c r="G1433" t="s">
        <v>16</v>
      </c>
      <c r="H1433">
        <f t="shared" si="68"/>
        <v>1375</v>
      </c>
    </row>
    <row r="1434" spans="1:8" x14ac:dyDescent="0.2">
      <c r="A1434" t="s">
        <v>2</v>
      </c>
      <c r="B1434">
        <f t="shared" si="67"/>
        <v>1355</v>
      </c>
      <c r="D1434" t="s">
        <v>13</v>
      </c>
      <c r="E1434">
        <f t="shared" si="66"/>
        <v>1371</v>
      </c>
      <c r="G1434" t="s">
        <v>16</v>
      </c>
      <c r="H1434">
        <f t="shared" si="68"/>
        <v>1376</v>
      </c>
    </row>
    <row r="1435" spans="1:8" x14ac:dyDescent="0.2">
      <c r="A1435" t="s">
        <v>9</v>
      </c>
      <c r="B1435">
        <f t="shared" si="67"/>
        <v>1356</v>
      </c>
      <c r="D1435" t="s">
        <v>8</v>
      </c>
      <c r="E1435">
        <f t="shared" si="66"/>
        <v>1372</v>
      </c>
      <c r="G1435" t="s">
        <v>16</v>
      </c>
      <c r="H1435">
        <f t="shared" si="68"/>
        <v>1377</v>
      </c>
    </row>
    <row r="1436" spans="1:8" x14ac:dyDescent="0.2">
      <c r="A1436" t="s">
        <v>6</v>
      </c>
      <c r="B1436">
        <f t="shared" si="67"/>
        <v>1357</v>
      </c>
      <c r="D1436" t="s">
        <v>13</v>
      </c>
      <c r="E1436">
        <f t="shared" si="66"/>
        <v>1373</v>
      </c>
      <c r="G1436" t="s">
        <v>10</v>
      </c>
      <c r="H1436">
        <f t="shared" si="68"/>
        <v>1378</v>
      </c>
    </row>
    <row r="1437" spans="1:8" x14ac:dyDescent="0.2">
      <c r="A1437" t="s">
        <v>11</v>
      </c>
      <c r="B1437">
        <f t="shared" si="67"/>
        <v>1358</v>
      </c>
      <c r="D1437" t="s">
        <v>13</v>
      </c>
      <c r="E1437">
        <f t="shared" si="66"/>
        <v>1374</v>
      </c>
      <c r="G1437" t="s">
        <v>11</v>
      </c>
      <c r="H1437">
        <f t="shared" si="68"/>
        <v>1379</v>
      </c>
    </row>
    <row r="1438" spans="1:8" x14ac:dyDescent="0.2">
      <c r="A1438" t="s">
        <v>2</v>
      </c>
      <c r="B1438">
        <f t="shared" si="67"/>
        <v>1359</v>
      </c>
      <c r="D1438" t="s">
        <v>12</v>
      </c>
      <c r="E1438">
        <f t="shared" si="66"/>
        <v>1375</v>
      </c>
      <c r="G1438" t="s">
        <v>13</v>
      </c>
      <c r="H1438">
        <f t="shared" si="68"/>
        <v>1380</v>
      </c>
    </row>
    <row r="1439" spans="1:8" x14ac:dyDescent="0.2">
      <c r="A1439" t="s">
        <v>6</v>
      </c>
      <c r="B1439">
        <f t="shared" si="67"/>
        <v>1360</v>
      </c>
      <c r="D1439" t="s">
        <v>6</v>
      </c>
      <c r="E1439">
        <f t="shared" si="66"/>
        <v>1376</v>
      </c>
      <c r="G1439" t="s">
        <v>3</v>
      </c>
      <c r="H1439">
        <f t="shared" si="68"/>
        <v>1381</v>
      </c>
    </row>
    <row r="1440" spans="1:8" x14ac:dyDescent="0.2">
      <c r="A1440" t="s">
        <v>11</v>
      </c>
      <c r="B1440">
        <f t="shared" si="67"/>
        <v>1361</v>
      </c>
      <c r="D1440" t="s">
        <v>4</v>
      </c>
      <c r="E1440">
        <f t="shared" si="66"/>
        <v>1377</v>
      </c>
      <c r="G1440" t="s">
        <v>11</v>
      </c>
      <c r="H1440">
        <f t="shared" si="68"/>
        <v>1382</v>
      </c>
    </row>
    <row r="1441" spans="1:8" x14ac:dyDescent="0.2">
      <c r="A1441" t="s">
        <v>6</v>
      </c>
      <c r="B1441">
        <f t="shared" si="67"/>
        <v>1362</v>
      </c>
      <c r="D1441" t="s">
        <v>16</v>
      </c>
      <c r="E1441">
        <f t="shared" si="66"/>
        <v>1378</v>
      </c>
      <c r="G1441" t="s">
        <v>6</v>
      </c>
      <c r="H1441">
        <f t="shared" si="68"/>
        <v>1383</v>
      </c>
    </row>
    <row r="1442" spans="1:8" x14ac:dyDescent="0.2">
      <c r="A1442" t="s">
        <v>6</v>
      </c>
      <c r="B1442">
        <f t="shared" si="67"/>
        <v>1363</v>
      </c>
      <c r="D1442" t="s">
        <v>6</v>
      </c>
      <c r="E1442">
        <f t="shared" si="66"/>
        <v>1379</v>
      </c>
      <c r="G1442" t="s">
        <v>6</v>
      </c>
      <c r="H1442">
        <f t="shared" si="68"/>
        <v>1384</v>
      </c>
    </row>
    <row r="1443" spans="1:8" x14ac:dyDescent="0.2">
      <c r="A1443" t="s">
        <v>11</v>
      </c>
      <c r="B1443">
        <f t="shared" si="67"/>
        <v>1364</v>
      </c>
      <c r="D1443" t="s">
        <v>11</v>
      </c>
      <c r="E1443">
        <f t="shared" si="66"/>
        <v>1380</v>
      </c>
      <c r="G1443" t="s">
        <v>11</v>
      </c>
      <c r="H1443">
        <f t="shared" si="68"/>
        <v>1385</v>
      </c>
    </row>
    <row r="1444" spans="1:8" x14ac:dyDescent="0.2">
      <c r="A1444" t="s">
        <v>5</v>
      </c>
      <c r="B1444">
        <f t="shared" si="67"/>
        <v>1365</v>
      </c>
      <c r="D1444" t="s">
        <v>9</v>
      </c>
      <c r="E1444">
        <f t="shared" si="66"/>
        <v>1381</v>
      </c>
      <c r="G1444" t="s">
        <v>16</v>
      </c>
      <c r="H1444">
        <f t="shared" si="68"/>
        <v>1386</v>
      </c>
    </row>
    <row r="1445" spans="1:8" x14ac:dyDescent="0.2">
      <c r="A1445" t="s">
        <v>6</v>
      </c>
      <c r="B1445">
        <f t="shared" si="67"/>
        <v>1366</v>
      </c>
      <c r="D1445" t="s">
        <v>6</v>
      </c>
      <c r="E1445">
        <f t="shared" si="66"/>
        <v>1382</v>
      </c>
      <c r="G1445" t="s">
        <v>6</v>
      </c>
      <c r="H1445">
        <f t="shared" si="68"/>
        <v>1387</v>
      </c>
    </row>
    <row r="1446" spans="1:8" x14ac:dyDescent="0.2">
      <c r="A1446" t="s">
        <v>11</v>
      </c>
      <c r="B1446">
        <f t="shared" si="67"/>
        <v>1367</v>
      </c>
      <c r="D1446" t="s">
        <v>11</v>
      </c>
      <c r="E1446">
        <f t="shared" si="66"/>
        <v>1383</v>
      </c>
      <c r="G1446" t="s">
        <v>11</v>
      </c>
      <c r="H1446">
        <f t="shared" si="68"/>
        <v>1388</v>
      </c>
    </row>
    <row r="1447" spans="1:8" x14ac:dyDescent="0.2">
      <c r="A1447" t="s">
        <v>15</v>
      </c>
      <c r="B1447">
        <f t="shared" si="67"/>
        <v>1368</v>
      </c>
      <c r="D1447" t="s">
        <v>3</v>
      </c>
      <c r="E1447">
        <f t="shared" si="66"/>
        <v>1384</v>
      </c>
      <c r="G1447" t="s">
        <v>7</v>
      </c>
      <c r="H1447">
        <f t="shared" si="68"/>
        <v>1389</v>
      </c>
    </row>
    <row r="1448" spans="1:8" x14ac:dyDescent="0.2">
      <c r="A1448" t="s">
        <v>6</v>
      </c>
      <c r="B1448">
        <f t="shared" si="67"/>
        <v>1369</v>
      </c>
      <c r="D1448" t="s">
        <v>6</v>
      </c>
      <c r="E1448">
        <f t="shared" si="66"/>
        <v>1385</v>
      </c>
      <c r="G1448" t="s">
        <v>6</v>
      </c>
      <c r="H1448">
        <f t="shared" si="68"/>
        <v>1390</v>
      </c>
    </row>
    <row r="1449" spans="1:8" x14ac:dyDescent="0.2">
      <c r="A1449" t="s">
        <v>11</v>
      </c>
      <c r="B1449">
        <f t="shared" si="67"/>
        <v>1370</v>
      </c>
      <c r="D1449" t="s">
        <v>11</v>
      </c>
      <c r="E1449">
        <f t="shared" si="66"/>
        <v>1386</v>
      </c>
      <c r="G1449" t="s">
        <v>11</v>
      </c>
      <c r="H1449">
        <f t="shared" si="68"/>
        <v>1391</v>
      </c>
    </row>
    <row r="1450" spans="1:8" x14ac:dyDescent="0.2">
      <c r="A1450" t="s">
        <v>1</v>
      </c>
      <c r="B1450">
        <f t="shared" si="67"/>
        <v>1371</v>
      </c>
      <c r="D1450" t="s">
        <v>1</v>
      </c>
      <c r="E1450">
        <f t="shared" si="66"/>
        <v>1387</v>
      </c>
      <c r="G1450" t="s">
        <v>9</v>
      </c>
      <c r="H1450">
        <f t="shared" si="68"/>
        <v>1392</v>
      </c>
    </row>
    <row r="1451" spans="1:8" x14ac:dyDescent="0.2">
      <c r="A1451" t="s">
        <v>7</v>
      </c>
      <c r="B1451">
        <f t="shared" si="67"/>
        <v>1372</v>
      </c>
      <c r="D1451" t="s">
        <v>4</v>
      </c>
      <c r="E1451">
        <f t="shared" si="66"/>
        <v>1388</v>
      </c>
      <c r="G1451" t="s">
        <v>10</v>
      </c>
      <c r="H1451">
        <f t="shared" si="68"/>
        <v>1393</v>
      </c>
    </row>
    <row r="1452" spans="1:8" x14ac:dyDescent="0.2">
      <c r="A1452" t="s">
        <v>11</v>
      </c>
      <c r="B1452">
        <f t="shared" si="67"/>
        <v>1373</v>
      </c>
      <c r="D1452" t="s">
        <v>11</v>
      </c>
      <c r="E1452">
        <f t="shared" si="66"/>
        <v>1389</v>
      </c>
      <c r="G1452" t="s">
        <v>11</v>
      </c>
      <c r="H1452">
        <f t="shared" si="68"/>
        <v>1394</v>
      </c>
    </row>
    <row r="1453" spans="1:8" x14ac:dyDescent="0.2">
      <c r="A1453" t="s">
        <v>15</v>
      </c>
      <c r="B1453">
        <f t="shared" si="67"/>
        <v>1374</v>
      </c>
      <c r="D1453" t="s">
        <v>6</v>
      </c>
      <c r="E1453">
        <f t="shared" si="66"/>
        <v>1390</v>
      </c>
      <c r="G1453" t="s">
        <v>9</v>
      </c>
      <c r="H1453">
        <f t="shared" si="68"/>
        <v>1395</v>
      </c>
    </row>
    <row r="1454" spans="1:8" x14ac:dyDescent="0.2">
      <c r="A1454" t="s">
        <v>6</v>
      </c>
      <c r="B1454">
        <f t="shared" si="67"/>
        <v>1375</v>
      </c>
      <c r="D1454" t="s">
        <v>15</v>
      </c>
      <c r="E1454">
        <f t="shared" si="66"/>
        <v>1391</v>
      </c>
      <c r="G1454" t="s">
        <v>6</v>
      </c>
      <c r="H1454">
        <f t="shared" si="68"/>
        <v>1396</v>
      </c>
    </row>
    <row r="1455" spans="1:8" x14ac:dyDescent="0.2">
      <c r="A1455" t="s">
        <v>11</v>
      </c>
      <c r="B1455">
        <f t="shared" si="67"/>
        <v>1376</v>
      </c>
      <c r="D1455" t="s">
        <v>11</v>
      </c>
      <c r="E1455">
        <f t="shared" si="66"/>
        <v>1392</v>
      </c>
      <c r="G1455" t="s">
        <v>11</v>
      </c>
      <c r="H1455">
        <f t="shared" si="68"/>
        <v>1397</v>
      </c>
    </row>
    <row r="1456" spans="1:8" x14ac:dyDescent="0.2">
      <c r="A1456" t="s">
        <v>6</v>
      </c>
      <c r="B1456">
        <f t="shared" si="67"/>
        <v>1377</v>
      </c>
      <c r="D1456" t="s">
        <v>3</v>
      </c>
      <c r="E1456">
        <f t="shared" si="66"/>
        <v>1393</v>
      </c>
      <c r="G1456" t="s">
        <v>6</v>
      </c>
      <c r="H1456">
        <f t="shared" si="68"/>
        <v>1398</v>
      </c>
    </row>
    <row r="1457" spans="1:8" x14ac:dyDescent="0.2">
      <c r="A1457" t="s">
        <v>6</v>
      </c>
      <c r="B1457">
        <f t="shared" si="67"/>
        <v>1378</v>
      </c>
      <c r="D1457" t="s">
        <v>1</v>
      </c>
      <c r="E1457">
        <f t="shared" si="66"/>
        <v>1394</v>
      </c>
      <c r="G1457" t="s">
        <v>7</v>
      </c>
      <c r="H1457">
        <f t="shared" si="68"/>
        <v>1399</v>
      </c>
    </row>
    <row r="1458" spans="1:8" x14ac:dyDescent="0.2">
      <c r="A1458" t="s">
        <v>11</v>
      </c>
      <c r="B1458">
        <f t="shared" si="67"/>
        <v>1379</v>
      </c>
      <c r="D1458" t="s">
        <v>11</v>
      </c>
      <c r="E1458">
        <f t="shared" si="66"/>
        <v>1395</v>
      </c>
      <c r="G1458" t="s">
        <v>11</v>
      </c>
      <c r="H1458">
        <f t="shared" si="68"/>
        <v>1400</v>
      </c>
    </row>
    <row r="1459" spans="1:8" x14ac:dyDescent="0.2">
      <c r="A1459" t="s">
        <v>6</v>
      </c>
      <c r="B1459">
        <f t="shared" si="67"/>
        <v>1380</v>
      </c>
      <c r="D1459" t="s">
        <v>9</v>
      </c>
      <c r="E1459">
        <f t="shared" si="66"/>
        <v>1396</v>
      </c>
      <c r="G1459" t="s">
        <v>6</v>
      </c>
      <c r="H1459">
        <f t="shared" si="68"/>
        <v>1401</v>
      </c>
    </row>
    <row r="1460" spans="1:8" x14ac:dyDescent="0.2">
      <c r="A1460" t="s">
        <v>6</v>
      </c>
      <c r="B1460">
        <f t="shared" si="67"/>
        <v>1381</v>
      </c>
      <c r="D1460" t="s">
        <v>6</v>
      </c>
      <c r="E1460">
        <f t="shared" si="66"/>
        <v>1397</v>
      </c>
      <c r="G1460" t="s">
        <v>7</v>
      </c>
      <c r="H1460">
        <f t="shared" si="68"/>
        <v>1402</v>
      </c>
    </row>
    <row r="1461" spans="1:8" x14ac:dyDescent="0.2">
      <c r="A1461" t="s">
        <v>11</v>
      </c>
      <c r="B1461">
        <f t="shared" si="67"/>
        <v>1382</v>
      </c>
      <c r="D1461" t="s">
        <v>11</v>
      </c>
      <c r="E1461">
        <f t="shared" si="66"/>
        <v>1398</v>
      </c>
      <c r="G1461" t="s">
        <v>11</v>
      </c>
      <c r="H1461">
        <f t="shared" si="68"/>
        <v>1403</v>
      </c>
    </row>
    <row r="1462" spans="1:8" x14ac:dyDescent="0.2">
      <c r="A1462" t="s">
        <v>17</v>
      </c>
      <c r="B1462">
        <f t="shared" si="67"/>
        <v>1383</v>
      </c>
      <c r="D1462" t="s">
        <v>1</v>
      </c>
      <c r="E1462">
        <f t="shared" si="66"/>
        <v>1399</v>
      </c>
      <c r="G1462" t="s">
        <v>9</v>
      </c>
      <c r="H1462">
        <f t="shared" si="68"/>
        <v>1404</v>
      </c>
    </row>
    <row r="1463" spans="1:8" x14ac:dyDescent="0.2">
      <c r="A1463" t="s">
        <v>9</v>
      </c>
      <c r="B1463">
        <f t="shared" si="67"/>
        <v>1384</v>
      </c>
      <c r="D1463" t="s">
        <v>4</v>
      </c>
      <c r="E1463">
        <f t="shared" si="66"/>
        <v>1400</v>
      </c>
      <c r="G1463" t="s">
        <v>6</v>
      </c>
      <c r="H1463">
        <f t="shared" si="68"/>
        <v>1405</v>
      </c>
    </row>
    <row r="1464" spans="1:8" x14ac:dyDescent="0.2">
      <c r="A1464" t="s">
        <v>11</v>
      </c>
      <c r="B1464">
        <f t="shared" si="67"/>
        <v>1385</v>
      </c>
      <c r="D1464" t="s">
        <v>11</v>
      </c>
      <c r="E1464">
        <f t="shared" si="66"/>
        <v>1401</v>
      </c>
      <c r="G1464" t="s">
        <v>11</v>
      </c>
      <c r="H1464">
        <f t="shared" si="68"/>
        <v>1406</v>
      </c>
    </row>
    <row r="1465" spans="1:8" x14ac:dyDescent="0.2">
      <c r="A1465" t="s">
        <v>6</v>
      </c>
      <c r="B1465">
        <f t="shared" si="67"/>
        <v>1386</v>
      </c>
      <c r="D1465" t="s">
        <v>6</v>
      </c>
      <c r="E1465">
        <f t="shared" si="66"/>
        <v>1402</v>
      </c>
      <c r="G1465" t="s">
        <v>6</v>
      </c>
      <c r="H1465">
        <f t="shared" si="68"/>
        <v>1407</v>
      </c>
    </row>
    <row r="1466" spans="1:8" x14ac:dyDescent="0.2">
      <c r="A1466" t="s">
        <v>12</v>
      </c>
      <c r="B1466">
        <f t="shared" si="67"/>
        <v>1387</v>
      </c>
      <c r="D1466" t="s">
        <v>2</v>
      </c>
      <c r="E1466">
        <f t="shared" si="66"/>
        <v>1403</v>
      </c>
      <c r="G1466" t="s">
        <v>5</v>
      </c>
      <c r="H1466">
        <f t="shared" si="68"/>
        <v>1408</v>
      </c>
    </row>
    <row r="1467" spans="1:8" x14ac:dyDescent="0.2">
      <c r="A1467" t="s">
        <v>11</v>
      </c>
      <c r="B1467">
        <f t="shared" si="67"/>
        <v>1388</v>
      </c>
      <c r="D1467" t="s">
        <v>11</v>
      </c>
      <c r="E1467">
        <f t="shared" si="66"/>
        <v>1404</v>
      </c>
      <c r="G1467" t="s">
        <v>11</v>
      </c>
      <c r="H1467">
        <f t="shared" si="68"/>
        <v>1409</v>
      </c>
    </row>
    <row r="1468" spans="1:8" x14ac:dyDescent="0.2">
      <c r="A1468" t="s">
        <v>6</v>
      </c>
      <c r="B1468">
        <f t="shared" si="67"/>
        <v>1389</v>
      </c>
      <c r="D1468" t="s">
        <v>6</v>
      </c>
      <c r="E1468">
        <f t="shared" si="66"/>
        <v>1405</v>
      </c>
      <c r="G1468" t="s">
        <v>6</v>
      </c>
      <c r="H1468">
        <f t="shared" si="68"/>
        <v>1410</v>
      </c>
    </row>
    <row r="1469" spans="1:8" x14ac:dyDescent="0.2">
      <c r="A1469" t="s">
        <v>0</v>
      </c>
      <c r="B1469">
        <f t="shared" si="67"/>
        <v>1389</v>
      </c>
      <c r="D1469" t="s">
        <v>11</v>
      </c>
      <c r="E1469">
        <f t="shared" si="66"/>
        <v>1406</v>
      </c>
      <c r="G1469" t="s">
        <v>0</v>
      </c>
      <c r="H1469">
        <f t="shared" si="68"/>
        <v>1410</v>
      </c>
    </row>
    <row r="1470" spans="1:8" x14ac:dyDescent="0.2">
      <c r="A1470" t="s">
        <v>0</v>
      </c>
      <c r="B1470">
        <f t="shared" si="67"/>
        <v>1389</v>
      </c>
      <c r="D1470" t="s">
        <v>12</v>
      </c>
      <c r="E1470">
        <f t="shared" si="66"/>
        <v>1407</v>
      </c>
      <c r="G1470" t="s">
        <v>0</v>
      </c>
      <c r="H1470">
        <f t="shared" si="68"/>
        <v>1410</v>
      </c>
    </row>
    <row r="1471" spans="1:8" x14ac:dyDescent="0.2">
      <c r="A1471" t="s">
        <v>4</v>
      </c>
      <c r="B1471">
        <f t="shared" si="67"/>
        <v>1390</v>
      </c>
      <c r="D1471" t="s">
        <v>10</v>
      </c>
      <c r="E1471">
        <f t="shared" si="66"/>
        <v>1408</v>
      </c>
      <c r="G1471" t="s">
        <v>6</v>
      </c>
      <c r="H1471">
        <f t="shared" si="68"/>
        <v>1411</v>
      </c>
    </row>
    <row r="1472" spans="1:8" x14ac:dyDescent="0.2">
      <c r="A1472" t="s">
        <v>11</v>
      </c>
      <c r="B1472">
        <f t="shared" si="67"/>
        <v>1391</v>
      </c>
      <c r="D1472" t="s">
        <v>11</v>
      </c>
      <c r="E1472">
        <f t="shared" si="66"/>
        <v>1409</v>
      </c>
      <c r="G1472" t="s">
        <v>11</v>
      </c>
      <c r="H1472">
        <f t="shared" si="68"/>
        <v>1412</v>
      </c>
    </row>
    <row r="1473" spans="1:8" x14ac:dyDescent="0.2">
      <c r="A1473" t="s">
        <v>10</v>
      </c>
      <c r="B1473">
        <f t="shared" si="67"/>
        <v>1392</v>
      </c>
      <c r="D1473" t="s">
        <v>15</v>
      </c>
      <c r="E1473">
        <f t="shared" si="66"/>
        <v>1410</v>
      </c>
      <c r="G1473" t="s">
        <v>13</v>
      </c>
      <c r="H1473">
        <f t="shared" si="68"/>
        <v>1413</v>
      </c>
    </row>
    <row r="1474" spans="1:8" x14ac:dyDescent="0.2">
      <c r="A1474" t="s">
        <v>6</v>
      </c>
      <c r="B1474">
        <f t="shared" si="67"/>
        <v>1393</v>
      </c>
      <c r="D1474" t="s">
        <v>6</v>
      </c>
      <c r="E1474">
        <f t="shared" si="66"/>
        <v>1411</v>
      </c>
      <c r="G1474" t="s">
        <v>6</v>
      </c>
      <c r="H1474">
        <f t="shared" si="68"/>
        <v>1414</v>
      </c>
    </row>
    <row r="1475" spans="1:8" x14ac:dyDescent="0.2">
      <c r="A1475" t="s">
        <v>11</v>
      </c>
      <c r="B1475">
        <f t="shared" si="67"/>
        <v>1394</v>
      </c>
      <c r="D1475" t="s">
        <v>11</v>
      </c>
      <c r="E1475">
        <f t="shared" ref="E1475:E1538" si="69">IF(D1475="-",E1474+0,E1474+1)</f>
        <v>1412</v>
      </c>
      <c r="G1475" t="s">
        <v>11</v>
      </c>
      <c r="H1475">
        <f t="shared" si="68"/>
        <v>1415</v>
      </c>
    </row>
    <row r="1476" spans="1:8" x14ac:dyDescent="0.2">
      <c r="A1476" t="s">
        <v>10</v>
      </c>
      <c r="B1476">
        <f t="shared" si="67"/>
        <v>1395</v>
      </c>
      <c r="D1476" t="s">
        <v>9</v>
      </c>
      <c r="E1476">
        <f t="shared" si="69"/>
        <v>1413</v>
      </c>
      <c r="G1476" t="s">
        <v>4</v>
      </c>
      <c r="H1476">
        <f t="shared" si="68"/>
        <v>1416</v>
      </c>
    </row>
    <row r="1477" spans="1:8" x14ac:dyDescent="0.2">
      <c r="A1477" t="s">
        <v>13</v>
      </c>
      <c r="B1477">
        <f t="shared" si="67"/>
        <v>1396</v>
      </c>
      <c r="D1477" t="s">
        <v>13</v>
      </c>
      <c r="E1477">
        <f t="shared" si="69"/>
        <v>1414</v>
      </c>
      <c r="G1477" t="s">
        <v>17</v>
      </c>
      <c r="H1477">
        <f t="shared" si="68"/>
        <v>1417</v>
      </c>
    </row>
    <row r="1478" spans="1:8" x14ac:dyDescent="0.2">
      <c r="A1478" t="s">
        <v>11</v>
      </c>
      <c r="B1478">
        <f t="shared" si="67"/>
        <v>1397</v>
      </c>
      <c r="D1478" t="s">
        <v>11</v>
      </c>
      <c r="E1478">
        <f t="shared" si="69"/>
        <v>1415</v>
      </c>
      <c r="G1478" t="s">
        <v>11</v>
      </c>
      <c r="H1478">
        <f t="shared" si="68"/>
        <v>1418</v>
      </c>
    </row>
    <row r="1479" spans="1:8" x14ac:dyDescent="0.2">
      <c r="A1479" t="s">
        <v>10</v>
      </c>
      <c r="B1479">
        <f t="shared" si="67"/>
        <v>1398</v>
      </c>
      <c r="D1479" t="s">
        <v>4</v>
      </c>
      <c r="E1479">
        <f t="shared" si="69"/>
        <v>1416</v>
      </c>
      <c r="G1479" t="s">
        <v>9</v>
      </c>
      <c r="H1479">
        <f t="shared" si="68"/>
        <v>1419</v>
      </c>
    </row>
    <row r="1480" spans="1:8" x14ac:dyDescent="0.2">
      <c r="A1480" t="s">
        <v>6</v>
      </c>
      <c r="B1480">
        <f t="shared" si="67"/>
        <v>1399</v>
      </c>
      <c r="D1480" t="s">
        <v>4</v>
      </c>
      <c r="E1480">
        <f t="shared" si="69"/>
        <v>1417</v>
      </c>
      <c r="G1480" t="s">
        <v>6</v>
      </c>
      <c r="H1480">
        <f t="shared" si="68"/>
        <v>1420</v>
      </c>
    </row>
    <row r="1481" spans="1:8" x14ac:dyDescent="0.2">
      <c r="A1481" t="s">
        <v>11</v>
      </c>
      <c r="B1481">
        <f t="shared" si="67"/>
        <v>1400</v>
      </c>
      <c r="D1481" t="s">
        <v>11</v>
      </c>
      <c r="E1481">
        <f t="shared" si="69"/>
        <v>1418</v>
      </c>
      <c r="G1481" t="s">
        <v>11</v>
      </c>
      <c r="H1481">
        <f t="shared" si="68"/>
        <v>1421</v>
      </c>
    </row>
    <row r="1482" spans="1:8" x14ac:dyDescent="0.2">
      <c r="A1482" t="s">
        <v>5</v>
      </c>
      <c r="B1482">
        <f t="shared" si="67"/>
        <v>1401</v>
      </c>
      <c r="D1482" t="s">
        <v>8</v>
      </c>
      <c r="E1482">
        <f t="shared" si="69"/>
        <v>1419</v>
      </c>
      <c r="G1482" t="s">
        <v>14</v>
      </c>
      <c r="H1482">
        <f t="shared" si="68"/>
        <v>1422</v>
      </c>
    </row>
    <row r="1483" spans="1:8" x14ac:dyDescent="0.2">
      <c r="A1483" t="s">
        <v>6</v>
      </c>
      <c r="B1483">
        <f t="shared" si="67"/>
        <v>1402</v>
      </c>
      <c r="D1483" t="s">
        <v>13</v>
      </c>
      <c r="E1483">
        <f t="shared" si="69"/>
        <v>1420</v>
      </c>
      <c r="G1483" t="s">
        <v>13</v>
      </c>
      <c r="H1483">
        <f t="shared" si="68"/>
        <v>1423</v>
      </c>
    </row>
    <row r="1484" spans="1:8" x14ac:dyDescent="0.2">
      <c r="A1484" t="s">
        <v>11</v>
      </c>
      <c r="B1484">
        <f t="shared" si="67"/>
        <v>1403</v>
      </c>
      <c r="D1484" t="s">
        <v>11</v>
      </c>
      <c r="E1484">
        <f t="shared" si="69"/>
        <v>1421</v>
      </c>
      <c r="G1484" t="s">
        <v>11</v>
      </c>
      <c r="H1484">
        <f t="shared" si="68"/>
        <v>1424</v>
      </c>
    </row>
    <row r="1485" spans="1:8" x14ac:dyDescent="0.2">
      <c r="A1485" t="s">
        <v>6</v>
      </c>
      <c r="B1485">
        <f t="shared" ref="B1485:B1548" si="70">IF(A1485="-",B1484+0,B1484+1)</f>
        <v>1404</v>
      </c>
      <c r="D1485" t="s">
        <v>8</v>
      </c>
      <c r="E1485">
        <f t="shared" si="69"/>
        <v>1422</v>
      </c>
      <c r="G1485" t="s">
        <v>3</v>
      </c>
      <c r="H1485">
        <f t="shared" ref="H1485:H1548" si="71">IF(G1485="-",H1484+0,H1484+1)</f>
        <v>1425</v>
      </c>
    </row>
    <row r="1486" spans="1:8" x14ac:dyDescent="0.2">
      <c r="A1486" t="s">
        <v>3</v>
      </c>
      <c r="B1486">
        <f t="shared" si="70"/>
        <v>1405</v>
      </c>
      <c r="D1486" t="s">
        <v>6</v>
      </c>
      <c r="E1486">
        <f t="shared" si="69"/>
        <v>1423</v>
      </c>
      <c r="G1486" t="s">
        <v>11</v>
      </c>
      <c r="H1486">
        <f t="shared" si="71"/>
        <v>1426</v>
      </c>
    </row>
    <row r="1487" spans="1:8" x14ac:dyDescent="0.2">
      <c r="A1487" t="s">
        <v>11</v>
      </c>
      <c r="B1487">
        <f t="shared" si="70"/>
        <v>1406</v>
      </c>
      <c r="D1487" t="s">
        <v>11</v>
      </c>
      <c r="E1487">
        <f t="shared" si="69"/>
        <v>1424</v>
      </c>
      <c r="G1487" t="s">
        <v>11</v>
      </c>
      <c r="H1487">
        <f t="shared" si="71"/>
        <v>1427</v>
      </c>
    </row>
    <row r="1488" spans="1:8" x14ac:dyDescent="0.2">
      <c r="A1488" t="s">
        <v>15</v>
      </c>
      <c r="B1488">
        <f t="shared" si="70"/>
        <v>1407</v>
      </c>
      <c r="D1488" t="s">
        <v>2</v>
      </c>
      <c r="E1488">
        <f t="shared" si="69"/>
        <v>1425</v>
      </c>
      <c r="G1488" t="s">
        <v>4</v>
      </c>
      <c r="H1488">
        <f t="shared" si="71"/>
        <v>1428</v>
      </c>
    </row>
    <row r="1489" spans="1:8" x14ac:dyDescent="0.2">
      <c r="A1489" t="s">
        <v>10</v>
      </c>
      <c r="B1489">
        <f t="shared" si="70"/>
        <v>1408</v>
      </c>
      <c r="D1489" t="s">
        <v>6</v>
      </c>
      <c r="E1489">
        <f t="shared" si="69"/>
        <v>1426</v>
      </c>
      <c r="G1489" t="s">
        <v>10</v>
      </c>
      <c r="H1489">
        <f t="shared" si="71"/>
        <v>1429</v>
      </c>
    </row>
    <row r="1490" spans="1:8" x14ac:dyDescent="0.2">
      <c r="A1490" t="s">
        <v>11</v>
      </c>
      <c r="B1490">
        <f t="shared" si="70"/>
        <v>1409</v>
      </c>
      <c r="D1490" t="s">
        <v>11</v>
      </c>
      <c r="E1490">
        <f t="shared" si="69"/>
        <v>1427</v>
      </c>
      <c r="G1490" t="s">
        <v>11</v>
      </c>
      <c r="H1490">
        <f t="shared" si="71"/>
        <v>1430</v>
      </c>
    </row>
    <row r="1491" spans="1:8" x14ac:dyDescent="0.2">
      <c r="A1491" t="s">
        <v>17</v>
      </c>
      <c r="B1491">
        <f t="shared" si="70"/>
        <v>1410</v>
      </c>
      <c r="D1491" t="s">
        <v>6</v>
      </c>
      <c r="E1491">
        <f t="shared" si="69"/>
        <v>1428</v>
      </c>
      <c r="G1491" t="s">
        <v>13</v>
      </c>
      <c r="H1491">
        <f t="shared" si="71"/>
        <v>1431</v>
      </c>
    </row>
    <row r="1492" spans="1:8" x14ac:dyDescent="0.2">
      <c r="A1492" t="s">
        <v>10</v>
      </c>
      <c r="B1492">
        <f t="shared" si="70"/>
        <v>1411</v>
      </c>
      <c r="D1492" t="s">
        <v>6</v>
      </c>
      <c r="E1492">
        <f t="shared" si="69"/>
        <v>1429</v>
      </c>
      <c r="G1492" t="s">
        <v>6</v>
      </c>
      <c r="H1492">
        <f t="shared" si="71"/>
        <v>1432</v>
      </c>
    </row>
    <row r="1493" spans="1:8" x14ac:dyDescent="0.2">
      <c r="A1493" t="s">
        <v>11</v>
      </c>
      <c r="B1493">
        <f t="shared" si="70"/>
        <v>1412</v>
      </c>
      <c r="D1493" t="s">
        <v>11</v>
      </c>
      <c r="E1493">
        <f t="shared" si="69"/>
        <v>1430</v>
      </c>
      <c r="G1493" t="s">
        <v>11</v>
      </c>
      <c r="H1493">
        <f t="shared" si="71"/>
        <v>1433</v>
      </c>
    </row>
    <row r="1494" spans="1:8" x14ac:dyDescent="0.2">
      <c r="A1494" t="s">
        <v>2</v>
      </c>
      <c r="B1494">
        <f t="shared" si="70"/>
        <v>1413</v>
      </c>
      <c r="D1494" t="s">
        <v>4</v>
      </c>
      <c r="E1494">
        <f t="shared" si="69"/>
        <v>1431</v>
      </c>
      <c r="G1494" t="s">
        <v>9</v>
      </c>
      <c r="H1494">
        <f t="shared" si="71"/>
        <v>1434</v>
      </c>
    </row>
    <row r="1495" spans="1:8" x14ac:dyDescent="0.2">
      <c r="A1495" t="s">
        <v>10</v>
      </c>
      <c r="B1495">
        <f t="shared" si="70"/>
        <v>1414</v>
      </c>
      <c r="D1495" t="s">
        <v>10</v>
      </c>
      <c r="E1495">
        <f t="shared" si="69"/>
        <v>1432</v>
      </c>
      <c r="G1495" t="s">
        <v>6</v>
      </c>
      <c r="H1495">
        <f t="shared" si="71"/>
        <v>1435</v>
      </c>
    </row>
    <row r="1496" spans="1:8" x14ac:dyDescent="0.2">
      <c r="A1496" t="s">
        <v>11</v>
      </c>
      <c r="B1496">
        <f t="shared" si="70"/>
        <v>1415</v>
      </c>
      <c r="D1496" t="s">
        <v>11</v>
      </c>
      <c r="E1496">
        <f t="shared" si="69"/>
        <v>1433</v>
      </c>
      <c r="G1496" t="s">
        <v>11</v>
      </c>
      <c r="H1496">
        <f t="shared" si="71"/>
        <v>1436</v>
      </c>
    </row>
    <row r="1497" spans="1:8" x14ac:dyDescent="0.2">
      <c r="A1497" t="s">
        <v>15</v>
      </c>
      <c r="B1497">
        <f t="shared" si="70"/>
        <v>1416</v>
      </c>
      <c r="D1497" t="s">
        <v>13</v>
      </c>
      <c r="E1497">
        <f t="shared" si="69"/>
        <v>1434</v>
      </c>
      <c r="G1497" t="s">
        <v>7</v>
      </c>
      <c r="H1497">
        <f t="shared" si="71"/>
        <v>1437</v>
      </c>
    </row>
    <row r="1498" spans="1:8" x14ac:dyDescent="0.2">
      <c r="A1498" t="s">
        <v>6</v>
      </c>
      <c r="B1498">
        <f t="shared" si="70"/>
        <v>1417</v>
      </c>
      <c r="D1498" t="s">
        <v>5</v>
      </c>
      <c r="E1498">
        <f t="shared" si="69"/>
        <v>1435</v>
      </c>
      <c r="G1498" t="s">
        <v>6</v>
      </c>
      <c r="H1498">
        <f t="shared" si="71"/>
        <v>1438</v>
      </c>
    </row>
    <row r="1499" spans="1:8" x14ac:dyDescent="0.2">
      <c r="A1499" t="s">
        <v>11</v>
      </c>
      <c r="B1499">
        <f t="shared" si="70"/>
        <v>1418</v>
      </c>
      <c r="D1499" t="s">
        <v>11</v>
      </c>
      <c r="E1499">
        <f t="shared" si="69"/>
        <v>1436</v>
      </c>
      <c r="G1499" t="s">
        <v>11</v>
      </c>
      <c r="H1499">
        <f t="shared" si="71"/>
        <v>1439</v>
      </c>
    </row>
    <row r="1500" spans="1:8" x14ac:dyDescent="0.2">
      <c r="A1500" t="s">
        <v>6</v>
      </c>
      <c r="B1500">
        <f t="shared" si="70"/>
        <v>1419</v>
      </c>
      <c r="D1500" t="s">
        <v>15</v>
      </c>
      <c r="E1500">
        <f t="shared" si="69"/>
        <v>1437</v>
      </c>
      <c r="G1500" t="s">
        <v>5</v>
      </c>
      <c r="H1500">
        <f t="shared" si="71"/>
        <v>1440</v>
      </c>
    </row>
    <row r="1501" spans="1:8" x14ac:dyDescent="0.2">
      <c r="A1501" t="s">
        <v>3</v>
      </c>
      <c r="B1501">
        <f t="shared" si="70"/>
        <v>1420</v>
      </c>
      <c r="D1501" t="s">
        <v>13</v>
      </c>
      <c r="E1501">
        <f t="shared" si="69"/>
        <v>1438</v>
      </c>
      <c r="G1501" t="s">
        <v>4</v>
      </c>
      <c r="H1501">
        <f t="shared" si="71"/>
        <v>1441</v>
      </c>
    </row>
    <row r="1502" spans="1:8" x14ac:dyDescent="0.2">
      <c r="A1502" t="s">
        <v>11</v>
      </c>
      <c r="B1502">
        <f t="shared" si="70"/>
        <v>1421</v>
      </c>
      <c r="D1502" t="s">
        <v>11</v>
      </c>
      <c r="E1502">
        <f t="shared" si="69"/>
        <v>1439</v>
      </c>
      <c r="G1502" t="s">
        <v>11</v>
      </c>
      <c r="H1502">
        <f t="shared" si="71"/>
        <v>1442</v>
      </c>
    </row>
    <row r="1503" spans="1:8" x14ac:dyDescent="0.2">
      <c r="A1503" t="s">
        <v>2</v>
      </c>
      <c r="B1503">
        <f t="shared" si="70"/>
        <v>1422</v>
      </c>
      <c r="D1503" t="s">
        <v>18</v>
      </c>
      <c r="E1503">
        <f t="shared" si="69"/>
        <v>1440</v>
      </c>
      <c r="G1503" t="s">
        <v>9</v>
      </c>
      <c r="H1503">
        <f t="shared" si="71"/>
        <v>1443</v>
      </c>
    </row>
    <row r="1504" spans="1:8" x14ac:dyDescent="0.2">
      <c r="A1504" t="s">
        <v>13</v>
      </c>
      <c r="B1504">
        <f t="shared" si="70"/>
        <v>1423</v>
      </c>
      <c r="D1504" t="s">
        <v>6</v>
      </c>
      <c r="E1504">
        <f t="shared" si="69"/>
        <v>1441</v>
      </c>
      <c r="G1504" t="s">
        <v>13</v>
      </c>
      <c r="H1504">
        <f t="shared" si="71"/>
        <v>1444</v>
      </c>
    </row>
    <row r="1505" spans="1:8" x14ac:dyDescent="0.2">
      <c r="A1505" t="s">
        <v>11</v>
      </c>
      <c r="B1505">
        <f t="shared" si="70"/>
        <v>1424</v>
      </c>
      <c r="D1505" t="s">
        <v>11</v>
      </c>
      <c r="E1505">
        <f t="shared" si="69"/>
        <v>1442</v>
      </c>
      <c r="G1505" t="s">
        <v>11</v>
      </c>
      <c r="H1505">
        <f t="shared" si="71"/>
        <v>1445</v>
      </c>
    </row>
    <row r="1506" spans="1:8" x14ac:dyDescent="0.2">
      <c r="A1506" t="s">
        <v>9</v>
      </c>
      <c r="B1506">
        <f t="shared" si="70"/>
        <v>1425</v>
      </c>
      <c r="D1506" t="s">
        <v>11</v>
      </c>
      <c r="E1506">
        <f t="shared" si="69"/>
        <v>1443</v>
      </c>
      <c r="G1506" t="s">
        <v>6</v>
      </c>
      <c r="H1506">
        <f t="shared" si="71"/>
        <v>1446</v>
      </c>
    </row>
    <row r="1507" spans="1:8" x14ac:dyDescent="0.2">
      <c r="A1507" t="s">
        <v>6</v>
      </c>
      <c r="B1507">
        <f t="shared" si="70"/>
        <v>1426</v>
      </c>
      <c r="D1507" t="s">
        <v>6</v>
      </c>
      <c r="E1507">
        <f t="shared" si="69"/>
        <v>1444</v>
      </c>
      <c r="G1507" t="s">
        <v>6</v>
      </c>
      <c r="H1507">
        <f t="shared" si="71"/>
        <v>1447</v>
      </c>
    </row>
    <row r="1508" spans="1:8" x14ac:dyDescent="0.2">
      <c r="A1508" t="s">
        <v>11</v>
      </c>
      <c r="B1508">
        <f t="shared" si="70"/>
        <v>1427</v>
      </c>
      <c r="D1508" t="s">
        <v>11</v>
      </c>
      <c r="E1508">
        <f t="shared" si="69"/>
        <v>1445</v>
      </c>
      <c r="G1508" t="s">
        <v>11</v>
      </c>
      <c r="H1508">
        <f t="shared" si="71"/>
        <v>1448</v>
      </c>
    </row>
    <row r="1509" spans="1:8" x14ac:dyDescent="0.2">
      <c r="A1509" t="s">
        <v>9</v>
      </c>
      <c r="B1509">
        <f t="shared" si="70"/>
        <v>1428</v>
      </c>
      <c r="D1509" t="s">
        <v>6</v>
      </c>
      <c r="E1509">
        <f t="shared" si="69"/>
        <v>1446</v>
      </c>
      <c r="G1509" t="s">
        <v>6</v>
      </c>
      <c r="H1509">
        <f t="shared" si="71"/>
        <v>1449</v>
      </c>
    </row>
    <row r="1510" spans="1:8" x14ac:dyDescent="0.2">
      <c r="A1510" t="s">
        <v>10</v>
      </c>
      <c r="B1510">
        <f t="shared" si="70"/>
        <v>1429</v>
      </c>
      <c r="D1510" t="s">
        <v>6</v>
      </c>
      <c r="E1510">
        <f t="shared" si="69"/>
        <v>1447</v>
      </c>
      <c r="G1510" t="s">
        <v>13</v>
      </c>
      <c r="H1510">
        <f t="shared" si="71"/>
        <v>1450</v>
      </c>
    </row>
    <row r="1511" spans="1:8" x14ac:dyDescent="0.2">
      <c r="A1511" t="s">
        <v>11</v>
      </c>
      <c r="B1511">
        <f t="shared" si="70"/>
        <v>1430</v>
      </c>
      <c r="D1511" t="s">
        <v>11</v>
      </c>
      <c r="E1511">
        <f t="shared" si="69"/>
        <v>1448</v>
      </c>
      <c r="G1511" t="s">
        <v>11</v>
      </c>
      <c r="H1511">
        <f t="shared" si="71"/>
        <v>1451</v>
      </c>
    </row>
    <row r="1512" spans="1:8" x14ac:dyDescent="0.2">
      <c r="A1512" t="s">
        <v>10</v>
      </c>
      <c r="B1512">
        <f t="shared" si="70"/>
        <v>1431</v>
      </c>
      <c r="D1512" t="s">
        <v>6</v>
      </c>
      <c r="E1512">
        <f t="shared" si="69"/>
        <v>1449</v>
      </c>
      <c r="G1512" t="s">
        <v>9</v>
      </c>
      <c r="H1512">
        <f t="shared" si="71"/>
        <v>1452</v>
      </c>
    </row>
    <row r="1513" spans="1:8" x14ac:dyDescent="0.2">
      <c r="A1513" t="s">
        <v>4</v>
      </c>
      <c r="B1513">
        <f t="shared" si="70"/>
        <v>1432</v>
      </c>
      <c r="D1513" t="s">
        <v>16</v>
      </c>
      <c r="E1513">
        <f t="shared" si="69"/>
        <v>1450</v>
      </c>
      <c r="G1513" t="s">
        <v>7</v>
      </c>
      <c r="H1513">
        <f t="shared" si="71"/>
        <v>1453</v>
      </c>
    </row>
    <row r="1514" spans="1:8" x14ac:dyDescent="0.2">
      <c r="A1514" t="s">
        <v>11</v>
      </c>
      <c r="B1514">
        <f t="shared" si="70"/>
        <v>1433</v>
      </c>
      <c r="D1514" t="s">
        <v>11</v>
      </c>
      <c r="E1514">
        <f t="shared" si="69"/>
        <v>1451</v>
      </c>
      <c r="G1514" t="s">
        <v>11</v>
      </c>
      <c r="H1514">
        <f t="shared" si="71"/>
        <v>1454</v>
      </c>
    </row>
    <row r="1515" spans="1:8" x14ac:dyDescent="0.2">
      <c r="A1515" t="s">
        <v>13</v>
      </c>
      <c r="B1515">
        <f t="shared" si="70"/>
        <v>1434</v>
      </c>
      <c r="D1515" t="s">
        <v>13</v>
      </c>
      <c r="E1515">
        <f t="shared" si="69"/>
        <v>1452</v>
      </c>
      <c r="G1515" t="s">
        <v>6</v>
      </c>
      <c r="H1515">
        <f t="shared" si="71"/>
        <v>1455</v>
      </c>
    </row>
    <row r="1516" spans="1:8" x14ac:dyDescent="0.2">
      <c r="A1516" t="s">
        <v>2</v>
      </c>
      <c r="B1516">
        <f t="shared" si="70"/>
        <v>1435</v>
      </c>
      <c r="D1516" t="s">
        <v>6</v>
      </c>
      <c r="E1516">
        <f t="shared" si="69"/>
        <v>1453</v>
      </c>
      <c r="G1516" t="s">
        <v>6</v>
      </c>
      <c r="H1516">
        <f t="shared" si="71"/>
        <v>1456</v>
      </c>
    </row>
    <row r="1517" spans="1:8" x14ac:dyDescent="0.2">
      <c r="A1517" t="s">
        <v>11</v>
      </c>
      <c r="B1517">
        <f t="shared" si="70"/>
        <v>1436</v>
      </c>
      <c r="D1517" t="s">
        <v>11</v>
      </c>
      <c r="E1517">
        <f t="shared" si="69"/>
        <v>1454</v>
      </c>
      <c r="G1517" t="s">
        <v>11</v>
      </c>
      <c r="H1517">
        <f t="shared" si="71"/>
        <v>1457</v>
      </c>
    </row>
    <row r="1518" spans="1:8" x14ac:dyDescent="0.2">
      <c r="A1518" t="s">
        <v>2</v>
      </c>
      <c r="B1518">
        <f t="shared" si="70"/>
        <v>1437</v>
      </c>
      <c r="D1518" t="s">
        <v>6</v>
      </c>
      <c r="E1518">
        <f t="shared" si="69"/>
        <v>1455</v>
      </c>
      <c r="G1518" t="s">
        <v>6</v>
      </c>
      <c r="H1518">
        <f t="shared" si="71"/>
        <v>1458</v>
      </c>
    </row>
    <row r="1519" spans="1:8" x14ac:dyDescent="0.2">
      <c r="A1519" t="s">
        <v>6</v>
      </c>
      <c r="B1519">
        <f t="shared" si="70"/>
        <v>1438</v>
      </c>
      <c r="D1519" t="s">
        <v>10</v>
      </c>
      <c r="E1519">
        <f t="shared" si="69"/>
        <v>1456</v>
      </c>
      <c r="G1519" t="s">
        <v>6</v>
      </c>
      <c r="H1519">
        <f t="shared" si="71"/>
        <v>1459</v>
      </c>
    </row>
    <row r="1520" spans="1:8" x14ac:dyDescent="0.2">
      <c r="A1520" t="s">
        <v>0</v>
      </c>
      <c r="B1520">
        <f t="shared" si="70"/>
        <v>1438</v>
      </c>
      <c r="D1520" t="s">
        <v>11</v>
      </c>
      <c r="E1520">
        <f t="shared" si="69"/>
        <v>1457</v>
      </c>
      <c r="G1520" t="s">
        <v>11</v>
      </c>
      <c r="H1520">
        <f t="shared" si="71"/>
        <v>1460</v>
      </c>
    </row>
    <row r="1521" spans="1:8" x14ac:dyDescent="0.2">
      <c r="A1521" t="s">
        <v>0</v>
      </c>
      <c r="B1521">
        <f t="shared" si="70"/>
        <v>1438</v>
      </c>
      <c r="D1521" t="s">
        <v>14</v>
      </c>
      <c r="E1521">
        <f t="shared" si="69"/>
        <v>1458</v>
      </c>
      <c r="G1521" t="s">
        <v>0</v>
      </c>
      <c r="H1521">
        <f t="shared" si="71"/>
        <v>1460</v>
      </c>
    </row>
    <row r="1522" spans="1:8" x14ac:dyDescent="0.2">
      <c r="A1522" t="s">
        <v>3</v>
      </c>
      <c r="B1522">
        <f t="shared" si="70"/>
        <v>1439</v>
      </c>
      <c r="D1522" t="s">
        <v>11</v>
      </c>
      <c r="E1522">
        <f t="shared" si="69"/>
        <v>1459</v>
      </c>
      <c r="G1522" t="s">
        <v>5</v>
      </c>
      <c r="H1522">
        <f t="shared" si="71"/>
        <v>1461</v>
      </c>
    </row>
    <row r="1523" spans="1:8" x14ac:dyDescent="0.2">
      <c r="A1523" t="s">
        <v>5</v>
      </c>
      <c r="B1523">
        <f t="shared" si="70"/>
        <v>1440</v>
      </c>
      <c r="D1523" t="s">
        <v>6</v>
      </c>
      <c r="E1523">
        <f t="shared" si="69"/>
        <v>1460</v>
      </c>
      <c r="G1523" t="s">
        <v>2</v>
      </c>
      <c r="H1523">
        <f t="shared" si="71"/>
        <v>1462</v>
      </c>
    </row>
    <row r="1524" spans="1:8" x14ac:dyDescent="0.2">
      <c r="A1524" t="s">
        <v>20</v>
      </c>
      <c r="B1524">
        <f t="shared" si="70"/>
        <v>1441</v>
      </c>
      <c r="D1524" t="s">
        <v>11</v>
      </c>
      <c r="E1524">
        <f t="shared" si="69"/>
        <v>1461</v>
      </c>
      <c r="G1524" t="s">
        <v>2</v>
      </c>
      <c r="H1524">
        <f t="shared" si="71"/>
        <v>1463</v>
      </c>
    </row>
    <row r="1525" spans="1:8" x14ac:dyDescent="0.2">
      <c r="A1525" t="s">
        <v>5</v>
      </c>
      <c r="B1525">
        <f t="shared" si="70"/>
        <v>1442</v>
      </c>
      <c r="D1525" t="s">
        <v>18</v>
      </c>
      <c r="E1525">
        <f t="shared" si="69"/>
        <v>1462</v>
      </c>
      <c r="G1525" t="s">
        <v>8</v>
      </c>
      <c r="H1525">
        <f t="shared" si="71"/>
        <v>1464</v>
      </c>
    </row>
    <row r="1526" spans="1:8" x14ac:dyDescent="0.2">
      <c r="A1526" t="s">
        <v>5</v>
      </c>
      <c r="B1526">
        <f t="shared" si="70"/>
        <v>1443</v>
      </c>
      <c r="D1526" t="s">
        <v>9</v>
      </c>
      <c r="E1526">
        <f t="shared" si="69"/>
        <v>1463</v>
      </c>
      <c r="G1526" t="s">
        <v>3</v>
      </c>
      <c r="H1526">
        <f t="shared" si="71"/>
        <v>1465</v>
      </c>
    </row>
    <row r="1527" spans="1:8" x14ac:dyDescent="0.2">
      <c r="A1527" t="s">
        <v>4</v>
      </c>
      <c r="B1527">
        <f t="shared" si="70"/>
        <v>1444</v>
      </c>
      <c r="D1527" t="s">
        <v>11</v>
      </c>
      <c r="E1527">
        <f t="shared" si="69"/>
        <v>1464</v>
      </c>
      <c r="G1527" t="s">
        <v>19</v>
      </c>
      <c r="H1527">
        <f t="shared" si="71"/>
        <v>1466</v>
      </c>
    </row>
    <row r="1528" spans="1:8" x14ac:dyDescent="0.2">
      <c r="A1528" t="s">
        <v>11</v>
      </c>
      <c r="B1528">
        <f t="shared" si="70"/>
        <v>1445</v>
      </c>
      <c r="D1528" t="s">
        <v>11</v>
      </c>
      <c r="E1528">
        <f t="shared" si="69"/>
        <v>1465</v>
      </c>
      <c r="G1528" t="s">
        <v>11</v>
      </c>
      <c r="H1528">
        <f t="shared" si="71"/>
        <v>1467</v>
      </c>
    </row>
    <row r="1529" spans="1:8" x14ac:dyDescent="0.2">
      <c r="A1529" t="s">
        <v>14</v>
      </c>
      <c r="B1529">
        <f t="shared" si="70"/>
        <v>1446</v>
      </c>
      <c r="D1529" t="s">
        <v>14</v>
      </c>
      <c r="E1529">
        <f t="shared" si="69"/>
        <v>1466</v>
      </c>
      <c r="G1529" t="s">
        <v>14</v>
      </c>
      <c r="H1529">
        <f t="shared" si="71"/>
        <v>1468</v>
      </c>
    </row>
    <row r="1530" spans="1:8" x14ac:dyDescent="0.2">
      <c r="A1530" t="s">
        <v>8</v>
      </c>
      <c r="B1530">
        <f t="shared" si="70"/>
        <v>1447</v>
      </c>
      <c r="D1530" t="s">
        <v>9</v>
      </c>
      <c r="E1530">
        <f t="shared" si="69"/>
        <v>1467</v>
      </c>
      <c r="G1530" t="s">
        <v>9</v>
      </c>
      <c r="H1530">
        <f t="shared" si="71"/>
        <v>1469</v>
      </c>
    </row>
    <row r="1531" spans="1:8" x14ac:dyDescent="0.2">
      <c r="A1531" t="s">
        <v>14</v>
      </c>
      <c r="B1531">
        <f t="shared" si="70"/>
        <v>1448</v>
      </c>
      <c r="D1531" t="s">
        <v>9</v>
      </c>
      <c r="E1531">
        <f t="shared" si="69"/>
        <v>1468</v>
      </c>
      <c r="G1531" t="s">
        <v>16</v>
      </c>
      <c r="H1531">
        <f t="shared" si="71"/>
        <v>1470</v>
      </c>
    </row>
    <row r="1532" spans="1:8" x14ac:dyDescent="0.2">
      <c r="A1532" t="s">
        <v>5</v>
      </c>
      <c r="B1532">
        <f t="shared" si="70"/>
        <v>1449</v>
      </c>
      <c r="D1532" t="s">
        <v>8</v>
      </c>
      <c r="E1532">
        <f t="shared" si="69"/>
        <v>1469</v>
      </c>
      <c r="G1532" t="s">
        <v>5</v>
      </c>
      <c r="H1532">
        <f t="shared" si="71"/>
        <v>1471</v>
      </c>
    </row>
    <row r="1533" spans="1:8" x14ac:dyDescent="0.2">
      <c r="A1533" t="s">
        <v>4</v>
      </c>
      <c r="B1533">
        <f t="shared" si="70"/>
        <v>1450</v>
      </c>
      <c r="D1533" t="s">
        <v>9</v>
      </c>
      <c r="E1533">
        <f t="shared" si="69"/>
        <v>1470</v>
      </c>
      <c r="G1533" t="s">
        <v>4</v>
      </c>
      <c r="H1533">
        <f t="shared" si="71"/>
        <v>1472</v>
      </c>
    </row>
    <row r="1534" spans="1:8" x14ac:dyDescent="0.2">
      <c r="A1534" t="s">
        <v>19</v>
      </c>
      <c r="B1534">
        <f t="shared" si="70"/>
        <v>1451</v>
      </c>
      <c r="D1534" t="s">
        <v>19</v>
      </c>
      <c r="E1534">
        <f t="shared" si="69"/>
        <v>1471</v>
      </c>
      <c r="G1534" t="s">
        <v>19</v>
      </c>
      <c r="H1534">
        <f t="shared" si="71"/>
        <v>1473</v>
      </c>
    </row>
    <row r="1535" spans="1:8" x14ac:dyDescent="0.2">
      <c r="A1535" t="s">
        <v>2</v>
      </c>
      <c r="B1535">
        <f t="shared" si="70"/>
        <v>1452</v>
      </c>
      <c r="D1535" t="s">
        <v>2</v>
      </c>
      <c r="E1535">
        <f t="shared" si="69"/>
        <v>1472</v>
      </c>
      <c r="G1535" t="s">
        <v>2</v>
      </c>
      <c r="H1535">
        <f t="shared" si="71"/>
        <v>1474</v>
      </c>
    </row>
    <row r="1536" spans="1:8" x14ac:dyDescent="0.2">
      <c r="A1536" t="s">
        <v>7</v>
      </c>
      <c r="B1536">
        <f t="shared" si="70"/>
        <v>1453</v>
      </c>
      <c r="D1536" t="s">
        <v>7</v>
      </c>
      <c r="E1536">
        <f t="shared" si="69"/>
        <v>1473</v>
      </c>
      <c r="G1536" t="s">
        <v>7</v>
      </c>
      <c r="H1536">
        <f t="shared" si="71"/>
        <v>1475</v>
      </c>
    </row>
    <row r="1537" spans="1:8" x14ac:dyDescent="0.2">
      <c r="A1537" t="s">
        <v>5</v>
      </c>
      <c r="B1537">
        <f t="shared" si="70"/>
        <v>1454</v>
      </c>
      <c r="D1537" t="s">
        <v>5</v>
      </c>
      <c r="E1537">
        <f t="shared" si="69"/>
        <v>1474</v>
      </c>
      <c r="G1537" t="s">
        <v>5</v>
      </c>
      <c r="H1537">
        <f t="shared" si="71"/>
        <v>1476</v>
      </c>
    </row>
    <row r="1538" spans="1:8" x14ac:dyDescent="0.2">
      <c r="A1538" t="s">
        <v>5</v>
      </c>
      <c r="B1538">
        <f t="shared" si="70"/>
        <v>1455</v>
      </c>
      <c r="D1538" t="s">
        <v>13</v>
      </c>
      <c r="E1538">
        <f t="shared" si="69"/>
        <v>1475</v>
      </c>
      <c r="G1538" t="s">
        <v>5</v>
      </c>
      <c r="H1538">
        <f t="shared" si="71"/>
        <v>1477</v>
      </c>
    </row>
    <row r="1539" spans="1:8" x14ac:dyDescent="0.2">
      <c r="A1539" t="s">
        <v>3</v>
      </c>
      <c r="B1539">
        <f t="shared" si="70"/>
        <v>1456</v>
      </c>
      <c r="D1539" t="s">
        <v>7</v>
      </c>
      <c r="E1539">
        <f t="shared" ref="E1539:E1602" si="72">IF(D1539="-",E1538+0,E1538+1)</f>
        <v>1476</v>
      </c>
      <c r="G1539" t="s">
        <v>13</v>
      </c>
      <c r="H1539">
        <f t="shared" si="71"/>
        <v>1478</v>
      </c>
    </row>
    <row r="1540" spans="1:8" x14ac:dyDescent="0.2">
      <c r="A1540" t="s">
        <v>16</v>
      </c>
      <c r="B1540">
        <f t="shared" si="70"/>
        <v>1457</v>
      </c>
      <c r="D1540" t="s">
        <v>15</v>
      </c>
      <c r="E1540">
        <f t="shared" si="72"/>
        <v>1477</v>
      </c>
      <c r="G1540" t="s">
        <v>3</v>
      </c>
      <c r="H1540">
        <f t="shared" si="71"/>
        <v>1479</v>
      </c>
    </row>
    <row r="1541" spans="1:8" x14ac:dyDescent="0.2">
      <c r="A1541" t="s">
        <v>6</v>
      </c>
      <c r="B1541">
        <f t="shared" si="70"/>
        <v>1458</v>
      </c>
      <c r="D1541" t="s">
        <v>6</v>
      </c>
      <c r="E1541">
        <f t="shared" si="72"/>
        <v>1478</v>
      </c>
      <c r="G1541" t="s">
        <v>6</v>
      </c>
      <c r="H1541">
        <f t="shared" si="71"/>
        <v>1480</v>
      </c>
    </row>
    <row r="1542" spans="1:8" x14ac:dyDescent="0.2">
      <c r="A1542" t="s">
        <v>2</v>
      </c>
      <c r="B1542">
        <f t="shared" si="70"/>
        <v>1459</v>
      </c>
      <c r="D1542" t="s">
        <v>5</v>
      </c>
      <c r="E1542">
        <f t="shared" si="72"/>
        <v>1479</v>
      </c>
      <c r="G1542" t="s">
        <v>7</v>
      </c>
      <c r="H1542">
        <f t="shared" si="71"/>
        <v>1481</v>
      </c>
    </row>
    <row r="1543" spans="1:8" x14ac:dyDescent="0.2">
      <c r="A1543" t="s">
        <v>12</v>
      </c>
      <c r="B1543">
        <f t="shared" si="70"/>
        <v>1460</v>
      </c>
      <c r="D1543" t="s">
        <v>12</v>
      </c>
      <c r="E1543">
        <f t="shared" si="72"/>
        <v>1480</v>
      </c>
      <c r="G1543" t="s">
        <v>12</v>
      </c>
      <c r="H1543">
        <f t="shared" si="71"/>
        <v>1482</v>
      </c>
    </row>
    <row r="1544" spans="1:8" x14ac:dyDescent="0.2">
      <c r="A1544" t="s">
        <v>6</v>
      </c>
      <c r="B1544">
        <f t="shared" si="70"/>
        <v>1461</v>
      </c>
      <c r="D1544" t="s">
        <v>6</v>
      </c>
      <c r="E1544">
        <f t="shared" si="72"/>
        <v>1481</v>
      </c>
      <c r="G1544" t="s">
        <v>6</v>
      </c>
      <c r="H1544">
        <f t="shared" si="71"/>
        <v>1483</v>
      </c>
    </row>
    <row r="1545" spans="1:8" x14ac:dyDescent="0.2">
      <c r="A1545" t="s">
        <v>15</v>
      </c>
      <c r="B1545">
        <f t="shared" si="70"/>
        <v>1462</v>
      </c>
      <c r="D1545" t="s">
        <v>9</v>
      </c>
      <c r="E1545">
        <f t="shared" si="72"/>
        <v>1482</v>
      </c>
      <c r="G1545" t="s">
        <v>7</v>
      </c>
      <c r="H1545">
        <f t="shared" si="71"/>
        <v>1484</v>
      </c>
    </row>
    <row r="1546" spans="1:8" x14ac:dyDescent="0.2">
      <c r="A1546" t="s">
        <v>11</v>
      </c>
      <c r="B1546">
        <f t="shared" si="70"/>
        <v>1463</v>
      </c>
      <c r="D1546" t="s">
        <v>11</v>
      </c>
      <c r="E1546">
        <f t="shared" si="72"/>
        <v>1483</v>
      </c>
      <c r="G1546" t="s">
        <v>11</v>
      </c>
      <c r="H1546">
        <f t="shared" si="71"/>
        <v>1485</v>
      </c>
    </row>
    <row r="1547" spans="1:8" x14ac:dyDescent="0.2">
      <c r="A1547" t="s">
        <v>5</v>
      </c>
      <c r="B1547">
        <f t="shared" si="70"/>
        <v>1464</v>
      </c>
      <c r="D1547" t="s">
        <v>1</v>
      </c>
      <c r="E1547">
        <f t="shared" si="72"/>
        <v>1484</v>
      </c>
      <c r="G1547" t="s">
        <v>5</v>
      </c>
      <c r="H1547">
        <f t="shared" si="71"/>
        <v>1486</v>
      </c>
    </row>
    <row r="1548" spans="1:8" x14ac:dyDescent="0.2">
      <c r="A1548" t="s">
        <v>8</v>
      </c>
      <c r="B1548">
        <f t="shared" si="70"/>
        <v>1465</v>
      </c>
      <c r="D1548" t="s">
        <v>6</v>
      </c>
      <c r="E1548">
        <f t="shared" si="72"/>
        <v>1485</v>
      </c>
      <c r="G1548" t="s">
        <v>9</v>
      </c>
      <c r="H1548">
        <f t="shared" si="71"/>
        <v>1487</v>
      </c>
    </row>
    <row r="1549" spans="1:8" x14ac:dyDescent="0.2">
      <c r="A1549" t="s">
        <v>6</v>
      </c>
      <c r="B1549">
        <f t="shared" ref="B1549:B1612" si="73">IF(A1549="-",B1548+0,B1548+1)</f>
        <v>1466</v>
      </c>
      <c r="D1549" t="s">
        <v>4</v>
      </c>
      <c r="E1549">
        <f t="shared" si="72"/>
        <v>1486</v>
      </c>
      <c r="G1549" t="s">
        <v>7</v>
      </c>
      <c r="H1549">
        <f t="shared" ref="H1549:H1612" si="74">IF(G1549="-",H1548+0,H1548+1)</f>
        <v>1488</v>
      </c>
    </row>
    <row r="1550" spans="1:8" x14ac:dyDescent="0.2">
      <c r="A1550" t="s">
        <v>9</v>
      </c>
      <c r="B1550">
        <f t="shared" si="73"/>
        <v>1467</v>
      </c>
      <c r="D1550" t="s">
        <v>9</v>
      </c>
      <c r="E1550">
        <f t="shared" si="72"/>
        <v>1487</v>
      </c>
      <c r="G1550" t="s">
        <v>8</v>
      </c>
      <c r="H1550">
        <f t="shared" si="74"/>
        <v>1489</v>
      </c>
    </row>
    <row r="1551" spans="1:8" x14ac:dyDescent="0.2">
      <c r="A1551" t="s">
        <v>18</v>
      </c>
      <c r="B1551">
        <f t="shared" si="73"/>
        <v>1468</v>
      </c>
      <c r="D1551" t="s">
        <v>20</v>
      </c>
      <c r="E1551">
        <f t="shared" si="72"/>
        <v>1488</v>
      </c>
      <c r="G1551" t="s">
        <v>18</v>
      </c>
      <c r="H1551">
        <f t="shared" si="74"/>
        <v>1490</v>
      </c>
    </row>
    <row r="1552" spans="1:8" x14ac:dyDescent="0.2">
      <c r="A1552" t="s">
        <v>2</v>
      </c>
      <c r="B1552">
        <f t="shared" si="73"/>
        <v>1469</v>
      </c>
      <c r="D1552" t="s">
        <v>5</v>
      </c>
      <c r="E1552">
        <f t="shared" si="72"/>
        <v>1489</v>
      </c>
      <c r="G1552" t="s">
        <v>15</v>
      </c>
      <c r="H1552">
        <f t="shared" si="74"/>
        <v>1491</v>
      </c>
    </row>
    <row r="1553" spans="1:8" x14ac:dyDescent="0.2">
      <c r="A1553" t="s">
        <v>11</v>
      </c>
      <c r="B1553">
        <f t="shared" si="73"/>
        <v>1470</v>
      </c>
      <c r="D1553" t="s">
        <v>11</v>
      </c>
      <c r="E1553">
        <f t="shared" si="72"/>
        <v>1490</v>
      </c>
      <c r="G1553" t="s">
        <v>11</v>
      </c>
      <c r="H1553">
        <f t="shared" si="74"/>
        <v>1492</v>
      </c>
    </row>
    <row r="1554" spans="1:8" x14ac:dyDescent="0.2">
      <c r="A1554" t="s">
        <v>14</v>
      </c>
      <c r="B1554">
        <f t="shared" si="73"/>
        <v>1471</v>
      </c>
      <c r="D1554" t="s">
        <v>18</v>
      </c>
      <c r="E1554">
        <f t="shared" si="72"/>
        <v>1491</v>
      </c>
      <c r="G1554" t="s">
        <v>14</v>
      </c>
      <c r="H1554">
        <f t="shared" si="74"/>
        <v>1493</v>
      </c>
    </row>
    <row r="1555" spans="1:8" x14ac:dyDescent="0.2">
      <c r="A1555" t="s">
        <v>2</v>
      </c>
      <c r="B1555">
        <f t="shared" si="73"/>
        <v>1472</v>
      </c>
      <c r="D1555" t="s">
        <v>2</v>
      </c>
      <c r="E1555">
        <f t="shared" si="72"/>
        <v>1492</v>
      </c>
      <c r="G1555" t="s">
        <v>2</v>
      </c>
      <c r="H1555">
        <f t="shared" si="74"/>
        <v>1494</v>
      </c>
    </row>
    <row r="1556" spans="1:8" x14ac:dyDescent="0.2">
      <c r="A1556" t="s">
        <v>14</v>
      </c>
      <c r="B1556">
        <f t="shared" si="73"/>
        <v>1473</v>
      </c>
      <c r="D1556" t="s">
        <v>9</v>
      </c>
      <c r="E1556">
        <f t="shared" si="72"/>
        <v>1493</v>
      </c>
      <c r="G1556" t="s">
        <v>9</v>
      </c>
      <c r="H1556">
        <f t="shared" si="74"/>
        <v>1495</v>
      </c>
    </row>
    <row r="1557" spans="1:8" x14ac:dyDescent="0.2">
      <c r="A1557" t="s">
        <v>9</v>
      </c>
      <c r="B1557">
        <f t="shared" si="73"/>
        <v>1474</v>
      </c>
      <c r="D1557" t="s">
        <v>9</v>
      </c>
      <c r="E1557">
        <f t="shared" si="72"/>
        <v>1494</v>
      </c>
      <c r="G1557" t="s">
        <v>9</v>
      </c>
      <c r="H1557">
        <f t="shared" si="74"/>
        <v>1496</v>
      </c>
    </row>
    <row r="1558" spans="1:8" x14ac:dyDescent="0.2">
      <c r="A1558" t="s">
        <v>14</v>
      </c>
      <c r="B1558">
        <f t="shared" si="73"/>
        <v>1475</v>
      </c>
      <c r="D1558" t="s">
        <v>18</v>
      </c>
      <c r="E1558">
        <f t="shared" si="72"/>
        <v>1495</v>
      </c>
      <c r="G1558" t="s">
        <v>18</v>
      </c>
      <c r="H1558">
        <f t="shared" si="74"/>
        <v>1497</v>
      </c>
    </row>
    <row r="1559" spans="1:8" x14ac:dyDescent="0.2">
      <c r="A1559" t="s">
        <v>8</v>
      </c>
      <c r="B1559">
        <f t="shared" si="73"/>
        <v>1476</v>
      </c>
      <c r="D1559" t="s">
        <v>9</v>
      </c>
      <c r="E1559">
        <f t="shared" si="72"/>
        <v>1496</v>
      </c>
      <c r="G1559" t="s">
        <v>8</v>
      </c>
      <c r="H1559">
        <f t="shared" si="74"/>
        <v>1498</v>
      </c>
    </row>
    <row r="1560" spans="1:8" x14ac:dyDescent="0.2">
      <c r="A1560" t="s">
        <v>7</v>
      </c>
      <c r="B1560">
        <f t="shared" si="73"/>
        <v>1477</v>
      </c>
      <c r="D1560" t="s">
        <v>15</v>
      </c>
      <c r="E1560">
        <f t="shared" si="72"/>
        <v>1497</v>
      </c>
      <c r="G1560" t="s">
        <v>7</v>
      </c>
      <c r="H1560">
        <f t="shared" si="74"/>
        <v>1499</v>
      </c>
    </row>
    <row r="1561" spans="1:8" x14ac:dyDescent="0.2">
      <c r="A1561" t="s">
        <v>11</v>
      </c>
      <c r="B1561">
        <f t="shared" si="73"/>
        <v>1478</v>
      </c>
      <c r="D1561" t="s">
        <v>11</v>
      </c>
      <c r="E1561">
        <f t="shared" si="72"/>
        <v>1498</v>
      </c>
      <c r="G1561" t="s">
        <v>11</v>
      </c>
      <c r="H1561">
        <f t="shared" si="74"/>
        <v>1500</v>
      </c>
    </row>
    <row r="1562" spans="1:8" x14ac:dyDescent="0.2">
      <c r="A1562" t="s">
        <v>17</v>
      </c>
      <c r="B1562">
        <f t="shared" si="73"/>
        <v>1479</v>
      </c>
      <c r="D1562" t="s">
        <v>7</v>
      </c>
      <c r="E1562">
        <f t="shared" si="72"/>
        <v>1499</v>
      </c>
      <c r="G1562" t="s">
        <v>17</v>
      </c>
      <c r="H1562">
        <f t="shared" si="74"/>
        <v>1501</v>
      </c>
    </row>
    <row r="1563" spans="1:8" x14ac:dyDescent="0.2">
      <c r="A1563" t="s">
        <v>7</v>
      </c>
      <c r="B1563">
        <f t="shared" si="73"/>
        <v>1480</v>
      </c>
      <c r="D1563" t="s">
        <v>15</v>
      </c>
      <c r="E1563">
        <f t="shared" si="72"/>
        <v>1500</v>
      </c>
      <c r="G1563" t="s">
        <v>10</v>
      </c>
      <c r="H1563">
        <f t="shared" si="74"/>
        <v>1502</v>
      </c>
    </row>
    <row r="1564" spans="1:8" x14ac:dyDescent="0.2">
      <c r="A1564" t="s">
        <v>4</v>
      </c>
      <c r="B1564">
        <f t="shared" si="73"/>
        <v>1481</v>
      </c>
      <c r="D1564" t="s">
        <v>10</v>
      </c>
      <c r="E1564">
        <f t="shared" si="72"/>
        <v>1501</v>
      </c>
      <c r="G1564" t="s">
        <v>4</v>
      </c>
      <c r="H1564">
        <f t="shared" si="74"/>
        <v>1503</v>
      </c>
    </row>
    <row r="1565" spans="1:8" x14ac:dyDescent="0.2">
      <c r="A1565" t="s">
        <v>3</v>
      </c>
      <c r="B1565">
        <f t="shared" si="73"/>
        <v>1482</v>
      </c>
      <c r="D1565" t="s">
        <v>3</v>
      </c>
      <c r="E1565">
        <f t="shared" si="72"/>
        <v>1502</v>
      </c>
      <c r="G1565" t="s">
        <v>3</v>
      </c>
      <c r="H1565">
        <f t="shared" si="74"/>
        <v>1504</v>
      </c>
    </row>
    <row r="1566" spans="1:8" x14ac:dyDescent="0.2">
      <c r="A1566" t="s">
        <v>19</v>
      </c>
      <c r="B1566">
        <f t="shared" si="73"/>
        <v>1483</v>
      </c>
      <c r="D1566" t="s">
        <v>19</v>
      </c>
      <c r="E1566">
        <f t="shared" si="72"/>
        <v>1503</v>
      </c>
      <c r="G1566" t="s">
        <v>19</v>
      </c>
      <c r="H1566">
        <f t="shared" si="74"/>
        <v>1505</v>
      </c>
    </row>
    <row r="1567" spans="1:8" x14ac:dyDescent="0.2">
      <c r="A1567" t="s">
        <v>11</v>
      </c>
      <c r="B1567">
        <f t="shared" si="73"/>
        <v>1484</v>
      </c>
      <c r="D1567" t="s">
        <v>17</v>
      </c>
      <c r="E1567">
        <f t="shared" si="72"/>
        <v>1504</v>
      </c>
      <c r="G1567" t="s">
        <v>11</v>
      </c>
      <c r="H1567">
        <f t="shared" si="74"/>
        <v>1506</v>
      </c>
    </row>
    <row r="1568" spans="1:8" x14ac:dyDescent="0.2">
      <c r="A1568" t="s">
        <v>7</v>
      </c>
      <c r="B1568">
        <f t="shared" si="73"/>
        <v>1485</v>
      </c>
      <c r="D1568" t="s">
        <v>7</v>
      </c>
      <c r="E1568">
        <f t="shared" si="72"/>
        <v>1505</v>
      </c>
      <c r="G1568" t="s">
        <v>7</v>
      </c>
      <c r="H1568">
        <f t="shared" si="74"/>
        <v>1507</v>
      </c>
    </row>
    <row r="1569" spans="1:8" x14ac:dyDescent="0.2">
      <c r="A1569" t="s">
        <v>13</v>
      </c>
      <c r="B1569">
        <f t="shared" si="73"/>
        <v>1486</v>
      </c>
      <c r="D1569" t="s">
        <v>13</v>
      </c>
      <c r="E1569">
        <f t="shared" si="72"/>
        <v>1506</v>
      </c>
      <c r="G1569" t="s">
        <v>13</v>
      </c>
      <c r="H1569">
        <f t="shared" si="74"/>
        <v>1508</v>
      </c>
    </row>
    <row r="1570" spans="1:8" x14ac:dyDescent="0.2">
      <c r="A1570" t="s">
        <v>9</v>
      </c>
      <c r="B1570">
        <f t="shared" si="73"/>
        <v>1487</v>
      </c>
      <c r="D1570" t="s">
        <v>9</v>
      </c>
      <c r="E1570">
        <f t="shared" si="72"/>
        <v>1507</v>
      </c>
      <c r="G1570" t="s">
        <v>9</v>
      </c>
      <c r="H1570">
        <f t="shared" si="74"/>
        <v>1509</v>
      </c>
    </row>
    <row r="1571" spans="1:8" x14ac:dyDescent="0.2">
      <c r="A1571" t="s">
        <v>11</v>
      </c>
      <c r="B1571">
        <f t="shared" si="73"/>
        <v>1488</v>
      </c>
      <c r="D1571" t="s">
        <v>11</v>
      </c>
      <c r="E1571">
        <f t="shared" si="72"/>
        <v>1508</v>
      </c>
      <c r="G1571" t="s">
        <v>11</v>
      </c>
      <c r="H1571">
        <f t="shared" si="74"/>
        <v>1510</v>
      </c>
    </row>
    <row r="1572" spans="1:8" x14ac:dyDescent="0.2">
      <c r="A1572" t="s">
        <v>5</v>
      </c>
      <c r="B1572">
        <f t="shared" si="73"/>
        <v>1489</v>
      </c>
      <c r="D1572" t="s">
        <v>9</v>
      </c>
      <c r="E1572">
        <f t="shared" si="72"/>
        <v>1509</v>
      </c>
      <c r="G1572" t="s">
        <v>5</v>
      </c>
      <c r="H1572">
        <f t="shared" si="74"/>
        <v>1511</v>
      </c>
    </row>
    <row r="1573" spans="1:8" x14ac:dyDescent="0.2">
      <c r="A1573" t="s">
        <v>9</v>
      </c>
      <c r="B1573">
        <f t="shared" si="73"/>
        <v>1490</v>
      </c>
      <c r="D1573" t="s">
        <v>3</v>
      </c>
      <c r="E1573">
        <f t="shared" si="72"/>
        <v>1510</v>
      </c>
      <c r="G1573" t="s">
        <v>3</v>
      </c>
      <c r="H1573">
        <f t="shared" si="74"/>
        <v>1512</v>
      </c>
    </row>
    <row r="1574" spans="1:8" x14ac:dyDescent="0.2">
      <c r="A1574" t="s">
        <v>11</v>
      </c>
      <c r="B1574">
        <f t="shared" si="73"/>
        <v>1491</v>
      </c>
      <c r="D1574" t="s">
        <v>11</v>
      </c>
      <c r="E1574">
        <f t="shared" si="72"/>
        <v>1511</v>
      </c>
      <c r="G1574" t="s">
        <v>11</v>
      </c>
      <c r="H1574">
        <f t="shared" si="74"/>
        <v>1513</v>
      </c>
    </row>
    <row r="1575" spans="1:8" x14ac:dyDescent="0.2">
      <c r="A1575" t="s">
        <v>2</v>
      </c>
      <c r="B1575">
        <f t="shared" si="73"/>
        <v>1492</v>
      </c>
      <c r="D1575" t="s">
        <v>2</v>
      </c>
      <c r="E1575">
        <f t="shared" si="72"/>
        <v>1512</v>
      </c>
      <c r="G1575" t="s">
        <v>2</v>
      </c>
      <c r="H1575">
        <f t="shared" si="74"/>
        <v>1514</v>
      </c>
    </row>
    <row r="1576" spans="1:8" x14ac:dyDescent="0.2">
      <c r="A1576" t="s">
        <v>12</v>
      </c>
      <c r="B1576">
        <f t="shared" si="73"/>
        <v>1493</v>
      </c>
      <c r="D1576" t="s">
        <v>12</v>
      </c>
      <c r="E1576">
        <f t="shared" si="72"/>
        <v>1513</v>
      </c>
      <c r="G1576" t="s">
        <v>12</v>
      </c>
      <c r="H1576">
        <f t="shared" si="74"/>
        <v>1515</v>
      </c>
    </row>
    <row r="1577" spans="1:8" x14ac:dyDescent="0.2">
      <c r="A1577" t="s">
        <v>9</v>
      </c>
      <c r="B1577">
        <f t="shared" si="73"/>
        <v>1494</v>
      </c>
      <c r="D1577" t="s">
        <v>9</v>
      </c>
      <c r="E1577">
        <f t="shared" si="72"/>
        <v>1514</v>
      </c>
      <c r="G1577" t="s">
        <v>9</v>
      </c>
      <c r="H1577">
        <f t="shared" si="74"/>
        <v>1516</v>
      </c>
    </row>
    <row r="1578" spans="1:8" x14ac:dyDescent="0.2">
      <c r="A1578" t="s">
        <v>7</v>
      </c>
      <c r="B1578">
        <f t="shared" si="73"/>
        <v>1495</v>
      </c>
      <c r="D1578" t="s">
        <v>6</v>
      </c>
      <c r="E1578">
        <f t="shared" si="72"/>
        <v>1515</v>
      </c>
      <c r="G1578" t="s">
        <v>4</v>
      </c>
      <c r="H1578">
        <f t="shared" si="74"/>
        <v>1517</v>
      </c>
    </row>
    <row r="1579" spans="1:8" x14ac:dyDescent="0.2">
      <c r="A1579" t="s">
        <v>4</v>
      </c>
      <c r="B1579">
        <f t="shared" si="73"/>
        <v>1496</v>
      </c>
      <c r="D1579" t="s">
        <v>8</v>
      </c>
      <c r="E1579">
        <f t="shared" si="72"/>
        <v>1516</v>
      </c>
      <c r="G1579" t="s">
        <v>4</v>
      </c>
      <c r="H1579">
        <f t="shared" si="74"/>
        <v>1518</v>
      </c>
    </row>
    <row r="1580" spans="1:8" x14ac:dyDescent="0.2">
      <c r="A1580" t="s">
        <v>14</v>
      </c>
      <c r="B1580">
        <f t="shared" si="73"/>
        <v>1497</v>
      </c>
      <c r="D1580" t="s">
        <v>14</v>
      </c>
      <c r="E1580">
        <f t="shared" si="72"/>
        <v>1517</v>
      </c>
      <c r="G1580" t="s">
        <v>14</v>
      </c>
      <c r="H1580">
        <f t="shared" si="74"/>
        <v>1519</v>
      </c>
    </row>
    <row r="1581" spans="1:8" x14ac:dyDescent="0.2">
      <c r="A1581" t="s">
        <v>5</v>
      </c>
      <c r="B1581">
        <f t="shared" si="73"/>
        <v>1498</v>
      </c>
      <c r="D1581" t="s">
        <v>2</v>
      </c>
      <c r="E1581">
        <f t="shared" si="72"/>
        <v>1518</v>
      </c>
      <c r="G1581" t="s">
        <v>2</v>
      </c>
      <c r="H1581">
        <f t="shared" si="74"/>
        <v>1520</v>
      </c>
    </row>
    <row r="1582" spans="1:8" x14ac:dyDescent="0.2">
      <c r="A1582" t="s">
        <v>5</v>
      </c>
      <c r="B1582">
        <f t="shared" si="73"/>
        <v>1499</v>
      </c>
      <c r="D1582" t="s">
        <v>5</v>
      </c>
      <c r="E1582">
        <f t="shared" si="72"/>
        <v>1519</v>
      </c>
      <c r="G1582" t="s">
        <v>5</v>
      </c>
      <c r="H1582">
        <f t="shared" si="74"/>
        <v>1521</v>
      </c>
    </row>
    <row r="1583" spans="1:8" x14ac:dyDescent="0.2">
      <c r="A1583" t="s">
        <v>1</v>
      </c>
      <c r="B1583">
        <f t="shared" si="73"/>
        <v>1500</v>
      </c>
      <c r="D1583" t="s">
        <v>9</v>
      </c>
      <c r="E1583">
        <f t="shared" si="72"/>
        <v>1520</v>
      </c>
      <c r="G1583" t="s">
        <v>1</v>
      </c>
      <c r="H1583">
        <f t="shared" si="74"/>
        <v>1522</v>
      </c>
    </row>
    <row r="1584" spans="1:8" x14ac:dyDescent="0.2">
      <c r="A1584" t="s">
        <v>6</v>
      </c>
      <c r="B1584">
        <f t="shared" si="73"/>
        <v>1501</v>
      </c>
      <c r="D1584" t="s">
        <v>6</v>
      </c>
      <c r="E1584">
        <f t="shared" si="72"/>
        <v>1521</v>
      </c>
      <c r="G1584" t="s">
        <v>6</v>
      </c>
      <c r="H1584">
        <f t="shared" si="74"/>
        <v>1523</v>
      </c>
    </row>
    <row r="1585" spans="1:8" x14ac:dyDescent="0.2">
      <c r="A1585" t="s">
        <v>14</v>
      </c>
      <c r="B1585">
        <f t="shared" si="73"/>
        <v>1502</v>
      </c>
      <c r="D1585" t="s">
        <v>14</v>
      </c>
      <c r="E1585">
        <f t="shared" si="72"/>
        <v>1522</v>
      </c>
      <c r="G1585" t="s">
        <v>14</v>
      </c>
      <c r="H1585">
        <f t="shared" si="74"/>
        <v>1524</v>
      </c>
    </row>
    <row r="1586" spans="1:8" x14ac:dyDescent="0.2">
      <c r="A1586" t="s">
        <v>9</v>
      </c>
      <c r="B1586">
        <f t="shared" si="73"/>
        <v>1503</v>
      </c>
      <c r="D1586" t="s">
        <v>3</v>
      </c>
      <c r="E1586">
        <f t="shared" si="72"/>
        <v>1523</v>
      </c>
      <c r="G1586" t="s">
        <v>1</v>
      </c>
      <c r="H1586">
        <f t="shared" si="74"/>
        <v>1525</v>
      </c>
    </row>
    <row r="1587" spans="1:8" x14ac:dyDescent="0.2">
      <c r="A1587" t="s">
        <v>14</v>
      </c>
      <c r="B1587">
        <f t="shared" si="73"/>
        <v>1504</v>
      </c>
      <c r="D1587" t="s">
        <v>18</v>
      </c>
      <c r="E1587">
        <f t="shared" si="72"/>
        <v>1524</v>
      </c>
      <c r="G1587" t="s">
        <v>14</v>
      </c>
      <c r="H1587">
        <f t="shared" si="74"/>
        <v>1526</v>
      </c>
    </row>
    <row r="1588" spans="1:8" x14ac:dyDescent="0.2">
      <c r="A1588" t="s">
        <v>12</v>
      </c>
      <c r="B1588">
        <f t="shared" si="73"/>
        <v>1505</v>
      </c>
      <c r="D1588" t="s">
        <v>12</v>
      </c>
      <c r="E1588">
        <f t="shared" si="72"/>
        <v>1525</v>
      </c>
      <c r="G1588" t="s">
        <v>12</v>
      </c>
      <c r="H1588">
        <f t="shared" si="74"/>
        <v>1527</v>
      </c>
    </row>
    <row r="1589" spans="1:8" x14ac:dyDescent="0.2">
      <c r="A1589" t="s">
        <v>17</v>
      </c>
      <c r="B1589">
        <f t="shared" si="73"/>
        <v>1506</v>
      </c>
      <c r="D1589" t="s">
        <v>17</v>
      </c>
      <c r="E1589">
        <f t="shared" si="72"/>
        <v>1526</v>
      </c>
      <c r="G1589" t="s">
        <v>17</v>
      </c>
      <c r="H1589">
        <f t="shared" si="74"/>
        <v>1528</v>
      </c>
    </row>
    <row r="1590" spans="1:8" x14ac:dyDescent="0.2">
      <c r="A1590" t="s">
        <v>8</v>
      </c>
      <c r="B1590">
        <f t="shared" si="73"/>
        <v>1507</v>
      </c>
      <c r="D1590" t="s">
        <v>16</v>
      </c>
      <c r="E1590">
        <f t="shared" si="72"/>
        <v>1527</v>
      </c>
      <c r="G1590" t="s">
        <v>16</v>
      </c>
      <c r="H1590">
        <f t="shared" si="74"/>
        <v>1529</v>
      </c>
    </row>
    <row r="1591" spans="1:8" x14ac:dyDescent="0.2">
      <c r="A1591" t="s">
        <v>17</v>
      </c>
      <c r="B1591">
        <f t="shared" si="73"/>
        <v>1508</v>
      </c>
      <c r="D1591" t="s">
        <v>19</v>
      </c>
      <c r="E1591">
        <f t="shared" si="72"/>
        <v>1528</v>
      </c>
      <c r="G1591" t="s">
        <v>17</v>
      </c>
      <c r="H1591">
        <f t="shared" si="74"/>
        <v>1530</v>
      </c>
    </row>
    <row r="1592" spans="1:8" x14ac:dyDescent="0.2">
      <c r="A1592" t="s">
        <v>13</v>
      </c>
      <c r="B1592">
        <f t="shared" si="73"/>
        <v>1509</v>
      </c>
      <c r="D1592" t="s">
        <v>7</v>
      </c>
      <c r="E1592">
        <f t="shared" si="72"/>
        <v>1529</v>
      </c>
      <c r="G1592" t="s">
        <v>17</v>
      </c>
      <c r="H1592">
        <f t="shared" si="74"/>
        <v>1531</v>
      </c>
    </row>
    <row r="1593" spans="1:8" x14ac:dyDescent="0.2">
      <c r="A1593" t="s">
        <v>8</v>
      </c>
      <c r="B1593">
        <f t="shared" si="73"/>
        <v>1510</v>
      </c>
      <c r="D1593" t="s">
        <v>8</v>
      </c>
      <c r="E1593">
        <f t="shared" si="72"/>
        <v>1530</v>
      </c>
      <c r="G1593" t="s">
        <v>8</v>
      </c>
      <c r="H1593">
        <f t="shared" si="74"/>
        <v>1532</v>
      </c>
    </row>
    <row r="1594" spans="1:8" x14ac:dyDescent="0.2">
      <c r="A1594" t="s">
        <v>12</v>
      </c>
      <c r="B1594">
        <f t="shared" si="73"/>
        <v>1511</v>
      </c>
      <c r="D1594" t="s">
        <v>12</v>
      </c>
      <c r="E1594">
        <f t="shared" si="72"/>
        <v>1531</v>
      </c>
      <c r="G1594" t="s">
        <v>12</v>
      </c>
      <c r="H1594">
        <f t="shared" si="74"/>
        <v>1533</v>
      </c>
    </row>
    <row r="1595" spans="1:8" x14ac:dyDescent="0.2">
      <c r="A1595" t="s">
        <v>17</v>
      </c>
      <c r="B1595">
        <f t="shared" si="73"/>
        <v>1512</v>
      </c>
      <c r="D1595" t="s">
        <v>19</v>
      </c>
      <c r="E1595">
        <f t="shared" si="72"/>
        <v>1532</v>
      </c>
      <c r="G1595" t="s">
        <v>17</v>
      </c>
      <c r="H1595">
        <f t="shared" si="74"/>
        <v>1534</v>
      </c>
    </row>
    <row r="1596" spans="1:8" x14ac:dyDescent="0.2">
      <c r="A1596" t="s">
        <v>14</v>
      </c>
      <c r="B1596">
        <f t="shared" si="73"/>
        <v>1513</v>
      </c>
      <c r="D1596" t="s">
        <v>18</v>
      </c>
      <c r="E1596">
        <f t="shared" si="72"/>
        <v>1533</v>
      </c>
      <c r="G1596" t="s">
        <v>14</v>
      </c>
      <c r="H1596">
        <f t="shared" si="74"/>
        <v>1535</v>
      </c>
    </row>
    <row r="1597" spans="1:8" x14ac:dyDescent="0.2">
      <c r="A1597" t="s">
        <v>3</v>
      </c>
      <c r="B1597">
        <f t="shared" si="73"/>
        <v>1514</v>
      </c>
      <c r="D1597" t="s">
        <v>3</v>
      </c>
      <c r="E1597">
        <f t="shared" si="72"/>
        <v>1534</v>
      </c>
      <c r="G1597" t="s">
        <v>3</v>
      </c>
      <c r="H1597">
        <f t="shared" si="74"/>
        <v>1536</v>
      </c>
    </row>
    <row r="1598" spans="1:8" x14ac:dyDescent="0.2">
      <c r="A1598" t="s">
        <v>2</v>
      </c>
      <c r="B1598">
        <f t="shared" si="73"/>
        <v>1515</v>
      </c>
      <c r="D1598" t="s">
        <v>7</v>
      </c>
      <c r="E1598">
        <f t="shared" si="72"/>
        <v>1535</v>
      </c>
      <c r="G1598" t="s">
        <v>2</v>
      </c>
      <c r="H1598">
        <f t="shared" si="74"/>
        <v>1537</v>
      </c>
    </row>
    <row r="1599" spans="1:8" x14ac:dyDescent="0.2">
      <c r="A1599" t="s">
        <v>4</v>
      </c>
      <c r="B1599">
        <f t="shared" si="73"/>
        <v>1516</v>
      </c>
      <c r="D1599" t="s">
        <v>4</v>
      </c>
      <c r="E1599">
        <f t="shared" si="72"/>
        <v>1536</v>
      </c>
      <c r="G1599" t="s">
        <v>4</v>
      </c>
      <c r="H1599">
        <f t="shared" si="74"/>
        <v>1538</v>
      </c>
    </row>
    <row r="1600" spans="1:8" x14ac:dyDescent="0.2">
      <c r="A1600" t="s">
        <v>17</v>
      </c>
      <c r="B1600">
        <f t="shared" si="73"/>
        <v>1517</v>
      </c>
      <c r="D1600" t="s">
        <v>17</v>
      </c>
      <c r="E1600">
        <f t="shared" si="72"/>
        <v>1537</v>
      </c>
      <c r="G1600" t="s">
        <v>17</v>
      </c>
      <c r="H1600">
        <f t="shared" si="74"/>
        <v>1539</v>
      </c>
    </row>
    <row r="1601" spans="1:8" x14ac:dyDescent="0.2">
      <c r="A1601" t="s">
        <v>13</v>
      </c>
      <c r="B1601">
        <f t="shared" si="73"/>
        <v>1518</v>
      </c>
      <c r="D1601" t="s">
        <v>13</v>
      </c>
      <c r="E1601">
        <f t="shared" si="72"/>
        <v>1538</v>
      </c>
      <c r="G1601" t="s">
        <v>13</v>
      </c>
      <c r="H1601">
        <f t="shared" si="74"/>
        <v>1540</v>
      </c>
    </row>
    <row r="1602" spans="1:8" x14ac:dyDescent="0.2">
      <c r="A1602" t="s">
        <v>18</v>
      </c>
      <c r="B1602">
        <f t="shared" si="73"/>
        <v>1519</v>
      </c>
      <c r="D1602" t="s">
        <v>4</v>
      </c>
      <c r="E1602">
        <f t="shared" si="72"/>
        <v>1539</v>
      </c>
      <c r="G1602" t="s">
        <v>18</v>
      </c>
      <c r="H1602">
        <f t="shared" si="74"/>
        <v>1541</v>
      </c>
    </row>
    <row r="1603" spans="1:8" x14ac:dyDescent="0.2">
      <c r="A1603" t="s">
        <v>2</v>
      </c>
      <c r="B1603">
        <f t="shared" si="73"/>
        <v>1520</v>
      </c>
      <c r="D1603" t="s">
        <v>2</v>
      </c>
      <c r="E1603">
        <f t="shared" ref="E1603:E1666" si="75">IF(D1603="-",E1602+0,E1602+1)</f>
        <v>1540</v>
      </c>
      <c r="G1603" t="s">
        <v>2</v>
      </c>
      <c r="H1603">
        <f t="shared" si="74"/>
        <v>1542</v>
      </c>
    </row>
    <row r="1604" spans="1:8" x14ac:dyDescent="0.2">
      <c r="A1604" t="s">
        <v>18</v>
      </c>
      <c r="B1604">
        <f t="shared" si="73"/>
        <v>1521</v>
      </c>
      <c r="D1604" t="s">
        <v>18</v>
      </c>
      <c r="E1604">
        <f t="shared" si="75"/>
        <v>1541</v>
      </c>
      <c r="G1604" t="s">
        <v>18</v>
      </c>
      <c r="H1604">
        <f t="shared" si="74"/>
        <v>1543</v>
      </c>
    </row>
    <row r="1605" spans="1:8" x14ac:dyDescent="0.2">
      <c r="A1605" t="s">
        <v>20</v>
      </c>
      <c r="B1605">
        <f t="shared" si="73"/>
        <v>1522</v>
      </c>
      <c r="D1605" t="s">
        <v>20</v>
      </c>
      <c r="E1605">
        <f t="shared" si="75"/>
        <v>1542</v>
      </c>
      <c r="G1605" t="s">
        <v>20</v>
      </c>
      <c r="H1605">
        <f t="shared" si="74"/>
        <v>1544</v>
      </c>
    </row>
    <row r="1606" spans="1:8" x14ac:dyDescent="0.2">
      <c r="A1606" t="s">
        <v>9</v>
      </c>
      <c r="B1606">
        <f t="shared" si="73"/>
        <v>1523</v>
      </c>
      <c r="D1606" t="s">
        <v>9</v>
      </c>
      <c r="E1606">
        <f t="shared" si="75"/>
        <v>1543</v>
      </c>
      <c r="G1606" t="s">
        <v>9</v>
      </c>
      <c r="H1606">
        <f t="shared" si="74"/>
        <v>1545</v>
      </c>
    </row>
    <row r="1607" spans="1:8" x14ac:dyDescent="0.2">
      <c r="A1607" t="s">
        <v>2</v>
      </c>
      <c r="B1607">
        <f t="shared" si="73"/>
        <v>1524</v>
      </c>
      <c r="D1607" t="s">
        <v>3</v>
      </c>
      <c r="E1607">
        <f t="shared" si="75"/>
        <v>1544</v>
      </c>
      <c r="G1607" t="s">
        <v>2</v>
      </c>
      <c r="H1607">
        <f t="shared" si="74"/>
        <v>1546</v>
      </c>
    </row>
    <row r="1608" spans="1:8" x14ac:dyDescent="0.2">
      <c r="A1608" t="s">
        <v>5</v>
      </c>
      <c r="B1608">
        <f t="shared" si="73"/>
        <v>1525</v>
      </c>
      <c r="D1608" t="s">
        <v>2</v>
      </c>
      <c r="E1608">
        <f t="shared" si="75"/>
        <v>1545</v>
      </c>
      <c r="G1608" t="s">
        <v>5</v>
      </c>
      <c r="H1608">
        <f t="shared" si="74"/>
        <v>1547</v>
      </c>
    </row>
    <row r="1609" spans="1:8" x14ac:dyDescent="0.2">
      <c r="A1609" t="s">
        <v>6</v>
      </c>
      <c r="B1609">
        <f t="shared" si="73"/>
        <v>1526</v>
      </c>
      <c r="D1609" t="s">
        <v>3</v>
      </c>
      <c r="E1609">
        <f t="shared" si="75"/>
        <v>1546</v>
      </c>
      <c r="G1609" t="s">
        <v>6</v>
      </c>
      <c r="H1609">
        <f t="shared" si="74"/>
        <v>1548</v>
      </c>
    </row>
    <row r="1610" spans="1:8" x14ac:dyDescent="0.2">
      <c r="A1610" t="s">
        <v>3</v>
      </c>
      <c r="B1610">
        <f t="shared" si="73"/>
        <v>1527</v>
      </c>
      <c r="D1610" t="s">
        <v>3</v>
      </c>
      <c r="E1610">
        <f t="shared" si="75"/>
        <v>1547</v>
      </c>
      <c r="G1610" t="s">
        <v>15</v>
      </c>
      <c r="H1610">
        <f t="shared" si="74"/>
        <v>1549</v>
      </c>
    </row>
    <row r="1611" spans="1:8" x14ac:dyDescent="0.2">
      <c r="A1611" t="s">
        <v>9</v>
      </c>
      <c r="B1611">
        <f t="shared" si="73"/>
        <v>1528</v>
      </c>
      <c r="D1611" t="s">
        <v>6</v>
      </c>
      <c r="E1611">
        <f t="shared" si="75"/>
        <v>1548</v>
      </c>
      <c r="G1611" t="s">
        <v>6</v>
      </c>
      <c r="H1611">
        <f t="shared" si="74"/>
        <v>1550</v>
      </c>
    </row>
    <row r="1612" spans="1:8" x14ac:dyDescent="0.2">
      <c r="A1612" t="s">
        <v>1</v>
      </c>
      <c r="B1612">
        <f t="shared" si="73"/>
        <v>1529</v>
      </c>
      <c r="D1612" t="s">
        <v>9</v>
      </c>
      <c r="E1612">
        <f t="shared" si="75"/>
        <v>1549</v>
      </c>
      <c r="G1612" t="s">
        <v>1</v>
      </c>
      <c r="H1612">
        <f t="shared" si="74"/>
        <v>1551</v>
      </c>
    </row>
    <row r="1613" spans="1:8" x14ac:dyDescent="0.2">
      <c r="A1613" t="s">
        <v>6</v>
      </c>
      <c r="B1613">
        <f t="shared" ref="B1613:B1676" si="76">IF(A1613="-",B1612+0,B1612+1)</f>
        <v>1530</v>
      </c>
      <c r="D1613" t="s">
        <v>6</v>
      </c>
      <c r="E1613">
        <f t="shared" si="75"/>
        <v>1550</v>
      </c>
      <c r="G1613" t="s">
        <v>6</v>
      </c>
      <c r="H1613">
        <f t="shared" ref="H1613:H1676" si="77">IF(G1613="-",H1612+0,H1612+1)</f>
        <v>1552</v>
      </c>
    </row>
    <row r="1614" spans="1:8" x14ac:dyDescent="0.2">
      <c r="A1614" t="s">
        <v>1</v>
      </c>
      <c r="B1614">
        <f t="shared" si="76"/>
        <v>1531</v>
      </c>
      <c r="D1614" t="s">
        <v>0</v>
      </c>
      <c r="E1614">
        <f t="shared" si="75"/>
        <v>1550</v>
      </c>
      <c r="G1614" t="s">
        <v>1</v>
      </c>
      <c r="H1614">
        <f t="shared" si="77"/>
        <v>1553</v>
      </c>
    </row>
    <row r="1615" spans="1:8" x14ac:dyDescent="0.2">
      <c r="A1615" t="s">
        <v>17</v>
      </c>
      <c r="B1615">
        <f t="shared" si="76"/>
        <v>1532</v>
      </c>
      <c r="D1615" t="s">
        <v>0</v>
      </c>
      <c r="E1615">
        <f t="shared" si="75"/>
        <v>1550</v>
      </c>
      <c r="G1615" t="s">
        <v>2</v>
      </c>
      <c r="H1615">
        <f t="shared" si="77"/>
        <v>1554</v>
      </c>
    </row>
    <row r="1616" spans="1:8" x14ac:dyDescent="0.2">
      <c r="A1616" t="s">
        <v>1</v>
      </c>
      <c r="B1616">
        <f t="shared" si="76"/>
        <v>1533</v>
      </c>
      <c r="D1616" t="s">
        <v>1</v>
      </c>
      <c r="E1616">
        <f t="shared" si="75"/>
        <v>1551</v>
      </c>
      <c r="G1616" t="s">
        <v>1</v>
      </c>
      <c r="H1616">
        <f t="shared" si="77"/>
        <v>1555</v>
      </c>
    </row>
    <row r="1617" spans="1:8" x14ac:dyDescent="0.2">
      <c r="A1617" t="s">
        <v>3</v>
      </c>
      <c r="B1617">
        <f t="shared" si="76"/>
        <v>1534</v>
      </c>
      <c r="D1617" t="s">
        <v>1</v>
      </c>
      <c r="E1617">
        <f t="shared" si="75"/>
        <v>1552</v>
      </c>
      <c r="G1617" t="s">
        <v>7</v>
      </c>
      <c r="H1617">
        <f t="shared" si="77"/>
        <v>1556</v>
      </c>
    </row>
    <row r="1618" spans="1:8" x14ac:dyDescent="0.2">
      <c r="A1618" t="s">
        <v>6</v>
      </c>
      <c r="B1618">
        <f t="shared" si="76"/>
        <v>1535</v>
      </c>
      <c r="D1618" t="s">
        <v>6</v>
      </c>
      <c r="E1618">
        <f t="shared" si="75"/>
        <v>1553</v>
      </c>
      <c r="G1618" t="s">
        <v>6</v>
      </c>
      <c r="H1618">
        <f t="shared" si="77"/>
        <v>1557</v>
      </c>
    </row>
    <row r="1619" spans="1:8" x14ac:dyDescent="0.2">
      <c r="A1619" t="s">
        <v>16</v>
      </c>
      <c r="B1619">
        <f t="shared" si="76"/>
        <v>1536</v>
      </c>
      <c r="D1619" t="s">
        <v>9</v>
      </c>
      <c r="E1619">
        <f t="shared" si="75"/>
        <v>1554</v>
      </c>
      <c r="G1619" t="s">
        <v>9</v>
      </c>
      <c r="H1619">
        <f t="shared" si="77"/>
        <v>1558</v>
      </c>
    </row>
    <row r="1620" spans="1:8" x14ac:dyDescent="0.2">
      <c r="A1620" t="s">
        <v>5</v>
      </c>
      <c r="B1620">
        <f t="shared" si="76"/>
        <v>1537</v>
      </c>
      <c r="D1620" t="s">
        <v>2</v>
      </c>
      <c r="E1620">
        <f t="shared" si="75"/>
        <v>1555</v>
      </c>
      <c r="G1620" t="s">
        <v>10</v>
      </c>
      <c r="H1620">
        <f t="shared" si="77"/>
        <v>1559</v>
      </c>
    </row>
    <row r="1621" spans="1:8" x14ac:dyDescent="0.2">
      <c r="A1621" t="s">
        <v>11</v>
      </c>
      <c r="B1621">
        <f t="shared" si="76"/>
        <v>1538</v>
      </c>
      <c r="D1621" t="s">
        <v>15</v>
      </c>
      <c r="E1621">
        <f t="shared" si="75"/>
        <v>1556</v>
      </c>
      <c r="G1621" t="s">
        <v>11</v>
      </c>
      <c r="H1621">
        <f t="shared" si="77"/>
        <v>1560</v>
      </c>
    </row>
    <row r="1622" spans="1:8" x14ac:dyDescent="0.2">
      <c r="A1622" t="s">
        <v>4</v>
      </c>
      <c r="B1622">
        <f t="shared" si="76"/>
        <v>1539</v>
      </c>
      <c r="D1622" t="s">
        <v>15</v>
      </c>
      <c r="E1622">
        <f t="shared" si="75"/>
        <v>1557</v>
      </c>
      <c r="G1622" t="s">
        <v>7</v>
      </c>
      <c r="H1622">
        <f t="shared" si="77"/>
        <v>1561</v>
      </c>
    </row>
    <row r="1623" spans="1:8" x14ac:dyDescent="0.2">
      <c r="A1623" t="s">
        <v>3</v>
      </c>
      <c r="B1623">
        <f t="shared" si="76"/>
        <v>1540</v>
      </c>
      <c r="D1623" t="s">
        <v>3</v>
      </c>
      <c r="E1623">
        <f t="shared" si="75"/>
        <v>1558</v>
      </c>
      <c r="G1623" t="s">
        <v>2</v>
      </c>
      <c r="H1623">
        <f t="shared" si="77"/>
        <v>1562</v>
      </c>
    </row>
    <row r="1624" spans="1:8" x14ac:dyDescent="0.2">
      <c r="A1624" t="s">
        <v>9</v>
      </c>
      <c r="B1624">
        <f t="shared" si="76"/>
        <v>1541</v>
      </c>
      <c r="D1624" t="s">
        <v>16</v>
      </c>
      <c r="E1624">
        <f t="shared" si="75"/>
        <v>1559</v>
      </c>
      <c r="G1624" t="s">
        <v>16</v>
      </c>
      <c r="H1624">
        <f t="shared" si="77"/>
        <v>1563</v>
      </c>
    </row>
    <row r="1625" spans="1:8" x14ac:dyDescent="0.2">
      <c r="A1625" t="s">
        <v>15</v>
      </c>
      <c r="B1625">
        <f t="shared" si="76"/>
        <v>1542</v>
      </c>
      <c r="D1625" t="s">
        <v>4</v>
      </c>
      <c r="E1625">
        <f t="shared" si="75"/>
        <v>1560</v>
      </c>
      <c r="G1625" t="s">
        <v>7</v>
      </c>
      <c r="H1625">
        <f t="shared" si="77"/>
        <v>1564</v>
      </c>
    </row>
    <row r="1626" spans="1:8" x14ac:dyDescent="0.2">
      <c r="A1626" t="s">
        <v>6</v>
      </c>
      <c r="B1626">
        <f t="shared" si="76"/>
        <v>1543</v>
      </c>
      <c r="D1626" t="s">
        <v>6</v>
      </c>
      <c r="E1626">
        <f t="shared" si="75"/>
        <v>1561</v>
      </c>
      <c r="G1626" t="s">
        <v>6</v>
      </c>
      <c r="H1626">
        <f t="shared" si="77"/>
        <v>1565</v>
      </c>
    </row>
    <row r="1627" spans="1:8" x14ac:dyDescent="0.2">
      <c r="A1627" t="s">
        <v>18</v>
      </c>
      <c r="B1627">
        <f t="shared" si="76"/>
        <v>1544</v>
      </c>
      <c r="D1627" t="s">
        <v>18</v>
      </c>
      <c r="E1627">
        <f t="shared" si="75"/>
        <v>1562</v>
      </c>
      <c r="G1627" t="s">
        <v>14</v>
      </c>
      <c r="H1627">
        <f t="shared" si="77"/>
        <v>1566</v>
      </c>
    </row>
    <row r="1628" spans="1:8" x14ac:dyDescent="0.2">
      <c r="A1628" t="s">
        <v>16</v>
      </c>
      <c r="B1628">
        <f t="shared" si="76"/>
        <v>1545</v>
      </c>
      <c r="D1628" t="s">
        <v>8</v>
      </c>
      <c r="E1628">
        <f t="shared" si="75"/>
        <v>1563</v>
      </c>
      <c r="G1628" t="s">
        <v>16</v>
      </c>
      <c r="H1628">
        <f t="shared" si="77"/>
        <v>1567</v>
      </c>
    </row>
    <row r="1629" spans="1:8" x14ac:dyDescent="0.2">
      <c r="A1629" t="s">
        <v>2</v>
      </c>
      <c r="B1629">
        <f t="shared" si="76"/>
        <v>1546</v>
      </c>
      <c r="D1629" t="s">
        <v>2</v>
      </c>
      <c r="E1629">
        <f t="shared" si="75"/>
        <v>1564</v>
      </c>
      <c r="G1629" t="s">
        <v>2</v>
      </c>
      <c r="H1629">
        <f t="shared" si="77"/>
        <v>1568</v>
      </c>
    </row>
    <row r="1630" spans="1:8" x14ac:dyDescent="0.2">
      <c r="A1630" t="s">
        <v>4</v>
      </c>
      <c r="B1630">
        <f t="shared" si="76"/>
        <v>1547</v>
      </c>
      <c r="D1630" t="s">
        <v>4</v>
      </c>
      <c r="E1630">
        <f t="shared" si="75"/>
        <v>1565</v>
      </c>
      <c r="G1630" t="s">
        <v>4</v>
      </c>
      <c r="H1630">
        <f t="shared" si="77"/>
        <v>1569</v>
      </c>
    </row>
    <row r="1631" spans="1:8" x14ac:dyDescent="0.2">
      <c r="A1631" t="s">
        <v>12</v>
      </c>
      <c r="B1631">
        <f t="shared" si="76"/>
        <v>1548</v>
      </c>
      <c r="D1631" t="s">
        <v>12</v>
      </c>
      <c r="E1631">
        <f t="shared" si="75"/>
        <v>1566</v>
      </c>
      <c r="G1631" t="s">
        <v>12</v>
      </c>
      <c r="H1631">
        <f t="shared" si="77"/>
        <v>1570</v>
      </c>
    </row>
    <row r="1632" spans="1:8" x14ac:dyDescent="0.2">
      <c r="A1632" t="s">
        <v>5</v>
      </c>
      <c r="B1632">
        <f t="shared" si="76"/>
        <v>1549</v>
      </c>
      <c r="D1632" t="s">
        <v>3</v>
      </c>
      <c r="E1632">
        <f t="shared" si="75"/>
        <v>1567</v>
      </c>
      <c r="G1632" t="s">
        <v>3</v>
      </c>
      <c r="H1632">
        <f t="shared" si="77"/>
        <v>1571</v>
      </c>
    </row>
    <row r="1633" spans="1:8" x14ac:dyDescent="0.2">
      <c r="A1633" t="s">
        <v>8</v>
      </c>
      <c r="B1633">
        <f t="shared" si="76"/>
        <v>1550</v>
      </c>
      <c r="D1633" t="s">
        <v>8</v>
      </c>
      <c r="E1633">
        <f t="shared" si="75"/>
        <v>1568</v>
      </c>
      <c r="G1633" t="s">
        <v>8</v>
      </c>
      <c r="H1633">
        <f t="shared" si="77"/>
        <v>1572</v>
      </c>
    </row>
    <row r="1634" spans="1:8" x14ac:dyDescent="0.2">
      <c r="A1634" t="s">
        <v>12</v>
      </c>
      <c r="B1634">
        <f t="shared" si="76"/>
        <v>1551</v>
      </c>
      <c r="D1634" t="s">
        <v>12</v>
      </c>
      <c r="E1634">
        <f t="shared" si="75"/>
        <v>1569</v>
      </c>
      <c r="G1634" t="s">
        <v>12</v>
      </c>
      <c r="H1634">
        <f t="shared" si="77"/>
        <v>1573</v>
      </c>
    </row>
    <row r="1635" spans="1:8" x14ac:dyDescent="0.2">
      <c r="A1635" t="s">
        <v>15</v>
      </c>
      <c r="B1635">
        <f t="shared" si="76"/>
        <v>1552</v>
      </c>
      <c r="D1635" t="s">
        <v>15</v>
      </c>
      <c r="E1635">
        <f t="shared" si="75"/>
        <v>1570</v>
      </c>
      <c r="G1635" t="s">
        <v>15</v>
      </c>
      <c r="H1635">
        <f t="shared" si="77"/>
        <v>1574</v>
      </c>
    </row>
    <row r="1636" spans="1:8" x14ac:dyDescent="0.2">
      <c r="A1636" t="s">
        <v>11</v>
      </c>
      <c r="B1636">
        <f t="shared" si="76"/>
        <v>1553</v>
      </c>
      <c r="D1636" t="s">
        <v>3</v>
      </c>
      <c r="E1636">
        <f t="shared" si="75"/>
        <v>1571</v>
      </c>
      <c r="G1636" t="s">
        <v>3</v>
      </c>
      <c r="H1636">
        <f t="shared" si="77"/>
        <v>1575</v>
      </c>
    </row>
    <row r="1637" spans="1:8" x14ac:dyDescent="0.2">
      <c r="A1637" t="s">
        <v>6</v>
      </c>
      <c r="B1637">
        <f t="shared" si="76"/>
        <v>1554</v>
      </c>
      <c r="D1637" t="s">
        <v>6</v>
      </c>
      <c r="E1637">
        <f t="shared" si="75"/>
        <v>1572</v>
      </c>
      <c r="G1637" t="s">
        <v>6</v>
      </c>
      <c r="H1637">
        <f t="shared" si="77"/>
        <v>1576</v>
      </c>
    </row>
    <row r="1638" spans="1:8" x14ac:dyDescent="0.2">
      <c r="A1638" t="s">
        <v>3</v>
      </c>
      <c r="B1638">
        <f t="shared" si="76"/>
        <v>1555</v>
      </c>
      <c r="D1638" t="s">
        <v>3</v>
      </c>
      <c r="E1638">
        <f t="shared" si="75"/>
        <v>1573</v>
      </c>
      <c r="G1638" t="s">
        <v>3</v>
      </c>
      <c r="H1638">
        <f t="shared" si="77"/>
        <v>1577</v>
      </c>
    </row>
    <row r="1639" spans="1:8" x14ac:dyDescent="0.2">
      <c r="A1639" t="s">
        <v>16</v>
      </c>
      <c r="B1639">
        <f t="shared" si="76"/>
        <v>1556</v>
      </c>
      <c r="D1639" t="s">
        <v>7</v>
      </c>
      <c r="E1639">
        <f t="shared" si="75"/>
        <v>1574</v>
      </c>
      <c r="G1639" t="s">
        <v>8</v>
      </c>
      <c r="H1639">
        <f t="shared" si="77"/>
        <v>1578</v>
      </c>
    </row>
    <row r="1640" spans="1:8" x14ac:dyDescent="0.2">
      <c r="A1640" t="s">
        <v>3</v>
      </c>
      <c r="B1640">
        <f t="shared" si="76"/>
        <v>1557</v>
      </c>
      <c r="D1640" t="s">
        <v>3</v>
      </c>
      <c r="E1640">
        <f t="shared" si="75"/>
        <v>1575</v>
      </c>
      <c r="G1640" t="s">
        <v>8</v>
      </c>
      <c r="H1640">
        <f t="shared" si="77"/>
        <v>1579</v>
      </c>
    </row>
    <row r="1641" spans="1:8" x14ac:dyDescent="0.2">
      <c r="A1641" t="s">
        <v>16</v>
      </c>
      <c r="B1641">
        <f t="shared" si="76"/>
        <v>1558</v>
      </c>
      <c r="D1641" t="s">
        <v>8</v>
      </c>
      <c r="E1641">
        <f t="shared" si="75"/>
        <v>1576</v>
      </c>
      <c r="G1641" t="s">
        <v>16</v>
      </c>
      <c r="H1641">
        <f t="shared" si="77"/>
        <v>1580</v>
      </c>
    </row>
    <row r="1642" spans="1:8" x14ac:dyDescent="0.2">
      <c r="A1642" t="s">
        <v>3</v>
      </c>
      <c r="B1642">
        <f t="shared" si="76"/>
        <v>1559</v>
      </c>
      <c r="D1642" t="s">
        <v>3</v>
      </c>
      <c r="E1642">
        <f t="shared" si="75"/>
        <v>1577</v>
      </c>
      <c r="G1642" t="s">
        <v>3</v>
      </c>
      <c r="H1642">
        <f t="shared" si="77"/>
        <v>1581</v>
      </c>
    </row>
    <row r="1643" spans="1:8" x14ac:dyDescent="0.2">
      <c r="A1643" t="s">
        <v>8</v>
      </c>
      <c r="B1643">
        <f t="shared" si="76"/>
        <v>1560</v>
      </c>
      <c r="D1643" t="s">
        <v>8</v>
      </c>
      <c r="E1643">
        <f t="shared" si="75"/>
        <v>1578</v>
      </c>
      <c r="G1643" t="s">
        <v>8</v>
      </c>
      <c r="H1643">
        <f t="shared" si="77"/>
        <v>1582</v>
      </c>
    </row>
    <row r="1644" spans="1:8" x14ac:dyDescent="0.2">
      <c r="A1644" t="s">
        <v>19</v>
      </c>
      <c r="B1644">
        <f t="shared" si="76"/>
        <v>1561</v>
      </c>
      <c r="D1644" t="s">
        <v>19</v>
      </c>
      <c r="E1644">
        <f t="shared" si="75"/>
        <v>1579</v>
      </c>
      <c r="G1644" t="s">
        <v>19</v>
      </c>
      <c r="H1644">
        <f t="shared" si="77"/>
        <v>1583</v>
      </c>
    </row>
    <row r="1645" spans="1:8" x14ac:dyDescent="0.2">
      <c r="A1645" t="s">
        <v>2</v>
      </c>
      <c r="B1645">
        <f t="shared" si="76"/>
        <v>1562</v>
      </c>
      <c r="D1645" t="s">
        <v>2</v>
      </c>
      <c r="E1645">
        <f t="shared" si="75"/>
        <v>1580</v>
      </c>
      <c r="G1645" t="s">
        <v>2</v>
      </c>
      <c r="H1645">
        <f t="shared" si="77"/>
        <v>1584</v>
      </c>
    </row>
    <row r="1646" spans="1:8" x14ac:dyDescent="0.2">
      <c r="A1646" t="s">
        <v>7</v>
      </c>
      <c r="B1646">
        <f t="shared" si="76"/>
        <v>1563</v>
      </c>
      <c r="D1646" t="s">
        <v>7</v>
      </c>
      <c r="E1646">
        <f t="shared" si="75"/>
        <v>1581</v>
      </c>
      <c r="G1646" t="s">
        <v>7</v>
      </c>
      <c r="H1646">
        <f t="shared" si="77"/>
        <v>1585</v>
      </c>
    </row>
    <row r="1647" spans="1:8" x14ac:dyDescent="0.2">
      <c r="A1647" t="s">
        <v>5</v>
      </c>
      <c r="B1647">
        <f t="shared" si="76"/>
        <v>1564</v>
      </c>
      <c r="D1647" t="s">
        <v>13</v>
      </c>
      <c r="E1647">
        <f t="shared" si="75"/>
        <v>1582</v>
      </c>
      <c r="G1647" t="s">
        <v>5</v>
      </c>
      <c r="H1647">
        <f t="shared" si="77"/>
        <v>1586</v>
      </c>
    </row>
    <row r="1648" spans="1:8" x14ac:dyDescent="0.2">
      <c r="A1648" t="s">
        <v>5</v>
      </c>
      <c r="B1648">
        <f t="shared" si="76"/>
        <v>1565</v>
      </c>
      <c r="D1648" t="s">
        <v>7</v>
      </c>
      <c r="E1648">
        <f t="shared" si="75"/>
        <v>1583</v>
      </c>
      <c r="G1648" t="s">
        <v>16</v>
      </c>
      <c r="H1648">
        <f t="shared" si="77"/>
        <v>1587</v>
      </c>
    </row>
    <row r="1649" spans="1:8" x14ac:dyDescent="0.2">
      <c r="A1649" t="s">
        <v>13</v>
      </c>
      <c r="B1649">
        <f t="shared" si="76"/>
        <v>1566</v>
      </c>
      <c r="D1649" t="s">
        <v>2</v>
      </c>
      <c r="E1649">
        <f t="shared" si="75"/>
        <v>1584</v>
      </c>
      <c r="G1649" t="s">
        <v>7</v>
      </c>
      <c r="H1649">
        <f t="shared" si="77"/>
        <v>1588</v>
      </c>
    </row>
    <row r="1650" spans="1:8" x14ac:dyDescent="0.2">
      <c r="A1650" t="s">
        <v>16</v>
      </c>
      <c r="B1650">
        <f t="shared" si="76"/>
        <v>1567</v>
      </c>
      <c r="D1650" t="s">
        <v>16</v>
      </c>
      <c r="E1650">
        <f t="shared" si="75"/>
        <v>1585</v>
      </c>
      <c r="G1650" t="s">
        <v>16</v>
      </c>
      <c r="H1650">
        <f t="shared" si="77"/>
        <v>1589</v>
      </c>
    </row>
    <row r="1651" spans="1:8" x14ac:dyDescent="0.2">
      <c r="A1651" t="s">
        <v>6</v>
      </c>
      <c r="B1651">
        <f t="shared" si="76"/>
        <v>1568</v>
      </c>
      <c r="D1651" t="s">
        <v>6</v>
      </c>
      <c r="E1651">
        <f t="shared" si="75"/>
        <v>1586</v>
      </c>
      <c r="G1651" t="s">
        <v>6</v>
      </c>
      <c r="H1651">
        <f t="shared" si="77"/>
        <v>1590</v>
      </c>
    </row>
    <row r="1652" spans="1:8" x14ac:dyDescent="0.2">
      <c r="A1652" t="s">
        <v>6</v>
      </c>
      <c r="B1652">
        <f t="shared" si="76"/>
        <v>1569</v>
      </c>
      <c r="D1652" t="s">
        <v>6</v>
      </c>
      <c r="E1652">
        <f t="shared" si="75"/>
        <v>1587</v>
      </c>
      <c r="G1652" t="s">
        <v>19</v>
      </c>
      <c r="H1652">
        <f t="shared" si="77"/>
        <v>1591</v>
      </c>
    </row>
    <row r="1653" spans="1:8" x14ac:dyDescent="0.2">
      <c r="A1653" t="s">
        <v>12</v>
      </c>
      <c r="B1653">
        <f t="shared" si="76"/>
        <v>1570</v>
      </c>
      <c r="D1653" t="s">
        <v>12</v>
      </c>
      <c r="E1653">
        <f t="shared" si="75"/>
        <v>1588</v>
      </c>
      <c r="G1653" t="s">
        <v>12</v>
      </c>
      <c r="H1653">
        <f t="shared" si="77"/>
        <v>1592</v>
      </c>
    </row>
    <row r="1654" spans="1:8" x14ac:dyDescent="0.2">
      <c r="A1654" t="s">
        <v>6</v>
      </c>
      <c r="B1654">
        <f t="shared" si="76"/>
        <v>1571</v>
      </c>
      <c r="D1654" t="s">
        <v>6</v>
      </c>
      <c r="E1654">
        <f t="shared" si="75"/>
        <v>1589</v>
      </c>
      <c r="G1654" t="s">
        <v>6</v>
      </c>
      <c r="H1654">
        <f t="shared" si="77"/>
        <v>1593</v>
      </c>
    </row>
    <row r="1655" spans="1:8" x14ac:dyDescent="0.2">
      <c r="A1655" t="s">
        <v>19</v>
      </c>
      <c r="B1655">
        <f t="shared" si="76"/>
        <v>1572</v>
      </c>
      <c r="D1655" t="s">
        <v>7</v>
      </c>
      <c r="E1655">
        <f t="shared" si="75"/>
        <v>1590</v>
      </c>
      <c r="G1655" t="s">
        <v>7</v>
      </c>
      <c r="H1655">
        <f t="shared" si="77"/>
        <v>1594</v>
      </c>
    </row>
    <row r="1656" spans="1:8" x14ac:dyDescent="0.2">
      <c r="A1656" t="s">
        <v>11</v>
      </c>
      <c r="B1656">
        <f t="shared" si="76"/>
        <v>1573</v>
      </c>
      <c r="D1656" t="s">
        <v>5</v>
      </c>
      <c r="E1656">
        <f t="shared" si="75"/>
        <v>1591</v>
      </c>
      <c r="G1656" t="s">
        <v>11</v>
      </c>
      <c r="H1656">
        <f t="shared" si="77"/>
        <v>1595</v>
      </c>
    </row>
    <row r="1657" spans="1:8" x14ac:dyDescent="0.2">
      <c r="A1657" t="s">
        <v>20</v>
      </c>
      <c r="B1657">
        <f t="shared" si="76"/>
        <v>1574</v>
      </c>
      <c r="D1657" t="s">
        <v>20</v>
      </c>
      <c r="E1657">
        <f t="shared" si="75"/>
        <v>1592</v>
      </c>
      <c r="G1657" t="s">
        <v>20</v>
      </c>
      <c r="H1657">
        <f t="shared" si="77"/>
        <v>1596</v>
      </c>
    </row>
    <row r="1658" spans="1:8" x14ac:dyDescent="0.2">
      <c r="A1658" t="s">
        <v>16</v>
      </c>
      <c r="B1658">
        <f t="shared" si="76"/>
        <v>1575</v>
      </c>
      <c r="D1658" t="s">
        <v>4</v>
      </c>
      <c r="E1658">
        <f t="shared" si="75"/>
        <v>1593</v>
      </c>
      <c r="G1658" t="s">
        <v>13</v>
      </c>
      <c r="H1658">
        <f t="shared" si="77"/>
        <v>1597</v>
      </c>
    </row>
    <row r="1659" spans="1:8" x14ac:dyDescent="0.2">
      <c r="A1659" t="s">
        <v>2</v>
      </c>
      <c r="B1659">
        <f t="shared" si="76"/>
        <v>1576</v>
      </c>
      <c r="D1659" t="s">
        <v>2</v>
      </c>
      <c r="E1659">
        <f t="shared" si="75"/>
        <v>1594</v>
      </c>
      <c r="G1659" t="s">
        <v>2</v>
      </c>
      <c r="H1659">
        <f t="shared" si="77"/>
        <v>1598</v>
      </c>
    </row>
    <row r="1660" spans="1:8" x14ac:dyDescent="0.2">
      <c r="A1660" t="s">
        <v>9</v>
      </c>
      <c r="B1660">
        <f t="shared" si="76"/>
        <v>1577</v>
      </c>
      <c r="D1660" t="s">
        <v>9</v>
      </c>
      <c r="E1660">
        <f t="shared" si="75"/>
        <v>1595</v>
      </c>
      <c r="G1660" t="s">
        <v>9</v>
      </c>
      <c r="H1660">
        <f t="shared" si="77"/>
        <v>1599</v>
      </c>
    </row>
    <row r="1661" spans="1:8" x14ac:dyDescent="0.2">
      <c r="A1661" t="s">
        <v>20</v>
      </c>
      <c r="B1661">
        <f t="shared" si="76"/>
        <v>1578</v>
      </c>
      <c r="D1661" t="s">
        <v>20</v>
      </c>
      <c r="E1661">
        <f t="shared" si="75"/>
        <v>1596</v>
      </c>
      <c r="G1661" t="s">
        <v>20</v>
      </c>
      <c r="H1661">
        <f t="shared" si="77"/>
        <v>1600</v>
      </c>
    </row>
    <row r="1662" spans="1:8" x14ac:dyDescent="0.2">
      <c r="A1662" t="s">
        <v>10</v>
      </c>
      <c r="B1662">
        <f t="shared" si="76"/>
        <v>1579</v>
      </c>
      <c r="D1662" t="s">
        <v>16</v>
      </c>
      <c r="E1662">
        <f t="shared" si="75"/>
        <v>1597</v>
      </c>
      <c r="G1662" t="s">
        <v>16</v>
      </c>
      <c r="H1662">
        <f t="shared" si="77"/>
        <v>1601</v>
      </c>
    </row>
    <row r="1663" spans="1:8" x14ac:dyDescent="0.2">
      <c r="A1663" t="s">
        <v>11</v>
      </c>
      <c r="B1663">
        <f t="shared" si="76"/>
        <v>1580</v>
      </c>
      <c r="D1663" t="s">
        <v>11</v>
      </c>
      <c r="E1663">
        <f t="shared" si="75"/>
        <v>1598</v>
      </c>
      <c r="G1663" t="s">
        <v>11</v>
      </c>
      <c r="H1663">
        <f t="shared" si="77"/>
        <v>1602</v>
      </c>
    </row>
    <row r="1664" spans="1:8" x14ac:dyDescent="0.2">
      <c r="A1664" t="s">
        <v>14</v>
      </c>
      <c r="B1664">
        <f t="shared" si="76"/>
        <v>1581</v>
      </c>
      <c r="D1664" t="s">
        <v>18</v>
      </c>
      <c r="E1664">
        <f t="shared" si="75"/>
        <v>1599</v>
      </c>
      <c r="G1664" t="s">
        <v>18</v>
      </c>
      <c r="H1664">
        <f t="shared" si="77"/>
        <v>1603</v>
      </c>
    </row>
    <row r="1665" spans="1:8" x14ac:dyDescent="0.2">
      <c r="A1665" t="s">
        <v>2</v>
      </c>
      <c r="B1665">
        <f t="shared" si="76"/>
        <v>1582</v>
      </c>
      <c r="D1665" t="s">
        <v>2</v>
      </c>
      <c r="E1665">
        <f t="shared" si="75"/>
        <v>1600</v>
      </c>
      <c r="G1665" t="s">
        <v>2</v>
      </c>
      <c r="H1665">
        <f t="shared" si="77"/>
        <v>1604</v>
      </c>
    </row>
    <row r="1666" spans="1:8" x14ac:dyDescent="0.2">
      <c r="A1666" t="s">
        <v>14</v>
      </c>
      <c r="B1666">
        <f t="shared" si="76"/>
        <v>1583</v>
      </c>
      <c r="D1666" t="s">
        <v>14</v>
      </c>
      <c r="E1666">
        <f t="shared" si="75"/>
        <v>1601</v>
      </c>
      <c r="G1666" t="s">
        <v>14</v>
      </c>
      <c r="H1666">
        <f t="shared" si="77"/>
        <v>1605</v>
      </c>
    </row>
    <row r="1667" spans="1:8" x14ac:dyDescent="0.2">
      <c r="A1667" t="s">
        <v>16</v>
      </c>
      <c r="B1667">
        <f t="shared" si="76"/>
        <v>1584</v>
      </c>
      <c r="D1667" t="s">
        <v>9</v>
      </c>
      <c r="E1667">
        <f t="shared" ref="E1667:E1730" si="78">IF(D1667="-",E1666+0,E1666+1)</f>
        <v>1602</v>
      </c>
      <c r="G1667" t="s">
        <v>1</v>
      </c>
      <c r="H1667">
        <f t="shared" si="77"/>
        <v>1606</v>
      </c>
    </row>
    <row r="1668" spans="1:8" x14ac:dyDescent="0.2">
      <c r="A1668" t="s">
        <v>1</v>
      </c>
      <c r="B1668">
        <f t="shared" si="76"/>
        <v>1585</v>
      </c>
      <c r="D1668" t="s">
        <v>1</v>
      </c>
      <c r="E1668">
        <f t="shared" si="78"/>
        <v>1603</v>
      </c>
      <c r="G1668" t="s">
        <v>1</v>
      </c>
      <c r="H1668">
        <f t="shared" si="77"/>
        <v>1607</v>
      </c>
    </row>
    <row r="1669" spans="1:8" x14ac:dyDescent="0.2">
      <c r="A1669" t="s">
        <v>14</v>
      </c>
      <c r="B1669">
        <f t="shared" si="76"/>
        <v>1586</v>
      </c>
      <c r="D1669" t="s">
        <v>19</v>
      </c>
      <c r="E1669">
        <f t="shared" si="78"/>
        <v>1604</v>
      </c>
      <c r="G1669" t="s">
        <v>19</v>
      </c>
      <c r="H1669">
        <f t="shared" si="77"/>
        <v>1608</v>
      </c>
    </row>
    <row r="1670" spans="1:8" x14ac:dyDescent="0.2">
      <c r="A1670" t="s">
        <v>5</v>
      </c>
      <c r="B1670">
        <f t="shared" si="76"/>
        <v>1587</v>
      </c>
      <c r="D1670" t="s">
        <v>5</v>
      </c>
      <c r="E1670">
        <f t="shared" si="78"/>
        <v>1605</v>
      </c>
      <c r="G1670" t="s">
        <v>5</v>
      </c>
      <c r="H1670">
        <f t="shared" si="77"/>
        <v>1609</v>
      </c>
    </row>
    <row r="1671" spans="1:8" x14ac:dyDescent="0.2">
      <c r="A1671" t="s">
        <v>2</v>
      </c>
      <c r="B1671">
        <f t="shared" si="76"/>
        <v>1588</v>
      </c>
      <c r="D1671" t="s">
        <v>11</v>
      </c>
      <c r="E1671">
        <f t="shared" si="78"/>
        <v>1606</v>
      </c>
      <c r="G1671" t="s">
        <v>2</v>
      </c>
      <c r="H1671">
        <f t="shared" si="77"/>
        <v>1610</v>
      </c>
    </row>
    <row r="1672" spans="1:8" x14ac:dyDescent="0.2">
      <c r="A1672" t="s">
        <v>3</v>
      </c>
      <c r="B1672">
        <f t="shared" si="76"/>
        <v>1589</v>
      </c>
      <c r="D1672" t="s">
        <v>3</v>
      </c>
      <c r="E1672">
        <f t="shared" si="78"/>
        <v>1607</v>
      </c>
      <c r="G1672" t="s">
        <v>3</v>
      </c>
      <c r="H1672">
        <f t="shared" si="77"/>
        <v>1611</v>
      </c>
    </row>
    <row r="1673" spans="1:8" x14ac:dyDescent="0.2">
      <c r="A1673" t="s">
        <v>11</v>
      </c>
      <c r="B1673">
        <f t="shared" si="76"/>
        <v>1590</v>
      </c>
      <c r="D1673" t="s">
        <v>11</v>
      </c>
      <c r="E1673">
        <f t="shared" si="78"/>
        <v>1608</v>
      </c>
      <c r="G1673" t="s">
        <v>11</v>
      </c>
      <c r="H1673">
        <f t="shared" si="77"/>
        <v>1612</v>
      </c>
    </row>
    <row r="1674" spans="1:8" x14ac:dyDescent="0.2">
      <c r="A1674" t="s">
        <v>2</v>
      </c>
      <c r="B1674">
        <f t="shared" si="76"/>
        <v>1591</v>
      </c>
      <c r="D1674" t="s">
        <v>13</v>
      </c>
      <c r="E1674">
        <f t="shared" si="78"/>
        <v>1609</v>
      </c>
      <c r="G1674" t="s">
        <v>3</v>
      </c>
      <c r="H1674">
        <f t="shared" si="77"/>
        <v>1613</v>
      </c>
    </row>
    <row r="1675" spans="1:8" x14ac:dyDescent="0.2">
      <c r="A1675" t="s">
        <v>15</v>
      </c>
      <c r="B1675">
        <f t="shared" si="76"/>
        <v>1592</v>
      </c>
      <c r="D1675" t="s">
        <v>7</v>
      </c>
      <c r="E1675">
        <f t="shared" si="78"/>
        <v>1610</v>
      </c>
      <c r="G1675" t="s">
        <v>15</v>
      </c>
      <c r="H1675">
        <f t="shared" si="77"/>
        <v>1614</v>
      </c>
    </row>
    <row r="1676" spans="1:8" x14ac:dyDescent="0.2">
      <c r="A1676" t="s">
        <v>11</v>
      </c>
      <c r="B1676">
        <f t="shared" si="76"/>
        <v>1593</v>
      </c>
      <c r="D1676" t="s">
        <v>11</v>
      </c>
      <c r="E1676">
        <f t="shared" si="78"/>
        <v>1611</v>
      </c>
      <c r="G1676" t="s">
        <v>11</v>
      </c>
      <c r="H1676">
        <f t="shared" si="77"/>
        <v>1615</v>
      </c>
    </row>
    <row r="1677" spans="1:8" x14ac:dyDescent="0.2">
      <c r="A1677" t="s">
        <v>5</v>
      </c>
      <c r="B1677">
        <f t="shared" ref="B1677:B1740" si="79">IF(A1677="-",B1676+0,B1676+1)</f>
        <v>1594</v>
      </c>
      <c r="D1677" t="s">
        <v>11</v>
      </c>
      <c r="E1677">
        <f t="shared" si="78"/>
        <v>1612</v>
      </c>
      <c r="G1677" t="s">
        <v>2</v>
      </c>
      <c r="H1677">
        <f t="shared" ref="H1677:H1740" si="80">IF(G1677="-",H1676+0,H1676+1)</f>
        <v>1616</v>
      </c>
    </row>
    <row r="1678" spans="1:8" x14ac:dyDescent="0.2">
      <c r="A1678" t="s">
        <v>11</v>
      </c>
      <c r="B1678">
        <f t="shared" si="79"/>
        <v>1595</v>
      </c>
      <c r="D1678" t="s">
        <v>11</v>
      </c>
      <c r="E1678">
        <f t="shared" si="78"/>
        <v>1613</v>
      </c>
      <c r="G1678" t="s">
        <v>11</v>
      </c>
      <c r="H1678">
        <f t="shared" si="80"/>
        <v>1617</v>
      </c>
    </row>
    <row r="1679" spans="1:8" x14ac:dyDescent="0.2">
      <c r="A1679" t="s">
        <v>7</v>
      </c>
      <c r="B1679">
        <f t="shared" si="79"/>
        <v>1596</v>
      </c>
      <c r="D1679" t="s">
        <v>7</v>
      </c>
      <c r="E1679">
        <f t="shared" si="78"/>
        <v>1614</v>
      </c>
      <c r="G1679" t="s">
        <v>7</v>
      </c>
      <c r="H1679">
        <f t="shared" si="80"/>
        <v>1618</v>
      </c>
    </row>
    <row r="1680" spans="1:8" x14ac:dyDescent="0.2">
      <c r="A1680" t="s">
        <v>3</v>
      </c>
      <c r="B1680">
        <f t="shared" si="79"/>
        <v>1597</v>
      </c>
      <c r="D1680" t="s">
        <v>3</v>
      </c>
      <c r="E1680">
        <f t="shared" si="78"/>
        <v>1615</v>
      </c>
      <c r="G1680" t="s">
        <v>3</v>
      </c>
      <c r="H1680">
        <f t="shared" si="80"/>
        <v>1619</v>
      </c>
    </row>
    <row r="1681" spans="1:8" x14ac:dyDescent="0.2">
      <c r="A1681" t="s">
        <v>9</v>
      </c>
      <c r="B1681">
        <f t="shared" si="79"/>
        <v>1598</v>
      </c>
      <c r="D1681" t="s">
        <v>9</v>
      </c>
      <c r="E1681">
        <f t="shared" si="78"/>
        <v>1616</v>
      </c>
      <c r="G1681" t="s">
        <v>9</v>
      </c>
      <c r="H1681">
        <f t="shared" si="80"/>
        <v>1620</v>
      </c>
    </row>
    <row r="1682" spans="1:8" x14ac:dyDescent="0.2">
      <c r="A1682" t="s">
        <v>3</v>
      </c>
      <c r="B1682">
        <f t="shared" si="79"/>
        <v>1599</v>
      </c>
      <c r="D1682" t="s">
        <v>1</v>
      </c>
      <c r="E1682">
        <f t="shared" si="78"/>
        <v>1617</v>
      </c>
      <c r="G1682" t="s">
        <v>3</v>
      </c>
      <c r="H1682">
        <f t="shared" si="80"/>
        <v>1621</v>
      </c>
    </row>
    <row r="1683" spans="1:8" x14ac:dyDescent="0.2">
      <c r="A1683" t="s">
        <v>2</v>
      </c>
      <c r="B1683">
        <f t="shared" si="79"/>
        <v>1600</v>
      </c>
      <c r="D1683" t="s">
        <v>2</v>
      </c>
      <c r="E1683">
        <f t="shared" si="78"/>
        <v>1618</v>
      </c>
      <c r="G1683" t="s">
        <v>2</v>
      </c>
      <c r="H1683">
        <f t="shared" si="80"/>
        <v>1622</v>
      </c>
    </row>
    <row r="1684" spans="1:8" x14ac:dyDescent="0.2">
      <c r="A1684" t="s">
        <v>6</v>
      </c>
      <c r="B1684">
        <f t="shared" si="79"/>
        <v>1601</v>
      </c>
      <c r="D1684" t="s">
        <v>6</v>
      </c>
      <c r="E1684">
        <f t="shared" si="78"/>
        <v>1619</v>
      </c>
      <c r="G1684" t="s">
        <v>6</v>
      </c>
      <c r="H1684">
        <f t="shared" si="80"/>
        <v>1623</v>
      </c>
    </row>
    <row r="1685" spans="1:8" x14ac:dyDescent="0.2">
      <c r="A1685" t="s">
        <v>11</v>
      </c>
      <c r="B1685">
        <f t="shared" si="79"/>
        <v>1602</v>
      </c>
      <c r="D1685" t="s">
        <v>11</v>
      </c>
      <c r="E1685">
        <f t="shared" si="78"/>
        <v>1620</v>
      </c>
      <c r="G1685" t="s">
        <v>11</v>
      </c>
      <c r="H1685">
        <f t="shared" si="80"/>
        <v>1624</v>
      </c>
    </row>
    <row r="1686" spans="1:8" x14ac:dyDescent="0.2">
      <c r="A1686" t="s">
        <v>2</v>
      </c>
      <c r="B1686">
        <f t="shared" si="79"/>
        <v>1603</v>
      </c>
      <c r="D1686" t="s">
        <v>2</v>
      </c>
      <c r="E1686">
        <f t="shared" si="78"/>
        <v>1621</v>
      </c>
      <c r="G1686" t="s">
        <v>2</v>
      </c>
      <c r="H1686">
        <f t="shared" si="80"/>
        <v>1625</v>
      </c>
    </row>
    <row r="1687" spans="1:8" x14ac:dyDescent="0.2">
      <c r="A1687" t="s">
        <v>12</v>
      </c>
      <c r="B1687">
        <f t="shared" si="79"/>
        <v>1604</v>
      </c>
      <c r="D1687" t="s">
        <v>12</v>
      </c>
      <c r="E1687">
        <f t="shared" si="78"/>
        <v>1622</v>
      </c>
      <c r="G1687" t="s">
        <v>12</v>
      </c>
      <c r="H1687">
        <f t="shared" si="80"/>
        <v>1626</v>
      </c>
    </row>
    <row r="1688" spans="1:8" x14ac:dyDescent="0.2">
      <c r="A1688" t="s">
        <v>9</v>
      </c>
      <c r="B1688">
        <f t="shared" si="79"/>
        <v>1605</v>
      </c>
      <c r="D1688" t="s">
        <v>9</v>
      </c>
      <c r="E1688">
        <f t="shared" si="78"/>
        <v>1623</v>
      </c>
      <c r="G1688" t="s">
        <v>9</v>
      </c>
      <c r="H1688">
        <f t="shared" si="80"/>
        <v>1627</v>
      </c>
    </row>
    <row r="1689" spans="1:8" x14ac:dyDescent="0.2">
      <c r="A1689" t="s">
        <v>15</v>
      </c>
      <c r="B1689">
        <f t="shared" si="79"/>
        <v>1606</v>
      </c>
      <c r="D1689" t="s">
        <v>15</v>
      </c>
      <c r="E1689">
        <f t="shared" si="78"/>
        <v>1624</v>
      </c>
      <c r="G1689" t="s">
        <v>15</v>
      </c>
      <c r="H1689">
        <f t="shared" si="80"/>
        <v>1628</v>
      </c>
    </row>
    <row r="1690" spans="1:8" x14ac:dyDescent="0.2">
      <c r="A1690" t="s">
        <v>15</v>
      </c>
      <c r="B1690">
        <f t="shared" si="79"/>
        <v>1607</v>
      </c>
      <c r="D1690" t="s">
        <v>13</v>
      </c>
      <c r="E1690">
        <f t="shared" si="78"/>
        <v>1625</v>
      </c>
      <c r="G1690" t="s">
        <v>15</v>
      </c>
      <c r="H1690">
        <f t="shared" si="80"/>
        <v>1629</v>
      </c>
    </row>
    <row r="1691" spans="1:8" x14ac:dyDescent="0.2">
      <c r="A1691" t="s">
        <v>14</v>
      </c>
      <c r="B1691">
        <f t="shared" si="79"/>
        <v>1608</v>
      </c>
      <c r="D1691" t="s">
        <v>14</v>
      </c>
      <c r="E1691">
        <f t="shared" si="78"/>
        <v>1626</v>
      </c>
      <c r="G1691" t="s">
        <v>14</v>
      </c>
      <c r="H1691">
        <f t="shared" si="80"/>
        <v>1630</v>
      </c>
    </row>
    <row r="1692" spans="1:8" x14ac:dyDescent="0.2">
      <c r="A1692" t="s">
        <v>4</v>
      </c>
      <c r="B1692">
        <f t="shared" si="79"/>
        <v>1609</v>
      </c>
      <c r="D1692" t="s">
        <v>4</v>
      </c>
      <c r="E1692">
        <f t="shared" si="78"/>
        <v>1627</v>
      </c>
      <c r="G1692" t="s">
        <v>4</v>
      </c>
      <c r="H1692">
        <f t="shared" si="80"/>
        <v>1631</v>
      </c>
    </row>
    <row r="1693" spans="1:8" x14ac:dyDescent="0.2">
      <c r="A1693" t="s">
        <v>3</v>
      </c>
      <c r="B1693">
        <f t="shared" si="79"/>
        <v>1610</v>
      </c>
      <c r="D1693" t="s">
        <v>3</v>
      </c>
      <c r="E1693">
        <f t="shared" si="78"/>
        <v>1628</v>
      </c>
      <c r="G1693" t="s">
        <v>2</v>
      </c>
      <c r="H1693">
        <f t="shared" si="80"/>
        <v>1632</v>
      </c>
    </row>
    <row r="1694" spans="1:8" x14ac:dyDescent="0.2">
      <c r="A1694" t="s">
        <v>2</v>
      </c>
      <c r="B1694">
        <f t="shared" si="79"/>
        <v>1611</v>
      </c>
      <c r="D1694" t="s">
        <v>3</v>
      </c>
      <c r="E1694">
        <f t="shared" si="78"/>
        <v>1629</v>
      </c>
      <c r="G1694" t="s">
        <v>3</v>
      </c>
      <c r="H1694">
        <f t="shared" si="80"/>
        <v>1633</v>
      </c>
    </row>
    <row r="1695" spans="1:8" x14ac:dyDescent="0.2">
      <c r="A1695" t="s">
        <v>6</v>
      </c>
      <c r="B1695">
        <f t="shared" si="79"/>
        <v>1612</v>
      </c>
      <c r="D1695" t="s">
        <v>6</v>
      </c>
      <c r="E1695">
        <f t="shared" si="78"/>
        <v>1630</v>
      </c>
      <c r="G1695" t="s">
        <v>6</v>
      </c>
      <c r="H1695">
        <f t="shared" si="80"/>
        <v>1634</v>
      </c>
    </row>
    <row r="1696" spans="1:8" x14ac:dyDescent="0.2">
      <c r="A1696" t="s">
        <v>14</v>
      </c>
      <c r="B1696">
        <f t="shared" si="79"/>
        <v>1613</v>
      </c>
      <c r="D1696" t="s">
        <v>14</v>
      </c>
      <c r="E1696">
        <f t="shared" si="78"/>
        <v>1631</v>
      </c>
      <c r="G1696" t="s">
        <v>14</v>
      </c>
      <c r="H1696">
        <f t="shared" si="80"/>
        <v>1635</v>
      </c>
    </row>
    <row r="1697" spans="1:8" x14ac:dyDescent="0.2">
      <c r="A1697" t="s">
        <v>9</v>
      </c>
      <c r="B1697">
        <f t="shared" si="79"/>
        <v>1614</v>
      </c>
      <c r="D1697" t="s">
        <v>9</v>
      </c>
      <c r="E1697">
        <f t="shared" si="78"/>
        <v>1632</v>
      </c>
      <c r="G1697" t="s">
        <v>16</v>
      </c>
      <c r="H1697">
        <f t="shared" si="80"/>
        <v>1636</v>
      </c>
    </row>
    <row r="1698" spans="1:8" x14ac:dyDescent="0.2">
      <c r="A1698" t="s">
        <v>15</v>
      </c>
      <c r="B1698">
        <f t="shared" si="79"/>
        <v>1615</v>
      </c>
      <c r="D1698" t="s">
        <v>15</v>
      </c>
      <c r="E1698">
        <f t="shared" si="78"/>
        <v>1633</v>
      </c>
      <c r="G1698" t="s">
        <v>15</v>
      </c>
      <c r="H1698">
        <f t="shared" si="80"/>
        <v>1637</v>
      </c>
    </row>
    <row r="1699" spans="1:8" x14ac:dyDescent="0.2">
      <c r="A1699" t="s">
        <v>12</v>
      </c>
      <c r="B1699">
        <f t="shared" si="79"/>
        <v>1616</v>
      </c>
      <c r="D1699" t="s">
        <v>12</v>
      </c>
      <c r="E1699">
        <f t="shared" si="78"/>
        <v>1634</v>
      </c>
      <c r="G1699" t="s">
        <v>12</v>
      </c>
      <c r="H1699">
        <f t="shared" si="80"/>
        <v>1638</v>
      </c>
    </row>
    <row r="1700" spans="1:8" x14ac:dyDescent="0.2">
      <c r="A1700" t="s">
        <v>19</v>
      </c>
      <c r="B1700">
        <f t="shared" si="79"/>
        <v>1617</v>
      </c>
      <c r="D1700" t="s">
        <v>7</v>
      </c>
      <c r="E1700">
        <f t="shared" si="78"/>
        <v>1635</v>
      </c>
      <c r="G1700" t="s">
        <v>19</v>
      </c>
      <c r="H1700">
        <f t="shared" si="80"/>
        <v>1639</v>
      </c>
    </row>
    <row r="1701" spans="1:8" x14ac:dyDescent="0.2">
      <c r="A1701" t="s">
        <v>11</v>
      </c>
      <c r="B1701">
        <f t="shared" si="79"/>
        <v>1618</v>
      </c>
      <c r="D1701" t="s">
        <v>11</v>
      </c>
      <c r="E1701">
        <f t="shared" si="78"/>
        <v>1636</v>
      </c>
      <c r="G1701" t="s">
        <v>11</v>
      </c>
      <c r="H1701">
        <f t="shared" si="80"/>
        <v>1640</v>
      </c>
    </row>
    <row r="1702" spans="1:8" x14ac:dyDescent="0.2">
      <c r="A1702" t="s">
        <v>4</v>
      </c>
      <c r="B1702">
        <f t="shared" si="79"/>
        <v>1619</v>
      </c>
      <c r="D1702" t="s">
        <v>4</v>
      </c>
      <c r="E1702">
        <f t="shared" si="78"/>
        <v>1637</v>
      </c>
      <c r="G1702" t="s">
        <v>4</v>
      </c>
      <c r="H1702">
        <f t="shared" si="80"/>
        <v>1641</v>
      </c>
    </row>
    <row r="1703" spans="1:8" x14ac:dyDescent="0.2">
      <c r="A1703" t="s">
        <v>0</v>
      </c>
      <c r="B1703">
        <f t="shared" si="79"/>
        <v>1619</v>
      </c>
      <c r="D1703" t="s">
        <v>7</v>
      </c>
      <c r="E1703">
        <f t="shared" si="78"/>
        <v>1638</v>
      </c>
      <c r="G1703" t="s">
        <v>0</v>
      </c>
      <c r="H1703">
        <f t="shared" si="80"/>
        <v>1641</v>
      </c>
    </row>
    <row r="1704" spans="1:8" x14ac:dyDescent="0.2">
      <c r="A1704" t="s">
        <v>11</v>
      </c>
      <c r="B1704">
        <f t="shared" si="79"/>
        <v>1620</v>
      </c>
      <c r="D1704" t="s">
        <v>11</v>
      </c>
      <c r="E1704">
        <f t="shared" si="78"/>
        <v>1639</v>
      </c>
      <c r="G1704" t="s">
        <v>11</v>
      </c>
      <c r="H1704">
        <f t="shared" si="80"/>
        <v>1642</v>
      </c>
    </row>
    <row r="1705" spans="1:8" x14ac:dyDescent="0.2">
      <c r="A1705" t="s">
        <v>5</v>
      </c>
      <c r="B1705">
        <f t="shared" si="79"/>
        <v>1621</v>
      </c>
      <c r="D1705" t="s">
        <v>5</v>
      </c>
      <c r="E1705">
        <f t="shared" si="78"/>
        <v>1640</v>
      </c>
      <c r="G1705" t="s">
        <v>5</v>
      </c>
      <c r="H1705">
        <f t="shared" si="80"/>
        <v>1643</v>
      </c>
    </row>
    <row r="1706" spans="1:8" x14ac:dyDescent="0.2">
      <c r="A1706" t="s">
        <v>12</v>
      </c>
      <c r="B1706">
        <f t="shared" si="79"/>
        <v>1622</v>
      </c>
      <c r="D1706" t="s">
        <v>12</v>
      </c>
      <c r="E1706">
        <f t="shared" si="78"/>
        <v>1641</v>
      </c>
      <c r="G1706" t="s">
        <v>12</v>
      </c>
      <c r="H1706">
        <f t="shared" si="80"/>
        <v>1644</v>
      </c>
    </row>
    <row r="1707" spans="1:8" x14ac:dyDescent="0.2">
      <c r="A1707" t="s">
        <v>17</v>
      </c>
      <c r="B1707">
        <f t="shared" si="79"/>
        <v>1623</v>
      </c>
      <c r="D1707" t="s">
        <v>19</v>
      </c>
      <c r="E1707">
        <f t="shared" si="78"/>
        <v>1642</v>
      </c>
      <c r="G1707" t="s">
        <v>17</v>
      </c>
      <c r="H1707">
        <f t="shared" si="80"/>
        <v>1645</v>
      </c>
    </row>
    <row r="1708" spans="1:8" x14ac:dyDescent="0.2">
      <c r="A1708" t="s">
        <v>18</v>
      </c>
      <c r="B1708">
        <f t="shared" si="79"/>
        <v>1624</v>
      </c>
      <c r="D1708" t="s">
        <v>14</v>
      </c>
      <c r="E1708">
        <f t="shared" si="78"/>
        <v>1643</v>
      </c>
      <c r="G1708" t="s">
        <v>18</v>
      </c>
      <c r="H1708">
        <f t="shared" si="80"/>
        <v>1646</v>
      </c>
    </row>
    <row r="1709" spans="1:8" x14ac:dyDescent="0.2">
      <c r="A1709" t="s">
        <v>18</v>
      </c>
      <c r="B1709">
        <f t="shared" si="79"/>
        <v>1625</v>
      </c>
      <c r="D1709" t="s">
        <v>14</v>
      </c>
      <c r="E1709">
        <f t="shared" si="78"/>
        <v>1644</v>
      </c>
      <c r="G1709" t="s">
        <v>18</v>
      </c>
      <c r="H1709">
        <f t="shared" si="80"/>
        <v>1647</v>
      </c>
    </row>
    <row r="1710" spans="1:8" x14ac:dyDescent="0.2">
      <c r="A1710" t="s">
        <v>2</v>
      </c>
      <c r="B1710">
        <f t="shared" si="79"/>
        <v>1626</v>
      </c>
      <c r="D1710" t="s">
        <v>3</v>
      </c>
      <c r="E1710">
        <f t="shared" si="78"/>
        <v>1645</v>
      </c>
      <c r="G1710" t="s">
        <v>3</v>
      </c>
      <c r="H1710">
        <f t="shared" si="80"/>
        <v>1648</v>
      </c>
    </row>
    <row r="1711" spans="1:8" x14ac:dyDescent="0.2">
      <c r="A1711" t="s">
        <v>17</v>
      </c>
      <c r="B1711">
        <f t="shared" si="79"/>
        <v>1627</v>
      </c>
      <c r="D1711" t="s">
        <v>17</v>
      </c>
      <c r="E1711">
        <f t="shared" si="78"/>
        <v>1646</v>
      </c>
      <c r="G1711" t="s">
        <v>17</v>
      </c>
      <c r="H1711">
        <f t="shared" si="80"/>
        <v>1649</v>
      </c>
    </row>
    <row r="1712" spans="1:8" x14ac:dyDescent="0.2">
      <c r="A1712" t="s">
        <v>2</v>
      </c>
      <c r="B1712">
        <f t="shared" si="79"/>
        <v>1628</v>
      </c>
      <c r="D1712" t="s">
        <v>10</v>
      </c>
      <c r="E1712">
        <f t="shared" si="78"/>
        <v>1647</v>
      </c>
      <c r="G1712" t="s">
        <v>2</v>
      </c>
      <c r="H1712">
        <f t="shared" si="80"/>
        <v>1650</v>
      </c>
    </row>
    <row r="1713" spans="1:8" x14ac:dyDescent="0.2">
      <c r="A1713" t="s">
        <v>18</v>
      </c>
      <c r="B1713">
        <f t="shared" si="79"/>
        <v>1629</v>
      </c>
      <c r="D1713" t="s">
        <v>18</v>
      </c>
      <c r="E1713">
        <f t="shared" si="78"/>
        <v>1648</v>
      </c>
      <c r="G1713" t="s">
        <v>18</v>
      </c>
      <c r="H1713">
        <f t="shared" si="80"/>
        <v>1651</v>
      </c>
    </row>
    <row r="1714" spans="1:8" x14ac:dyDescent="0.2">
      <c r="A1714" t="s">
        <v>2</v>
      </c>
      <c r="B1714">
        <f t="shared" si="79"/>
        <v>1630</v>
      </c>
      <c r="D1714" t="s">
        <v>2</v>
      </c>
      <c r="E1714">
        <f t="shared" si="78"/>
        <v>1649</v>
      </c>
      <c r="G1714" t="s">
        <v>2</v>
      </c>
      <c r="H1714">
        <f t="shared" si="80"/>
        <v>1652</v>
      </c>
    </row>
    <row r="1715" spans="1:8" x14ac:dyDescent="0.2">
      <c r="A1715" t="s">
        <v>14</v>
      </c>
      <c r="B1715">
        <f t="shared" si="79"/>
        <v>1631</v>
      </c>
      <c r="D1715" t="s">
        <v>14</v>
      </c>
      <c r="E1715">
        <f t="shared" si="78"/>
        <v>1650</v>
      </c>
      <c r="G1715" t="s">
        <v>14</v>
      </c>
      <c r="H1715">
        <f t="shared" si="80"/>
        <v>1653</v>
      </c>
    </row>
    <row r="1716" spans="1:8" x14ac:dyDescent="0.2">
      <c r="A1716" t="s">
        <v>20</v>
      </c>
      <c r="B1716">
        <f t="shared" si="79"/>
        <v>1632</v>
      </c>
      <c r="D1716" t="s">
        <v>20</v>
      </c>
      <c r="E1716">
        <f t="shared" si="78"/>
        <v>1651</v>
      </c>
      <c r="G1716" t="s">
        <v>20</v>
      </c>
      <c r="H1716">
        <f t="shared" si="80"/>
        <v>1654</v>
      </c>
    </row>
    <row r="1717" spans="1:8" x14ac:dyDescent="0.2">
      <c r="A1717" t="s">
        <v>9</v>
      </c>
      <c r="B1717">
        <f t="shared" si="79"/>
        <v>1633</v>
      </c>
      <c r="D1717" t="s">
        <v>9</v>
      </c>
      <c r="E1717">
        <f t="shared" si="78"/>
        <v>1652</v>
      </c>
      <c r="G1717" t="s">
        <v>9</v>
      </c>
      <c r="H1717">
        <f t="shared" si="80"/>
        <v>1655</v>
      </c>
    </row>
    <row r="1718" spans="1:8" x14ac:dyDescent="0.2">
      <c r="A1718" t="s">
        <v>3</v>
      </c>
      <c r="B1718">
        <f t="shared" si="79"/>
        <v>1634</v>
      </c>
      <c r="D1718" t="s">
        <v>5</v>
      </c>
      <c r="E1718">
        <f t="shared" si="78"/>
        <v>1653</v>
      </c>
      <c r="G1718" t="s">
        <v>3</v>
      </c>
      <c r="H1718">
        <f t="shared" si="80"/>
        <v>1656</v>
      </c>
    </row>
    <row r="1719" spans="1:8" x14ac:dyDescent="0.2">
      <c r="A1719" t="s">
        <v>2</v>
      </c>
      <c r="B1719">
        <f t="shared" si="79"/>
        <v>1635</v>
      </c>
      <c r="D1719" t="s">
        <v>5</v>
      </c>
      <c r="E1719">
        <f t="shared" si="78"/>
        <v>1654</v>
      </c>
      <c r="G1719" t="s">
        <v>5</v>
      </c>
      <c r="H1719">
        <f t="shared" si="80"/>
        <v>1657</v>
      </c>
    </row>
    <row r="1720" spans="1:8" x14ac:dyDescent="0.2">
      <c r="A1720" t="s">
        <v>9</v>
      </c>
      <c r="B1720">
        <f t="shared" si="79"/>
        <v>1636</v>
      </c>
      <c r="D1720" t="s">
        <v>8</v>
      </c>
      <c r="E1720">
        <f t="shared" si="78"/>
        <v>1655</v>
      </c>
      <c r="G1720" t="s">
        <v>8</v>
      </c>
      <c r="H1720">
        <f t="shared" si="80"/>
        <v>1658</v>
      </c>
    </row>
    <row r="1721" spans="1:8" x14ac:dyDescent="0.2">
      <c r="A1721" t="s">
        <v>17</v>
      </c>
      <c r="B1721">
        <f t="shared" si="79"/>
        <v>1637</v>
      </c>
      <c r="D1721" t="s">
        <v>10</v>
      </c>
      <c r="E1721">
        <f t="shared" si="78"/>
        <v>1656</v>
      </c>
      <c r="G1721" t="s">
        <v>13</v>
      </c>
      <c r="H1721">
        <f t="shared" si="80"/>
        <v>1659</v>
      </c>
    </row>
    <row r="1722" spans="1:8" x14ac:dyDescent="0.2">
      <c r="A1722" t="s">
        <v>6</v>
      </c>
      <c r="B1722">
        <f t="shared" si="79"/>
        <v>1638</v>
      </c>
      <c r="D1722" t="s">
        <v>3</v>
      </c>
      <c r="E1722">
        <f t="shared" si="78"/>
        <v>1657</v>
      </c>
      <c r="G1722" t="s">
        <v>8</v>
      </c>
      <c r="H1722">
        <f t="shared" si="80"/>
        <v>1660</v>
      </c>
    </row>
    <row r="1723" spans="1:8" x14ac:dyDescent="0.2">
      <c r="A1723" t="s">
        <v>15</v>
      </c>
      <c r="B1723">
        <f t="shared" si="79"/>
        <v>1639</v>
      </c>
      <c r="D1723" t="s">
        <v>13</v>
      </c>
      <c r="E1723">
        <f t="shared" si="78"/>
        <v>1658</v>
      </c>
      <c r="G1723" t="s">
        <v>2</v>
      </c>
      <c r="H1723">
        <f t="shared" si="80"/>
        <v>1661</v>
      </c>
    </row>
    <row r="1724" spans="1:8" x14ac:dyDescent="0.2">
      <c r="A1724" t="s">
        <v>4</v>
      </c>
      <c r="B1724">
        <f t="shared" si="79"/>
        <v>1640</v>
      </c>
      <c r="D1724" t="s">
        <v>9</v>
      </c>
      <c r="E1724">
        <f t="shared" si="78"/>
        <v>1659</v>
      </c>
      <c r="G1724" t="s">
        <v>13</v>
      </c>
      <c r="H1724">
        <f t="shared" si="80"/>
        <v>1662</v>
      </c>
    </row>
    <row r="1725" spans="1:8" x14ac:dyDescent="0.2">
      <c r="A1725" t="s">
        <v>1</v>
      </c>
      <c r="B1725">
        <f t="shared" si="79"/>
        <v>1641</v>
      </c>
      <c r="D1725" t="s">
        <v>7</v>
      </c>
      <c r="E1725">
        <f t="shared" si="78"/>
        <v>1660</v>
      </c>
      <c r="G1725" t="s">
        <v>1</v>
      </c>
      <c r="H1725">
        <f t="shared" si="80"/>
        <v>1663</v>
      </c>
    </row>
    <row r="1726" spans="1:8" x14ac:dyDescent="0.2">
      <c r="A1726" t="s">
        <v>14</v>
      </c>
      <c r="B1726">
        <f t="shared" si="79"/>
        <v>1642</v>
      </c>
      <c r="D1726" t="s">
        <v>14</v>
      </c>
      <c r="E1726">
        <f t="shared" si="78"/>
        <v>1661</v>
      </c>
      <c r="G1726" t="s">
        <v>14</v>
      </c>
      <c r="H1726">
        <f t="shared" si="80"/>
        <v>1664</v>
      </c>
    </row>
    <row r="1727" spans="1:8" x14ac:dyDescent="0.2">
      <c r="A1727" t="s">
        <v>4</v>
      </c>
      <c r="B1727">
        <f t="shared" si="79"/>
        <v>1643</v>
      </c>
      <c r="D1727" t="s">
        <v>2</v>
      </c>
      <c r="E1727">
        <f t="shared" si="78"/>
        <v>1662</v>
      </c>
      <c r="G1727" t="s">
        <v>2</v>
      </c>
      <c r="H1727">
        <f t="shared" si="80"/>
        <v>1665</v>
      </c>
    </row>
    <row r="1728" spans="1:8" x14ac:dyDescent="0.2">
      <c r="A1728" t="s">
        <v>10</v>
      </c>
      <c r="B1728">
        <f t="shared" si="79"/>
        <v>1644</v>
      </c>
      <c r="D1728" t="s">
        <v>2</v>
      </c>
      <c r="E1728">
        <f t="shared" si="78"/>
        <v>1663</v>
      </c>
      <c r="G1728" t="s">
        <v>10</v>
      </c>
      <c r="H1728">
        <f t="shared" si="80"/>
        <v>1666</v>
      </c>
    </row>
    <row r="1729" spans="1:8" x14ac:dyDescent="0.2">
      <c r="A1729" t="s">
        <v>0</v>
      </c>
      <c r="B1729">
        <f t="shared" si="79"/>
        <v>1644</v>
      </c>
      <c r="D1729" t="s">
        <v>3</v>
      </c>
      <c r="E1729">
        <f t="shared" si="78"/>
        <v>1664</v>
      </c>
      <c r="G1729" t="s">
        <v>0</v>
      </c>
      <c r="H1729">
        <f t="shared" si="80"/>
        <v>1666</v>
      </c>
    </row>
    <row r="1730" spans="1:8" x14ac:dyDescent="0.2">
      <c r="A1730" t="s">
        <v>6</v>
      </c>
      <c r="B1730">
        <f t="shared" si="79"/>
        <v>1645</v>
      </c>
      <c r="D1730" t="s">
        <v>6</v>
      </c>
      <c r="E1730">
        <f t="shared" si="78"/>
        <v>1665</v>
      </c>
      <c r="G1730" t="s">
        <v>6</v>
      </c>
      <c r="H1730">
        <f t="shared" si="80"/>
        <v>1667</v>
      </c>
    </row>
    <row r="1731" spans="1:8" x14ac:dyDescent="0.2">
      <c r="A1731" t="s">
        <v>16</v>
      </c>
      <c r="B1731">
        <f t="shared" si="79"/>
        <v>1646</v>
      </c>
      <c r="D1731" t="s">
        <v>3</v>
      </c>
      <c r="E1731">
        <f t="shared" ref="E1731:E1756" si="81">IF(D1731="-",E1730+0,E1730+1)</f>
        <v>1666</v>
      </c>
      <c r="G1731" t="s">
        <v>7</v>
      </c>
      <c r="H1731">
        <f t="shared" si="80"/>
        <v>1668</v>
      </c>
    </row>
    <row r="1732" spans="1:8" x14ac:dyDescent="0.2">
      <c r="A1732" t="s">
        <v>6</v>
      </c>
      <c r="B1732">
        <f t="shared" si="79"/>
        <v>1647</v>
      </c>
      <c r="D1732" t="s">
        <v>6</v>
      </c>
      <c r="E1732">
        <f t="shared" si="81"/>
        <v>1667</v>
      </c>
      <c r="G1732" t="s">
        <v>2</v>
      </c>
      <c r="H1732">
        <f t="shared" si="80"/>
        <v>1669</v>
      </c>
    </row>
    <row r="1733" spans="1:8" x14ac:dyDescent="0.2">
      <c r="A1733" t="s">
        <v>2</v>
      </c>
      <c r="B1733">
        <f t="shared" si="79"/>
        <v>1648</v>
      </c>
      <c r="D1733" t="s">
        <v>13</v>
      </c>
      <c r="E1733">
        <f t="shared" si="81"/>
        <v>1668</v>
      </c>
      <c r="G1733" t="s">
        <v>15</v>
      </c>
      <c r="H1733">
        <f t="shared" si="80"/>
        <v>1670</v>
      </c>
    </row>
    <row r="1734" spans="1:8" x14ac:dyDescent="0.2">
      <c r="A1734" t="s">
        <v>5</v>
      </c>
      <c r="B1734">
        <f t="shared" si="79"/>
        <v>1649</v>
      </c>
      <c r="D1734" t="s">
        <v>5</v>
      </c>
      <c r="E1734">
        <f t="shared" si="81"/>
        <v>1669</v>
      </c>
      <c r="G1734" t="s">
        <v>5</v>
      </c>
      <c r="H1734">
        <f t="shared" si="80"/>
        <v>1671</v>
      </c>
    </row>
    <row r="1735" spans="1:8" x14ac:dyDescent="0.2">
      <c r="A1735" t="s">
        <v>8</v>
      </c>
      <c r="B1735">
        <f t="shared" si="79"/>
        <v>1650</v>
      </c>
      <c r="D1735" t="s">
        <v>9</v>
      </c>
      <c r="E1735">
        <f t="shared" si="81"/>
        <v>1670</v>
      </c>
      <c r="G1735" t="s">
        <v>9</v>
      </c>
      <c r="H1735">
        <f t="shared" si="80"/>
        <v>1672</v>
      </c>
    </row>
    <row r="1736" spans="1:8" x14ac:dyDescent="0.2">
      <c r="A1736" t="s">
        <v>10</v>
      </c>
      <c r="B1736">
        <f t="shared" si="79"/>
        <v>1651</v>
      </c>
      <c r="D1736" t="s">
        <v>10</v>
      </c>
      <c r="E1736">
        <f t="shared" si="81"/>
        <v>1671</v>
      </c>
      <c r="G1736" t="s">
        <v>10</v>
      </c>
      <c r="H1736">
        <f t="shared" si="80"/>
        <v>1673</v>
      </c>
    </row>
    <row r="1737" spans="1:8" x14ac:dyDescent="0.2">
      <c r="A1737" t="s">
        <v>3</v>
      </c>
      <c r="B1737">
        <f t="shared" si="79"/>
        <v>1652</v>
      </c>
      <c r="D1737" t="s">
        <v>15</v>
      </c>
      <c r="E1737">
        <f t="shared" si="81"/>
        <v>1672</v>
      </c>
      <c r="G1737" t="s">
        <v>3</v>
      </c>
      <c r="H1737">
        <f t="shared" si="80"/>
        <v>1674</v>
      </c>
    </row>
    <row r="1738" spans="1:8" x14ac:dyDescent="0.2">
      <c r="A1738" t="s">
        <v>11</v>
      </c>
      <c r="B1738">
        <f t="shared" si="79"/>
        <v>1653</v>
      </c>
      <c r="D1738" t="s">
        <v>2</v>
      </c>
      <c r="E1738">
        <f t="shared" si="81"/>
        <v>1673</v>
      </c>
      <c r="G1738" t="s">
        <v>11</v>
      </c>
      <c r="H1738">
        <f t="shared" si="80"/>
        <v>1675</v>
      </c>
    </row>
    <row r="1739" spans="1:8" x14ac:dyDescent="0.2">
      <c r="A1739" t="s">
        <v>15</v>
      </c>
      <c r="B1739">
        <f t="shared" si="79"/>
        <v>1654</v>
      </c>
      <c r="D1739" t="s">
        <v>7</v>
      </c>
      <c r="E1739">
        <f t="shared" si="81"/>
        <v>1674</v>
      </c>
      <c r="G1739" t="s">
        <v>13</v>
      </c>
      <c r="H1739">
        <f t="shared" si="80"/>
        <v>1676</v>
      </c>
    </row>
    <row r="1740" spans="1:8" x14ac:dyDescent="0.2">
      <c r="A1740" t="s">
        <v>9</v>
      </c>
      <c r="B1740">
        <f t="shared" si="79"/>
        <v>1655</v>
      </c>
      <c r="D1740" t="s">
        <v>3</v>
      </c>
      <c r="E1740">
        <f t="shared" si="81"/>
        <v>1675</v>
      </c>
      <c r="G1740" t="s">
        <v>9</v>
      </c>
      <c r="H1740">
        <f t="shared" si="80"/>
        <v>1677</v>
      </c>
    </row>
    <row r="1741" spans="1:8" x14ac:dyDescent="0.2">
      <c r="A1741" t="s">
        <v>0</v>
      </c>
      <c r="B1741">
        <f t="shared" ref="B1741:B1756" si="82">IF(A1741="-",B1740+0,B1740+1)</f>
        <v>1655</v>
      </c>
      <c r="D1741" t="s">
        <v>7</v>
      </c>
      <c r="E1741">
        <f t="shared" si="81"/>
        <v>1676</v>
      </c>
      <c r="G1741" t="s">
        <v>0</v>
      </c>
      <c r="H1741">
        <f t="shared" ref="H1741:H1756" si="83">IF(G1741="-",H1740+0,H1740+1)</f>
        <v>1677</v>
      </c>
    </row>
    <row r="1742" spans="1:8" x14ac:dyDescent="0.2">
      <c r="A1742" t="s">
        <v>15</v>
      </c>
      <c r="B1742">
        <f t="shared" si="82"/>
        <v>1656</v>
      </c>
      <c r="D1742" t="s">
        <v>4</v>
      </c>
      <c r="E1742">
        <f t="shared" si="81"/>
        <v>1677</v>
      </c>
      <c r="G1742" t="s">
        <v>4</v>
      </c>
      <c r="H1742">
        <f t="shared" si="83"/>
        <v>1678</v>
      </c>
    </row>
    <row r="1743" spans="1:8" x14ac:dyDescent="0.2">
      <c r="A1743" t="s">
        <v>10</v>
      </c>
      <c r="B1743">
        <f t="shared" si="82"/>
        <v>1657</v>
      </c>
      <c r="D1743" t="s">
        <v>7</v>
      </c>
      <c r="E1743">
        <f t="shared" si="81"/>
        <v>1678</v>
      </c>
      <c r="G1743" t="s">
        <v>5</v>
      </c>
      <c r="H1743">
        <f t="shared" si="83"/>
        <v>1679</v>
      </c>
    </row>
    <row r="1744" spans="1:8" x14ac:dyDescent="0.2">
      <c r="A1744" t="s">
        <v>16</v>
      </c>
      <c r="B1744">
        <f t="shared" si="82"/>
        <v>1658</v>
      </c>
      <c r="D1744" t="s">
        <v>10</v>
      </c>
      <c r="E1744">
        <f t="shared" si="81"/>
        <v>1679</v>
      </c>
      <c r="G1744" t="s">
        <v>4</v>
      </c>
      <c r="H1744">
        <f t="shared" si="83"/>
        <v>1680</v>
      </c>
    </row>
    <row r="1745" spans="1:8" x14ac:dyDescent="0.2">
      <c r="A1745" t="s">
        <v>16</v>
      </c>
      <c r="B1745">
        <f t="shared" si="82"/>
        <v>1659</v>
      </c>
      <c r="D1745" t="s">
        <v>16</v>
      </c>
      <c r="E1745">
        <f t="shared" si="81"/>
        <v>1680</v>
      </c>
      <c r="G1745" t="s">
        <v>16</v>
      </c>
      <c r="H1745">
        <f t="shared" si="83"/>
        <v>1681</v>
      </c>
    </row>
    <row r="1746" spans="1:8" x14ac:dyDescent="0.2">
      <c r="A1746" t="s">
        <v>2</v>
      </c>
      <c r="B1746">
        <f t="shared" si="82"/>
        <v>1660</v>
      </c>
      <c r="D1746" t="s">
        <v>2</v>
      </c>
      <c r="E1746">
        <f t="shared" si="81"/>
        <v>1681</v>
      </c>
      <c r="G1746" t="s">
        <v>2</v>
      </c>
      <c r="H1746">
        <f t="shared" si="83"/>
        <v>1682</v>
      </c>
    </row>
    <row r="1747" spans="1:8" x14ac:dyDescent="0.2">
      <c r="A1747" t="s">
        <v>4</v>
      </c>
      <c r="B1747">
        <f t="shared" si="82"/>
        <v>1661</v>
      </c>
      <c r="D1747" t="s">
        <v>4</v>
      </c>
      <c r="E1747">
        <f t="shared" si="81"/>
        <v>1682</v>
      </c>
      <c r="G1747" t="s">
        <v>4</v>
      </c>
      <c r="H1747">
        <f t="shared" si="83"/>
        <v>1683</v>
      </c>
    </row>
    <row r="1748" spans="1:8" x14ac:dyDescent="0.2">
      <c r="A1748" t="s">
        <v>12</v>
      </c>
      <c r="B1748">
        <f t="shared" si="82"/>
        <v>1662</v>
      </c>
      <c r="D1748" t="s">
        <v>12</v>
      </c>
      <c r="E1748">
        <f t="shared" si="81"/>
        <v>1683</v>
      </c>
      <c r="G1748" t="s">
        <v>12</v>
      </c>
      <c r="H1748">
        <f t="shared" si="83"/>
        <v>1684</v>
      </c>
    </row>
    <row r="1749" spans="1:8" x14ac:dyDescent="0.2">
      <c r="A1749" t="s">
        <v>7</v>
      </c>
      <c r="B1749">
        <f t="shared" si="82"/>
        <v>1663</v>
      </c>
      <c r="D1749" t="s">
        <v>7</v>
      </c>
      <c r="E1749">
        <f t="shared" si="81"/>
        <v>1684</v>
      </c>
      <c r="G1749" t="s">
        <v>7</v>
      </c>
      <c r="H1749">
        <f t="shared" si="83"/>
        <v>1685</v>
      </c>
    </row>
    <row r="1750" spans="1:8" x14ac:dyDescent="0.2">
      <c r="A1750" t="s">
        <v>8</v>
      </c>
      <c r="B1750">
        <f t="shared" si="82"/>
        <v>1664</v>
      </c>
      <c r="D1750" t="s">
        <v>8</v>
      </c>
      <c r="E1750">
        <f t="shared" si="81"/>
        <v>1685</v>
      </c>
      <c r="G1750" t="s">
        <v>8</v>
      </c>
      <c r="H1750">
        <f t="shared" si="83"/>
        <v>1686</v>
      </c>
    </row>
    <row r="1751" spans="1:8" x14ac:dyDescent="0.2">
      <c r="A1751" t="s">
        <v>12</v>
      </c>
      <c r="B1751">
        <f t="shared" si="82"/>
        <v>1665</v>
      </c>
      <c r="D1751" t="s">
        <v>12</v>
      </c>
      <c r="E1751">
        <f t="shared" si="81"/>
        <v>1686</v>
      </c>
      <c r="G1751" t="s">
        <v>12</v>
      </c>
      <c r="H1751">
        <f t="shared" si="83"/>
        <v>1687</v>
      </c>
    </row>
    <row r="1752" spans="1:8" x14ac:dyDescent="0.2">
      <c r="A1752" t="s">
        <v>1</v>
      </c>
      <c r="B1752">
        <f t="shared" si="82"/>
        <v>1666</v>
      </c>
      <c r="D1752" t="s">
        <v>8</v>
      </c>
      <c r="E1752">
        <f t="shared" si="81"/>
        <v>1687</v>
      </c>
      <c r="G1752" t="s">
        <v>1</v>
      </c>
      <c r="H1752">
        <f t="shared" si="83"/>
        <v>1688</v>
      </c>
    </row>
    <row r="1753" spans="1:8" x14ac:dyDescent="0.2">
      <c r="A1753" t="s">
        <v>10</v>
      </c>
      <c r="B1753">
        <f t="shared" si="82"/>
        <v>1667</v>
      </c>
      <c r="D1753" t="s">
        <v>10</v>
      </c>
      <c r="E1753">
        <f t="shared" si="81"/>
        <v>1688</v>
      </c>
      <c r="G1753" t="s">
        <v>10</v>
      </c>
      <c r="H1753">
        <f t="shared" si="83"/>
        <v>1689</v>
      </c>
    </row>
    <row r="1754" spans="1:8" x14ac:dyDescent="0.2">
      <c r="A1754" t="s">
        <v>10</v>
      </c>
      <c r="B1754">
        <f t="shared" si="82"/>
        <v>1668</v>
      </c>
      <c r="D1754" t="s">
        <v>18</v>
      </c>
      <c r="E1754">
        <f t="shared" si="81"/>
        <v>1689</v>
      </c>
      <c r="G1754" t="s">
        <v>4</v>
      </c>
      <c r="H1754">
        <f t="shared" si="83"/>
        <v>1690</v>
      </c>
    </row>
    <row r="1755" spans="1:8" x14ac:dyDescent="0.2">
      <c r="A1755" t="s">
        <v>4</v>
      </c>
      <c r="B1755">
        <f t="shared" si="82"/>
        <v>1669</v>
      </c>
      <c r="D1755" t="s">
        <v>2</v>
      </c>
      <c r="E1755">
        <f t="shared" si="81"/>
        <v>1690</v>
      </c>
      <c r="G1755" t="s">
        <v>5</v>
      </c>
      <c r="H1755">
        <f t="shared" si="83"/>
        <v>1691</v>
      </c>
    </row>
    <row r="1756" spans="1:8" x14ac:dyDescent="0.2">
      <c r="A1756" t="s">
        <v>19</v>
      </c>
      <c r="B1756">
        <f t="shared" si="82"/>
        <v>1670</v>
      </c>
      <c r="D1756" t="s">
        <v>0</v>
      </c>
      <c r="E1756">
        <f t="shared" si="81"/>
        <v>1690</v>
      </c>
      <c r="G1756" t="s">
        <v>0</v>
      </c>
      <c r="H1756">
        <f t="shared" si="83"/>
        <v>1691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7386-41D8-406C-9330-553199665096}">
  <dimension ref="A1:BON9"/>
  <sheetViews>
    <sheetView tabSelected="1" topLeftCell="BFB1" zoomScale="80" zoomScaleNormal="80" workbookViewId="0">
      <selection activeCell="BFC1" sqref="BFC1:BGL7"/>
    </sheetView>
  </sheetViews>
  <sheetFormatPr defaultRowHeight="14.25" x14ac:dyDescent="0.2"/>
  <sheetData>
    <row r="1" spans="1:1756" x14ac:dyDescent="0.2">
      <c r="A1" t="s">
        <v>21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0</v>
      </c>
      <c r="Q1" t="s">
        <v>5</v>
      </c>
      <c r="R1" t="s">
        <v>3</v>
      </c>
      <c r="S1" t="s">
        <v>6</v>
      </c>
      <c r="T1" t="s">
        <v>4</v>
      </c>
      <c r="U1" t="s">
        <v>6</v>
      </c>
      <c r="V1" t="s">
        <v>7</v>
      </c>
      <c r="W1" t="s">
        <v>8</v>
      </c>
      <c r="X1" t="s">
        <v>9</v>
      </c>
      <c r="Y1" t="s">
        <v>9</v>
      </c>
      <c r="Z1" t="s">
        <v>9</v>
      </c>
      <c r="AA1" t="s">
        <v>6</v>
      </c>
      <c r="AB1" t="s">
        <v>9</v>
      </c>
      <c r="AC1" t="s">
        <v>9</v>
      </c>
      <c r="AD1" t="s">
        <v>9</v>
      </c>
      <c r="AE1" t="s">
        <v>8</v>
      </c>
      <c r="AF1" t="s">
        <v>9</v>
      </c>
      <c r="AG1" t="s">
        <v>0</v>
      </c>
      <c r="AH1" t="s">
        <v>0</v>
      </c>
      <c r="AI1" t="s">
        <v>0</v>
      </c>
      <c r="AJ1" t="s">
        <v>0</v>
      </c>
      <c r="AK1" t="s">
        <v>9</v>
      </c>
      <c r="AL1" t="s">
        <v>3</v>
      </c>
      <c r="AM1" t="s">
        <v>3</v>
      </c>
      <c r="AN1" t="s">
        <v>3</v>
      </c>
      <c r="AO1" t="s">
        <v>6</v>
      </c>
      <c r="AP1" t="s">
        <v>3</v>
      </c>
      <c r="AQ1" t="s">
        <v>3</v>
      </c>
      <c r="AR1" t="s">
        <v>2</v>
      </c>
      <c r="AS1" t="s">
        <v>10</v>
      </c>
      <c r="AT1" t="s">
        <v>11</v>
      </c>
      <c r="AU1" t="s">
        <v>12</v>
      </c>
      <c r="AV1" t="s">
        <v>8</v>
      </c>
      <c r="AW1" t="s">
        <v>0</v>
      </c>
      <c r="AX1" t="s">
        <v>12</v>
      </c>
      <c r="AY1" t="s">
        <v>10</v>
      </c>
      <c r="AZ1" t="s">
        <v>13</v>
      </c>
      <c r="BA1" t="s">
        <v>10</v>
      </c>
      <c r="BB1" t="s">
        <v>11</v>
      </c>
      <c r="BC1" t="s">
        <v>7</v>
      </c>
      <c r="BD1" t="s">
        <v>12</v>
      </c>
      <c r="BE1" t="s">
        <v>14</v>
      </c>
      <c r="BF1" t="s">
        <v>12</v>
      </c>
      <c r="BG1" t="s">
        <v>13</v>
      </c>
      <c r="BH1" t="s">
        <v>11</v>
      </c>
      <c r="BI1" t="s">
        <v>3</v>
      </c>
      <c r="BJ1" t="s">
        <v>10</v>
      </c>
      <c r="BK1" t="s">
        <v>11</v>
      </c>
      <c r="BL1" t="s">
        <v>15</v>
      </c>
      <c r="BM1" t="s">
        <v>10</v>
      </c>
      <c r="BN1" t="s">
        <v>11</v>
      </c>
      <c r="BO1" t="s">
        <v>15</v>
      </c>
      <c r="BP1" t="s">
        <v>10</v>
      </c>
      <c r="BQ1" t="s">
        <v>11</v>
      </c>
      <c r="BR1" t="s">
        <v>14</v>
      </c>
      <c r="BS1" t="s">
        <v>6</v>
      </c>
      <c r="BT1" t="s">
        <v>11</v>
      </c>
      <c r="BU1" t="s">
        <v>6</v>
      </c>
      <c r="BV1" t="s">
        <v>6</v>
      </c>
      <c r="BW1" t="s">
        <v>11</v>
      </c>
      <c r="BX1" t="s">
        <v>2</v>
      </c>
      <c r="BY1" t="s">
        <v>6</v>
      </c>
      <c r="BZ1" t="s">
        <v>11</v>
      </c>
      <c r="CA1" t="s">
        <v>7</v>
      </c>
      <c r="CB1" t="s">
        <v>10</v>
      </c>
      <c r="CC1" t="s">
        <v>11</v>
      </c>
      <c r="CD1" t="s">
        <v>14</v>
      </c>
      <c r="CE1" t="s">
        <v>5</v>
      </c>
      <c r="CF1" t="s">
        <v>11</v>
      </c>
      <c r="CG1" t="s">
        <v>6</v>
      </c>
      <c r="CH1" t="s">
        <v>15</v>
      </c>
      <c r="CI1" t="s">
        <v>11</v>
      </c>
      <c r="CJ1" t="s">
        <v>9</v>
      </c>
      <c r="CK1" t="s">
        <v>6</v>
      </c>
      <c r="CL1" t="s">
        <v>11</v>
      </c>
      <c r="CM1" t="s">
        <v>6</v>
      </c>
      <c r="CN1" t="s">
        <v>7</v>
      </c>
      <c r="CO1" t="s">
        <v>11</v>
      </c>
      <c r="CP1" t="s">
        <v>6</v>
      </c>
      <c r="CQ1" t="s">
        <v>10</v>
      </c>
      <c r="CR1" t="s">
        <v>11</v>
      </c>
      <c r="CS1" t="s">
        <v>14</v>
      </c>
      <c r="CT1" t="s">
        <v>6</v>
      </c>
      <c r="CU1" t="s">
        <v>11</v>
      </c>
      <c r="CV1" t="s">
        <v>9</v>
      </c>
      <c r="CW1" t="s">
        <v>6</v>
      </c>
      <c r="CX1" t="s">
        <v>11</v>
      </c>
      <c r="CY1" t="s">
        <v>9</v>
      </c>
      <c r="CZ1" t="s">
        <v>5</v>
      </c>
      <c r="DA1" t="s">
        <v>11</v>
      </c>
      <c r="DB1" t="s">
        <v>2</v>
      </c>
      <c r="DC1" t="s">
        <v>10</v>
      </c>
      <c r="DD1" t="s">
        <v>11</v>
      </c>
      <c r="DE1" t="s">
        <v>8</v>
      </c>
      <c r="DF1" t="s">
        <v>4</v>
      </c>
      <c r="DG1" t="s">
        <v>11</v>
      </c>
      <c r="DH1" t="s">
        <v>16</v>
      </c>
      <c r="DI1" t="s">
        <v>2</v>
      </c>
      <c r="DJ1" t="s">
        <v>11</v>
      </c>
      <c r="DK1" t="s">
        <v>9</v>
      </c>
      <c r="DL1" t="s">
        <v>6</v>
      </c>
      <c r="DM1" t="s">
        <v>11</v>
      </c>
      <c r="DN1" t="s">
        <v>14</v>
      </c>
      <c r="DO1" t="s">
        <v>2</v>
      </c>
      <c r="DP1" t="s">
        <v>11</v>
      </c>
      <c r="DQ1" t="s">
        <v>2</v>
      </c>
      <c r="DR1" t="s">
        <v>6</v>
      </c>
      <c r="DS1" t="s">
        <v>11</v>
      </c>
      <c r="DT1" t="s">
        <v>9</v>
      </c>
      <c r="DU1" t="s">
        <v>6</v>
      </c>
      <c r="DV1" t="s">
        <v>11</v>
      </c>
      <c r="DW1" t="s">
        <v>5</v>
      </c>
      <c r="DX1" t="s">
        <v>6</v>
      </c>
      <c r="DY1" t="s">
        <v>11</v>
      </c>
      <c r="DZ1" t="s">
        <v>17</v>
      </c>
      <c r="EA1" t="s">
        <v>5</v>
      </c>
      <c r="EB1" t="s">
        <v>11</v>
      </c>
      <c r="EC1" t="s">
        <v>6</v>
      </c>
      <c r="ED1" t="s">
        <v>18</v>
      </c>
      <c r="EE1" t="s">
        <v>11</v>
      </c>
      <c r="EF1" t="s">
        <v>9</v>
      </c>
      <c r="EG1" t="s">
        <v>8</v>
      </c>
      <c r="EH1" t="s">
        <v>11</v>
      </c>
      <c r="EI1" t="s">
        <v>8</v>
      </c>
      <c r="EJ1" t="s">
        <v>6</v>
      </c>
      <c r="EK1" t="s">
        <v>11</v>
      </c>
      <c r="EL1" t="s">
        <v>12</v>
      </c>
      <c r="EM1" t="s">
        <v>2</v>
      </c>
      <c r="EN1" t="s">
        <v>11</v>
      </c>
      <c r="EO1" t="s">
        <v>2</v>
      </c>
      <c r="EP1" t="s">
        <v>10</v>
      </c>
      <c r="EQ1" t="s">
        <v>11</v>
      </c>
      <c r="ER1" t="s">
        <v>15</v>
      </c>
      <c r="ES1" t="s">
        <v>7</v>
      </c>
      <c r="ET1" t="s">
        <v>11</v>
      </c>
      <c r="EU1" t="s">
        <v>14</v>
      </c>
      <c r="EV1" t="s">
        <v>6</v>
      </c>
      <c r="EW1" t="s">
        <v>11</v>
      </c>
      <c r="EX1" t="s">
        <v>9</v>
      </c>
      <c r="EY1" t="s">
        <v>6</v>
      </c>
      <c r="EZ1" t="s">
        <v>11</v>
      </c>
      <c r="FA1" t="s">
        <v>5</v>
      </c>
      <c r="FB1" t="s">
        <v>9</v>
      </c>
      <c r="FC1" t="s">
        <v>11</v>
      </c>
      <c r="FD1" t="s">
        <v>18</v>
      </c>
      <c r="FE1" t="s">
        <v>6</v>
      </c>
      <c r="FF1" t="s">
        <v>11</v>
      </c>
      <c r="FG1" t="s">
        <v>16</v>
      </c>
      <c r="FH1" t="s">
        <v>6</v>
      </c>
      <c r="FI1" t="s">
        <v>11</v>
      </c>
      <c r="FJ1" t="s">
        <v>3</v>
      </c>
      <c r="FK1" t="s">
        <v>3</v>
      </c>
      <c r="FL1" t="s">
        <v>11</v>
      </c>
      <c r="FM1" t="s">
        <v>9</v>
      </c>
      <c r="FN1" t="s">
        <v>10</v>
      </c>
      <c r="FO1" t="s">
        <v>11</v>
      </c>
      <c r="FP1" t="s">
        <v>7</v>
      </c>
      <c r="FQ1" t="s">
        <v>10</v>
      </c>
      <c r="FR1" t="s">
        <v>11</v>
      </c>
      <c r="FS1" t="s">
        <v>3</v>
      </c>
      <c r="FT1" t="s">
        <v>6</v>
      </c>
      <c r="FU1" t="s">
        <v>3</v>
      </c>
      <c r="FV1" t="s">
        <v>10</v>
      </c>
      <c r="FW1" t="s">
        <v>15</v>
      </c>
      <c r="FX1" t="s">
        <v>15</v>
      </c>
      <c r="FY1" t="s">
        <v>13</v>
      </c>
      <c r="FZ1" t="s">
        <v>16</v>
      </c>
      <c r="GA1" t="s">
        <v>0</v>
      </c>
      <c r="GB1" t="s">
        <v>0</v>
      </c>
      <c r="GC1" t="s">
        <v>0</v>
      </c>
      <c r="GD1" t="s">
        <v>0</v>
      </c>
      <c r="GE1" t="s">
        <v>0</v>
      </c>
      <c r="GF1" t="s">
        <v>15</v>
      </c>
      <c r="GG1" t="s">
        <v>9</v>
      </c>
      <c r="GH1" t="s">
        <v>13</v>
      </c>
      <c r="GI1" t="s">
        <v>3</v>
      </c>
      <c r="GJ1" t="s">
        <v>0</v>
      </c>
      <c r="GK1" t="s">
        <v>10</v>
      </c>
      <c r="GL1" t="s">
        <v>11</v>
      </c>
      <c r="GM1" t="s">
        <v>13</v>
      </c>
      <c r="GN1" t="s">
        <v>6</v>
      </c>
      <c r="GO1" t="s">
        <v>11</v>
      </c>
      <c r="GP1" t="s">
        <v>9</v>
      </c>
      <c r="GQ1" t="s">
        <v>6</v>
      </c>
      <c r="GR1" t="s">
        <v>11</v>
      </c>
      <c r="GS1" t="s">
        <v>3</v>
      </c>
      <c r="GT1" t="s">
        <v>6</v>
      </c>
      <c r="GU1" t="s">
        <v>11</v>
      </c>
      <c r="GV1" t="s">
        <v>6</v>
      </c>
      <c r="GW1" t="s">
        <v>7</v>
      </c>
      <c r="GX1" t="s">
        <v>11</v>
      </c>
      <c r="GY1" t="s">
        <v>9</v>
      </c>
      <c r="GZ1" t="s">
        <v>6</v>
      </c>
      <c r="HA1" t="s">
        <v>11</v>
      </c>
      <c r="HB1" t="s">
        <v>6</v>
      </c>
      <c r="HC1" t="s">
        <v>6</v>
      </c>
      <c r="HD1" t="s">
        <v>11</v>
      </c>
      <c r="HE1" t="s">
        <v>14</v>
      </c>
      <c r="HF1" t="s">
        <v>6</v>
      </c>
      <c r="HG1" t="s">
        <v>11</v>
      </c>
      <c r="HH1" t="s">
        <v>6</v>
      </c>
      <c r="HI1" t="s">
        <v>8</v>
      </c>
      <c r="HJ1" t="s">
        <v>11</v>
      </c>
      <c r="HK1" t="s">
        <v>6</v>
      </c>
      <c r="HL1" t="s">
        <v>6</v>
      </c>
      <c r="HM1" t="s">
        <v>11</v>
      </c>
      <c r="HN1" t="s">
        <v>6</v>
      </c>
      <c r="HO1" t="s">
        <v>6</v>
      </c>
      <c r="HP1" t="s">
        <v>11</v>
      </c>
      <c r="HQ1" t="s">
        <v>14</v>
      </c>
      <c r="HR1" t="s">
        <v>14</v>
      </c>
      <c r="HS1" t="s">
        <v>11</v>
      </c>
      <c r="HT1" t="s">
        <v>14</v>
      </c>
      <c r="HU1" t="s">
        <v>6</v>
      </c>
      <c r="HV1" t="s">
        <v>11</v>
      </c>
      <c r="HW1" t="s">
        <v>3</v>
      </c>
      <c r="HX1" t="s">
        <v>1</v>
      </c>
      <c r="HY1" t="s">
        <v>11</v>
      </c>
      <c r="HZ1" t="s">
        <v>6</v>
      </c>
      <c r="IA1" t="s">
        <v>24</v>
      </c>
      <c r="IB1" t="s">
        <v>11</v>
      </c>
      <c r="IC1" t="s">
        <v>6</v>
      </c>
      <c r="ID1" t="s">
        <v>10</v>
      </c>
      <c r="IE1" t="s">
        <v>11</v>
      </c>
      <c r="IF1" t="s">
        <v>19</v>
      </c>
      <c r="IG1" t="s">
        <v>1</v>
      </c>
      <c r="IH1" t="s">
        <v>11</v>
      </c>
      <c r="II1" t="s">
        <v>15</v>
      </c>
      <c r="IJ1" t="s">
        <v>4</v>
      </c>
      <c r="IK1" t="s">
        <v>8</v>
      </c>
      <c r="IL1" t="s">
        <v>16</v>
      </c>
      <c r="IM1" t="s">
        <v>11</v>
      </c>
      <c r="IN1" t="s">
        <v>19</v>
      </c>
      <c r="IO1" t="s">
        <v>10</v>
      </c>
      <c r="IP1" t="s">
        <v>11</v>
      </c>
      <c r="IQ1" t="s">
        <v>15</v>
      </c>
      <c r="IR1" t="s">
        <v>4</v>
      </c>
      <c r="IS1" t="s">
        <v>11</v>
      </c>
      <c r="IT1" t="s">
        <v>8</v>
      </c>
      <c r="IU1" t="s">
        <v>10</v>
      </c>
      <c r="IV1" t="s">
        <v>11</v>
      </c>
      <c r="IW1" t="s">
        <v>9</v>
      </c>
      <c r="IX1" t="s">
        <v>5</v>
      </c>
      <c r="IY1" t="s">
        <v>11</v>
      </c>
      <c r="IZ1" t="s">
        <v>6</v>
      </c>
      <c r="JA1" t="s">
        <v>6</v>
      </c>
      <c r="JB1" t="s">
        <v>11</v>
      </c>
      <c r="JC1" t="s">
        <v>6</v>
      </c>
      <c r="JD1" t="s">
        <v>6</v>
      </c>
      <c r="JE1" t="s">
        <v>11</v>
      </c>
      <c r="JF1" t="s">
        <v>5</v>
      </c>
      <c r="JG1" t="s">
        <v>8</v>
      </c>
      <c r="JH1" t="s">
        <v>16</v>
      </c>
      <c r="JI1" t="s">
        <v>8</v>
      </c>
      <c r="JJ1" t="s">
        <v>5</v>
      </c>
      <c r="JK1" t="s">
        <v>9</v>
      </c>
      <c r="JL1" t="s">
        <v>5</v>
      </c>
      <c r="JM1" t="s">
        <v>11</v>
      </c>
      <c r="JN1" t="s">
        <v>6</v>
      </c>
      <c r="JO1" t="s">
        <v>13</v>
      </c>
      <c r="JP1" t="s">
        <v>17</v>
      </c>
      <c r="JQ1" t="s">
        <v>4</v>
      </c>
      <c r="JR1" t="s">
        <v>5</v>
      </c>
      <c r="JS1" t="s">
        <v>13</v>
      </c>
      <c r="JT1" t="s">
        <v>9</v>
      </c>
      <c r="JU1" t="s">
        <v>10</v>
      </c>
      <c r="JV1" t="s">
        <v>11</v>
      </c>
      <c r="JW1" t="s">
        <v>15</v>
      </c>
      <c r="JX1" t="s">
        <v>10</v>
      </c>
      <c r="JY1" t="s">
        <v>11</v>
      </c>
      <c r="JZ1" t="s">
        <v>13</v>
      </c>
      <c r="KA1" t="s">
        <v>10</v>
      </c>
      <c r="KB1" t="s">
        <v>11</v>
      </c>
      <c r="KC1" t="s">
        <v>3</v>
      </c>
      <c r="KD1" t="s">
        <v>1</v>
      </c>
      <c r="KE1" t="s">
        <v>11</v>
      </c>
      <c r="KF1" t="s">
        <v>15</v>
      </c>
      <c r="KG1" t="s">
        <v>6</v>
      </c>
      <c r="KH1" t="s">
        <v>11</v>
      </c>
      <c r="KI1" t="s">
        <v>6</v>
      </c>
      <c r="KJ1" t="s">
        <v>6</v>
      </c>
      <c r="KK1" t="s">
        <v>11</v>
      </c>
      <c r="KL1" t="s">
        <v>6</v>
      </c>
      <c r="KM1" t="s">
        <v>2</v>
      </c>
      <c r="KN1" t="s">
        <v>11</v>
      </c>
      <c r="KO1" t="s">
        <v>9</v>
      </c>
      <c r="KP1" t="s">
        <v>0</v>
      </c>
      <c r="KQ1" t="s">
        <v>0</v>
      </c>
      <c r="KR1" t="s">
        <v>0</v>
      </c>
      <c r="KS1" t="s">
        <v>6</v>
      </c>
      <c r="KT1" t="s">
        <v>11</v>
      </c>
      <c r="KU1" t="s">
        <v>15</v>
      </c>
      <c r="KV1" t="s">
        <v>2</v>
      </c>
      <c r="KW1" t="s">
        <v>18</v>
      </c>
      <c r="KX1" t="s">
        <v>0</v>
      </c>
      <c r="KY1" t="s">
        <v>11</v>
      </c>
      <c r="KZ1" t="s">
        <v>0</v>
      </c>
      <c r="LA1" t="s">
        <v>0</v>
      </c>
      <c r="LB1" t="s">
        <v>2</v>
      </c>
      <c r="LC1" t="s">
        <v>15</v>
      </c>
      <c r="LD1" t="s">
        <v>10</v>
      </c>
      <c r="LE1" t="s">
        <v>11</v>
      </c>
      <c r="LF1" t="s">
        <v>3</v>
      </c>
      <c r="LG1" t="s">
        <v>6</v>
      </c>
      <c r="LH1" t="s">
        <v>11</v>
      </c>
      <c r="LI1" t="s">
        <v>13</v>
      </c>
      <c r="LJ1" t="s">
        <v>6</v>
      </c>
      <c r="LK1" t="s">
        <v>11</v>
      </c>
      <c r="LL1" t="s">
        <v>9</v>
      </c>
      <c r="LM1" t="s">
        <v>7</v>
      </c>
      <c r="LN1" t="s">
        <v>11</v>
      </c>
      <c r="LO1" t="s">
        <v>10</v>
      </c>
      <c r="LP1" t="s">
        <v>6</v>
      </c>
      <c r="LQ1" t="s">
        <v>11</v>
      </c>
      <c r="LR1" t="s">
        <v>10</v>
      </c>
      <c r="LS1" t="s">
        <v>13</v>
      </c>
      <c r="LT1" t="s">
        <v>11</v>
      </c>
      <c r="LU1" t="s">
        <v>8</v>
      </c>
      <c r="LV1" t="s">
        <v>6</v>
      </c>
      <c r="LW1" t="s">
        <v>11</v>
      </c>
      <c r="LX1" t="s">
        <v>14</v>
      </c>
      <c r="LY1" t="s">
        <v>6</v>
      </c>
      <c r="LZ1" t="s">
        <v>11</v>
      </c>
      <c r="MA1" t="s">
        <v>2</v>
      </c>
      <c r="MB1" t="s">
        <v>15</v>
      </c>
      <c r="MC1" t="s">
        <v>11</v>
      </c>
      <c r="MD1" t="s">
        <v>8</v>
      </c>
      <c r="ME1" t="s">
        <v>10</v>
      </c>
      <c r="MF1" t="s">
        <v>11</v>
      </c>
      <c r="MG1" t="s">
        <v>17</v>
      </c>
      <c r="MH1" t="s">
        <v>4</v>
      </c>
      <c r="MI1" t="s">
        <v>11</v>
      </c>
      <c r="MJ1" t="s">
        <v>14</v>
      </c>
      <c r="MK1" t="s">
        <v>6</v>
      </c>
      <c r="ML1" t="s">
        <v>11</v>
      </c>
      <c r="MM1" t="s">
        <v>9</v>
      </c>
      <c r="MN1" t="s">
        <v>1</v>
      </c>
      <c r="MO1" t="s">
        <v>11</v>
      </c>
      <c r="MP1" t="s">
        <v>15</v>
      </c>
      <c r="MQ1" t="s">
        <v>13</v>
      </c>
      <c r="MR1" t="s">
        <v>11</v>
      </c>
      <c r="MS1" t="s">
        <v>16</v>
      </c>
      <c r="MT1" t="s">
        <v>10</v>
      </c>
      <c r="MU1" t="s">
        <v>11</v>
      </c>
      <c r="MV1" t="s">
        <v>7</v>
      </c>
      <c r="MW1" t="s">
        <v>10</v>
      </c>
      <c r="MX1" t="s">
        <v>11</v>
      </c>
      <c r="MY1" t="s">
        <v>13</v>
      </c>
      <c r="MZ1" t="s">
        <v>16</v>
      </c>
      <c r="NA1" t="s">
        <v>11</v>
      </c>
      <c r="NB1" t="s">
        <v>6</v>
      </c>
      <c r="NC1" t="s">
        <v>6</v>
      </c>
      <c r="ND1" t="s">
        <v>11</v>
      </c>
      <c r="NE1" t="s">
        <v>14</v>
      </c>
      <c r="NF1" t="s">
        <v>4</v>
      </c>
      <c r="NG1" t="s">
        <v>11</v>
      </c>
      <c r="NH1" t="s">
        <v>0</v>
      </c>
      <c r="NI1" t="s">
        <v>0</v>
      </c>
      <c r="NJ1" t="s">
        <v>0</v>
      </c>
      <c r="NK1" t="s">
        <v>0</v>
      </c>
      <c r="NL1" t="s">
        <v>6</v>
      </c>
      <c r="NM1" t="s">
        <v>5</v>
      </c>
      <c r="NN1" t="s">
        <v>15</v>
      </c>
      <c r="NO1" t="s">
        <v>18</v>
      </c>
      <c r="NP1" t="s">
        <v>18</v>
      </c>
      <c r="NQ1" t="s">
        <v>13</v>
      </c>
      <c r="NR1" t="s">
        <v>5</v>
      </c>
      <c r="NS1" t="s">
        <v>18</v>
      </c>
      <c r="NT1" t="s">
        <v>7</v>
      </c>
      <c r="NU1" t="s">
        <v>15</v>
      </c>
      <c r="NV1" t="s">
        <v>10</v>
      </c>
      <c r="NW1" t="s">
        <v>11</v>
      </c>
      <c r="NX1" t="s">
        <v>13</v>
      </c>
      <c r="NY1" t="s">
        <v>15</v>
      </c>
      <c r="NZ1" t="s">
        <v>11</v>
      </c>
      <c r="OA1" t="s">
        <v>5</v>
      </c>
      <c r="OB1" t="s">
        <v>6</v>
      </c>
      <c r="OC1" t="s">
        <v>11</v>
      </c>
      <c r="OD1" t="s">
        <v>6</v>
      </c>
      <c r="OE1" t="s">
        <v>6</v>
      </c>
      <c r="OF1" t="s">
        <v>11</v>
      </c>
      <c r="OG1" t="s">
        <v>6</v>
      </c>
      <c r="OH1" t="s">
        <v>4</v>
      </c>
      <c r="OI1" t="s">
        <v>11</v>
      </c>
      <c r="OJ1" t="s">
        <v>3</v>
      </c>
      <c r="OK1" t="s">
        <v>4</v>
      </c>
      <c r="OL1" t="s">
        <v>11</v>
      </c>
      <c r="OM1" t="s">
        <v>6</v>
      </c>
      <c r="ON1" t="s">
        <v>7</v>
      </c>
      <c r="OO1" t="s">
        <v>11</v>
      </c>
      <c r="OP1" t="s">
        <v>6</v>
      </c>
      <c r="OQ1" t="s">
        <v>2</v>
      </c>
      <c r="OR1" t="s">
        <v>11</v>
      </c>
      <c r="OS1" t="s">
        <v>6</v>
      </c>
      <c r="OT1" t="s">
        <v>6</v>
      </c>
      <c r="OU1" t="s">
        <v>11</v>
      </c>
      <c r="OV1" t="s">
        <v>8</v>
      </c>
      <c r="OW1" t="s">
        <v>6</v>
      </c>
      <c r="OX1" t="s">
        <v>11</v>
      </c>
      <c r="OY1" t="s">
        <v>2</v>
      </c>
      <c r="OZ1" t="s">
        <v>6</v>
      </c>
      <c r="PA1" t="s">
        <v>11</v>
      </c>
      <c r="PB1" t="s">
        <v>0</v>
      </c>
      <c r="PC1" t="s">
        <v>0</v>
      </c>
      <c r="PD1" t="s">
        <v>0</v>
      </c>
      <c r="PE1" t="s">
        <v>2</v>
      </c>
      <c r="PF1" t="s">
        <v>2</v>
      </c>
      <c r="PG1" t="s">
        <v>4</v>
      </c>
      <c r="PH1" t="s">
        <v>6</v>
      </c>
      <c r="PI1" t="s">
        <v>11</v>
      </c>
      <c r="PJ1" t="s">
        <v>9</v>
      </c>
      <c r="PK1" t="s">
        <v>4</v>
      </c>
      <c r="PL1" t="s">
        <v>11</v>
      </c>
      <c r="PM1" t="s">
        <v>3</v>
      </c>
      <c r="PN1" t="s">
        <v>6</v>
      </c>
      <c r="PO1" t="s">
        <v>11</v>
      </c>
      <c r="PP1" t="s">
        <v>20</v>
      </c>
      <c r="PQ1" t="s">
        <v>6</v>
      </c>
      <c r="PR1" t="s">
        <v>11</v>
      </c>
      <c r="PS1" t="s">
        <v>9</v>
      </c>
      <c r="PT1" t="s">
        <v>10</v>
      </c>
      <c r="PU1" t="s">
        <v>11</v>
      </c>
      <c r="PV1" t="s">
        <v>2</v>
      </c>
      <c r="PW1" t="s">
        <v>10</v>
      </c>
      <c r="PX1" t="s">
        <v>11</v>
      </c>
      <c r="PY1" t="s">
        <v>15</v>
      </c>
      <c r="PZ1" t="s">
        <v>4</v>
      </c>
      <c r="QA1" t="s">
        <v>11</v>
      </c>
      <c r="QB1" t="s">
        <v>4</v>
      </c>
      <c r="QC1" t="s">
        <v>6</v>
      </c>
      <c r="QD1" t="s">
        <v>11</v>
      </c>
      <c r="QE1" t="s">
        <v>10</v>
      </c>
      <c r="QF1" t="s">
        <v>13</v>
      </c>
      <c r="QG1" t="s">
        <v>3</v>
      </c>
      <c r="QH1" t="s">
        <v>1</v>
      </c>
      <c r="QI1" t="s">
        <v>11</v>
      </c>
      <c r="QJ1" t="s">
        <v>5</v>
      </c>
      <c r="QK1" t="s">
        <v>6</v>
      </c>
      <c r="QL1" t="s">
        <v>11</v>
      </c>
      <c r="QM1" t="s">
        <v>2</v>
      </c>
      <c r="QN1" t="s">
        <v>6</v>
      </c>
      <c r="QO1" t="s">
        <v>11</v>
      </c>
      <c r="QP1" t="s">
        <v>12</v>
      </c>
      <c r="QQ1" t="s">
        <v>3</v>
      </c>
      <c r="QR1" t="s">
        <v>11</v>
      </c>
      <c r="QS1" t="s">
        <v>2</v>
      </c>
      <c r="QT1" t="s">
        <v>6</v>
      </c>
      <c r="QU1" t="s">
        <v>11</v>
      </c>
      <c r="QV1" t="s">
        <v>9</v>
      </c>
      <c r="QW1" t="s">
        <v>6</v>
      </c>
      <c r="QX1" t="s">
        <v>11</v>
      </c>
      <c r="QY1" t="s">
        <v>2</v>
      </c>
      <c r="QZ1" t="s">
        <v>6</v>
      </c>
      <c r="RA1" t="s">
        <v>11</v>
      </c>
      <c r="RB1" t="s">
        <v>6</v>
      </c>
      <c r="RC1" t="s">
        <v>6</v>
      </c>
      <c r="RD1" t="s">
        <v>11</v>
      </c>
      <c r="RE1" t="s">
        <v>0</v>
      </c>
      <c r="RF1" t="s">
        <v>0</v>
      </c>
      <c r="RG1" t="s">
        <v>0</v>
      </c>
      <c r="RH1" t="s">
        <v>6</v>
      </c>
      <c r="RI1" t="s">
        <v>6</v>
      </c>
      <c r="RJ1" t="s">
        <v>11</v>
      </c>
      <c r="RK1" t="s">
        <v>13</v>
      </c>
      <c r="RL1" t="s">
        <v>16</v>
      </c>
      <c r="RM1" t="s">
        <v>8</v>
      </c>
      <c r="RN1" t="s">
        <v>0</v>
      </c>
      <c r="RO1" t="s">
        <v>0</v>
      </c>
      <c r="RP1" t="s">
        <v>14</v>
      </c>
      <c r="RQ1" t="s">
        <v>4</v>
      </c>
      <c r="RR1" t="s">
        <v>10</v>
      </c>
      <c r="RS1" t="s">
        <v>11</v>
      </c>
      <c r="RT1" t="s">
        <v>6</v>
      </c>
      <c r="RU1" t="s">
        <v>6</v>
      </c>
      <c r="RV1" t="s">
        <v>11</v>
      </c>
      <c r="RW1" t="s">
        <v>13</v>
      </c>
      <c r="RX1" t="s">
        <v>19</v>
      </c>
      <c r="RY1" t="s">
        <v>11</v>
      </c>
      <c r="RZ1" t="s">
        <v>9</v>
      </c>
      <c r="SA1" t="s">
        <v>6</v>
      </c>
      <c r="SB1" t="s">
        <v>11</v>
      </c>
      <c r="SC1" t="s">
        <v>18</v>
      </c>
      <c r="SD1" t="s">
        <v>9</v>
      </c>
      <c r="SE1" t="s">
        <v>11</v>
      </c>
      <c r="SF1" t="s">
        <v>2</v>
      </c>
      <c r="SG1" t="s">
        <v>6</v>
      </c>
      <c r="SH1" t="s">
        <v>11</v>
      </c>
      <c r="SI1" t="s">
        <v>16</v>
      </c>
      <c r="SJ1" t="s">
        <v>6</v>
      </c>
      <c r="SK1" t="s">
        <v>11</v>
      </c>
      <c r="SL1" t="s">
        <v>8</v>
      </c>
      <c r="SM1" t="s">
        <v>13</v>
      </c>
      <c r="SN1" t="s">
        <v>11</v>
      </c>
      <c r="SO1" t="s">
        <v>6</v>
      </c>
      <c r="SP1" t="s">
        <v>10</v>
      </c>
      <c r="SQ1" t="s">
        <v>11</v>
      </c>
      <c r="SR1" t="s">
        <v>15</v>
      </c>
      <c r="SS1" t="s">
        <v>6</v>
      </c>
      <c r="ST1" t="s">
        <v>11</v>
      </c>
      <c r="SU1" t="s">
        <v>9</v>
      </c>
      <c r="SV1" t="s">
        <v>9</v>
      </c>
      <c r="SW1" t="s">
        <v>12</v>
      </c>
      <c r="SX1" t="s">
        <v>5</v>
      </c>
      <c r="SY1" t="s">
        <v>7</v>
      </c>
      <c r="SZ1" t="s">
        <v>12</v>
      </c>
      <c r="TA1" t="s">
        <v>6</v>
      </c>
      <c r="TB1" t="s">
        <v>18</v>
      </c>
      <c r="TC1" t="s">
        <v>16</v>
      </c>
      <c r="TD1" t="s">
        <v>6</v>
      </c>
      <c r="TE1" t="s">
        <v>11</v>
      </c>
      <c r="TF1" t="s">
        <v>6</v>
      </c>
      <c r="TG1" t="s">
        <v>6</v>
      </c>
      <c r="TH1" t="s">
        <v>11</v>
      </c>
      <c r="TI1" t="s">
        <v>9</v>
      </c>
      <c r="TJ1" t="s">
        <v>6</v>
      </c>
      <c r="TK1" t="s">
        <v>11</v>
      </c>
      <c r="TL1" t="s">
        <v>9</v>
      </c>
      <c r="TM1" t="s">
        <v>6</v>
      </c>
      <c r="TN1" t="s">
        <v>11</v>
      </c>
      <c r="TO1" t="s">
        <v>9</v>
      </c>
      <c r="TP1" t="s">
        <v>19</v>
      </c>
      <c r="TQ1" t="s">
        <v>11</v>
      </c>
      <c r="TR1" t="s">
        <v>8</v>
      </c>
      <c r="TS1" t="s">
        <v>10</v>
      </c>
      <c r="TT1" t="s">
        <v>11</v>
      </c>
      <c r="TU1" t="s">
        <v>16</v>
      </c>
      <c r="TV1" t="s">
        <v>6</v>
      </c>
      <c r="TW1" t="s">
        <v>11</v>
      </c>
      <c r="TX1" t="s">
        <v>4</v>
      </c>
      <c r="TY1" t="s">
        <v>7</v>
      </c>
      <c r="TZ1" t="s">
        <v>11</v>
      </c>
      <c r="UA1" t="s">
        <v>3</v>
      </c>
      <c r="UB1" t="s">
        <v>3</v>
      </c>
      <c r="UC1" t="s">
        <v>11</v>
      </c>
      <c r="UD1" t="s">
        <v>9</v>
      </c>
      <c r="UE1" t="s">
        <v>10</v>
      </c>
      <c r="UF1" t="s">
        <v>11</v>
      </c>
      <c r="UG1" t="s">
        <v>2</v>
      </c>
      <c r="UH1" t="s">
        <v>6</v>
      </c>
      <c r="UI1" t="s">
        <v>11</v>
      </c>
      <c r="UJ1" t="s">
        <v>2</v>
      </c>
      <c r="UK1" t="s">
        <v>6</v>
      </c>
      <c r="UL1" t="s">
        <v>11</v>
      </c>
      <c r="UM1" t="s">
        <v>17</v>
      </c>
      <c r="UN1" t="s">
        <v>5</v>
      </c>
      <c r="UO1" t="s">
        <v>11</v>
      </c>
      <c r="UP1" t="s">
        <v>9</v>
      </c>
      <c r="UQ1" t="s">
        <v>6</v>
      </c>
      <c r="UR1" t="s">
        <v>11</v>
      </c>
      <c r="US1" t="s">
        <v>14</v>
      </c>
      <c r="UT1" t="s">
        <v>6</v>
      </c>
      <c r="UU1" t="s">
        <v>11</v>
      </c>
      <c r="UV1" t="s">
        <v>14</v>
      </c>
      <c r="UW1" t="s">
        <v>6</v>
      </c>
      <c r="UX1" t="s">
        <v>11</v>
      </c>
      <c r="UY1" t="s">
        <v>3</v>
      </c>
      <c r="UZ1" t="s">
        <v>7</v>
      </c>
      <c r="VA1" t="s">
        <v>11</v>
      </c>
      <c r="VB1" t="s">
        <v>13</v>
      </c>
      <c r="VC1" t="s">
        <v>6</v>
      </c>
      <c r="VD1" t="s">
        <v>11</v>
      </c>
      <c r="VE1" t="s">
        <v>9</v>
      </c>
      <c r="VF1" t="s">
        <v>10</v>
      </c>
      <c r="VG1" t="s">
        <v>11</v>
      </c>
      <c r="VH1" t="s">
        <v>15</v>
      </c>
      <c r="VI1" t="s">
        <v>10</v>
      </c>
      <c r="VJ1" t="s">
        <v>11</v>
      </c>
      <c r="VK1" t="s">
        <v>15</v>
      </c>
      <c r="VL1" t="s">
        <v>5</v>
      </c>
      <c r="VM1" t="s">
        <v>9</v>
      </c>
      <c r="VN1" t="s">
        <v>7</v>
      </c>
      <c r="VO1" t="s">
        <v>0</v>
      </c>
      <c r="VP1" t="s">
        <v>6</v>
      </c>
      <c r="VQ1" t="s">
        <v>15</v>
      </c>
      <c r="VR1" t="s">
        <v>11</v>
      </c>
      <c r="VS1" t="s">
        <v>7</v>
      </c>
      <c r="VT1" t="s">
        <v>8</v>
      </c>
      <c r="VU1" t="s">
        <v>11</v>
      </c>
      <c r="VV1" t="s">
        <v>8</v>
      </c>
      <c r="VW1" t="s">
        <v>6</v>
      </c>
      <c r="VX1" t="s">
        <v>11</v>
      </c>
      <c r="VY1" t="s">
        <v>13</v>
      </c>
      <c r="VZ1" t="s">
        <v>6</v>
      </c>
      <c r="WA1" t="s">
        <v>11</v>
      </c>
      <c r="WB1" t="s">
        <v>9</v>
      </c>
      <c r="WC1" t="s">
        <v>4</v>
      </c>
      <c r="WD1" t="s">
        <v>11</v>
      </c>
      <c r="WE1" t="s">
        <v>7</v>
      </c>
      <c r="WF1" t="s">
        <v>6</v>
      </c>
      <c r="WG1" t="s">
        <v>11</v>
      </c>
      <c r="WH1" t="s">
        <v>4</v>
      </c>
      <c r="WI1" t="s">
        <v>10</v>
      </c>
      <c r="WJ1" t="s">
        <v>11</v>
      </c>
      <c r="WK1" t="s">
        <v>9</v>
      </c>
      <c r="WL1" t="s">
        <v>13</v>
      </c>
      <c r="WM1" t="s">
        <v>11</v>
      </c>
      <c r="WN1" t="s">
        <v>16</v>
      </c>
      <c r="WO1" t="s">
        <v>6</v>
      </c>
      <c r="WP1" t="s">
        <v>11</v>
      </c>
      <c r="WQ1" t="s">
        <v>5</v>
      </c>
      <c r="WR1" t="s">
        <v>6</v>
      </c>
      <c r="WS1" t="s">
        <v>11</v>
      </c>
      <c r="WT1" t="s">
        <v>8</v>
      </c>
      <c r="WU1" t="s">
        <v>10</v>
      </c>
      <c r="WV1" t="s">
        <v>0</v>
      </c>
      <c r="WW1" t="s">
        <v>0</v>
      </c>
      <c r="WX1" t="s">
        <v>0</v>
      </c>
      <c r="WY1" t="s">
        <v>11</v>
      </c>
      <c r="WZ1" t="s">
        <v>9</v>
      </c>
      <c r="XA1" t="s">
        <v>6</v>
      </c>
      <c r="XB1" t="s">
        <v>11</v>
      </c>
      <c r="XC1" t="s">
        <v>6</v>
      </c>
      <c r="XD1" t="s">
        <v>10</v>
      </c>
      <c r="XE1" t="s">
        <v>11</v>
      </c>
      <c r="XF1" t="s">
        <v>15</v>
      </c>
      <c r="XG1" t="s">
        <v>9</v>
      </c>
      <c r="XH1" t="s">
        <v>3</v>
      </c>
      <c r="XI1" t="s">
        <v>9</v>
      </c>
      <c r="XJ1" t="s">
        <v>2</v>
      </c>
      <c r="XK1" t="s">
        <v>11</v>
      </c>
      <c r="XL1" t="s">
        <v>15</v>
      </c>
      <c r="XM1" t="s">
        <v>10</v>
      </c>
      <c r="XN1" t="s">
        <v>11</v>
      </c>
      <c r="XO1" t="s">
        <v>13</v>
      </c>
      <c r="XP1" t="s">
        <v>7</v>
      </c>
      <c r="XQ1" t="s">
        <v>11</v>
      </c>
      <c r="XR1" t="s">
        <v>6</v>
      </c>
      <c r="XS1" t="s">
        <v>6</v>
      </c>
      <c r="XT1" t="s">
        <v>11</v>
      </c>
      <c r="XU1" t="s">
        <v>13</v>
      </c>
      <c r="XV1" t="s">
        <v>0</v>
      </c>
      <c r="XW1" t="s">
        <v>0</v>
      </c>
      <c r="XX1" t="s">
        <v>6</v>
      </c>
      <c r="XY1" t="s">
        <v>11</v>
      </c>
      <c r="XZ1" t="s">
        <v>2</v>
      </c>
      <c r="YA1" t="s">
        <v>6</v>
      </c>
      <c r="YB1" t="s">
        <v>11</v>
      </c>
      <c r="YC1" t="s">
        <v>2</v>
      </c>
      <c r="YD1" t="s">
        <v>6</v>
      </c>
      <c r="YE1" t="s">
        <v>11</v>
      </c>
      <c r="YF1" t="s">
        <v>6</v>
      </c>
      <c r="YG1" t="s">
        <v>3</v>
      </c>
      <c r="YH1" t="s">
        <v>11</v>
      </c>
      <c r="YI1" t="s">
        <v>6</v>
      </c>
      <c r="YJ1" t="s">
        <v>3</v>
      </c>
      <c r="YK1" t="s">
        <v>11</v>
      </c>
      <c r="YL1" t="s">
        <v>6</v>
      </c>
      <c r="YM1" t="s">
        <v>6</v>
      </c>
      <c r="YN1" t="s">
        <v>11</v>
      </c>
      <c r="YO1" t="s">
        <v>18</v>
      </c>
      <c r="YP1" t="s">
        <v>11</v>
      </c>
      <c r="YQ1" t="s">
        <v>6</v>
      </c>
      <c r="YR1" t="s">
        <v>7</v>
      </c>
      <c r="YS1" t="s">
        <v>11</v>
      </c>
      <c r="YT1" t="s">
        <v>15</v>
      </c>
      <c r="YU1" t="s">
        <v>6</v>
      </c>
      <c r="YV1" t="s">
        <v>11</v>
      </c>
      <c r="YW1" t="s">
        <v>9</v>
      </c>
      <c r="YX1" t="s">
        <v>7</v>
      </c>
      <c r="YY1" t="s">
        <v>11</v>
      </c>
      <c r="YZ1" t="s">
        <v>5</v>
      </c>
      <c r="ZA1" t="s">
        <v>7</v>
      </c>
      <c r="ZB1" t="s">
        <v>11</v>
      </c>
      <c r="ZC1" t="s">
        <v>8</v>
      </c>
      <c r="ZD1" t="s">
        <v>6</v>
      </c>
      <c r="ZE1" t="s">
        <v>11</v>
      </c>
      <c r="ZF1" t="s">
        <v>3</v>
      </c>
      <c r="ZG1" t="s">
        <v>6</v>
      </c>
      <c r="ZH1" t="s">
        <v>11</v>
      </c>
      <c r="ZI1" t="s">
        <v>6</v>
      </c>
      <c r="ZJ1" t="s">
        <v>6</v>
      </c>
      <c r="ZK1" t="s">
        <v>11</v>
      </c>
      <c r="ZL1" t="s">
        <v>15</v>
      </c>
      <c r="ZM1" t="s">
        <v>3</v>
      </c>
      <c r="ZN1" t="s">
        <v>11</v>
      </c>
      <c r="ZO1" t="s">
        <v>6</v>
      </c>
      <c r="ZP1" t="s">
        <v>4</v>
      </c>
      <c r="ZQ1" t="s">
        <v>11</v>
      </c>
      <c r="ZR1" s="1" t="s">
        <v>15</v>
      </c>
      <c r="ZS1" s="1" t="s">
        <v>9</v>
      </c>
      <c r="ZT1" s="1" t="s">
        <v>2</v>
      </c>
      <c r="ZU1" s="1" t="s">
        <v>8</v>
      </c>
      <c r="ZV1" s="1" t="s">
        <v>2</v>
      </c>
      <c r="ZW1" s="1" t="s">
        <v>5</v>
      </c>
      <c r="ZX1" s="1" t="s">
        <v>6</v>
      </c>
      <c r="ZY1" s="1" t="s">
        <v>8</v>
      </c>
      <c r="ZZ1" s="1" t="s">
        <v>6</v>
      </c>
      <c r="AAA1" t="s">
        <v>11</v>
      </c>
      <c r="AAB1" t="s">
        <v>6</v>
      </c>
      <c r="AAC1" t="s">
        <v>0</v>
      </c>
      <c r="AAD1" t="s">
        <v>6</v>
      </c>
      <c r="AAE1" t="s">
        <v>11</v>
      </c>
      <c r="AAF1" t="s">
        <v>6</v>
      </c>
      <c r="AAG1" t="s">
        <v>6</v>
      </c>
      <c r="AAH1" t="s">
        <v>11</v>
      </c>
      <c r="AAI1" t="s">
        <v>6</v>
      </c>
      <c r="AAJ1" t="s">
        <v>6</v>
      </c>
      <c r="AAK1" t="s">
        <v>11</v>
      </c>
      <c r="AAL1" t="s">
        <v>19</v>
      </c>
      <c r="AAM1" t="s">
        <v>6</v>
      </c>
      <c r="AAN1" t="s">
        <v>11</v>
      </c>
      <c r="AAO1" t="s">
        <v>6</v>
      </c>
      <c r="AAP1" t="s">
        <v>7</v>
      </c>
      <c r="AAQ1" t="s">
        <v>11</v>
      </c>
      <c r="AAR1" t="s">
        <v>6</v>
      </c>
      <c r="AAS1" t="s">
        <v>6</v>
      </c>
      <c r="AAT1" t="s">
        <v>11</v>
      </c>
      <c r="AAU1" t="s">
        <v>16</v>
      </c>
      <c r="AAV1" t="s">
        <v>6</v>
      </c>
      <c r="AAW1" t="s">
        <v>11</v>
      </c>
      <c r="AAX1" t="s">
        <v>2</v>
      </c>
      <c r="AAY1" t="s">
        <v>9</v>
      </c>
      <c r="AAZ1" t="s">
        <v>11</v>
      </c>
      <c r="ABA1" t="s">
        <v>10</v>
      </c>
      <c r="ABB1" t="s">
        <v>12</v>
      </c>
      <c r="ABC1" t="s">
        <v>11</v>
      </c>
      <c r="ABD1" t="s">
        <v>13</v>
      </c>
      <c r="ABE1" t="s">
        <v>6</v>
      </c>
      <c r="ABF1" t="s">
        <v>11</v>
      </c>
      <c r="ABG1" t="s">
        <v>9</v>
      </c>
      <c r="ABH1" t="s">
        <v>6</v>
      </c>
      <c r="ABI1" t="s">
        <v>11</v>
      </c>
      <c r="ABJ1" t="s">
        <v>6</v>
      </c>
      <c r="ABK1" t="s">
        <v>13</v>
      </c>
      <c r="ABL1" t="s">
        <v>11</v>
      </c>
      <c r="ABM1" t="s">
        <v>15</v>
      </c>
      <c r="ABN1" t="s">
        <v>6</v>
      </c>
      <c r="ABO1" t="s">
        <v>11</v>
      </c>
      <c r="ABP1" t="s">
        <v>16</v>
      </c>
      <c r="ABQ1" t="s">
        <v>6</v>
      </c>
      <c r="ABR1" t="s">
        <v>11</v>
      </c>
      <c r="ABS1" t="s">
        <v>16</v>
      </c>
      <c r="ABT1" t="s">
        <v>11</v>
      </c>
      <c r="ABU1" t="s">
        <v>14</v>
      </c>
      <c r="ABV1" t="s">
        <v>0</v>
      </c>
      <c r="ABW1" t="s">
        <v>6</v>
      </c>
      <c r="ABX1" t="s">
        <v>11</v>
      </c>
      <c r="ABY1" t="s">
        <v>6</v>
      </c>
      <c r="ABZ1" t="s">
        <v>6</v>
      </c>
      <c r="ACA1" t="s">
        <v>11</v>
      </c>
      <c r="ACB1" t="s">
        <v>6</v>
      </c>
      <c r="ACC1" t="s">
        <v>10</v>
      </c>
      <c r="ACD1" t="s">
        <v>11</v>
      </c>
      <c r="ACE1" t="s">
        <v>13</v>
      </c>
      <c r="ACF1" t="s">
        <v>7</v>
      </c>
      <c r="ACG1" t="s">
        <v>11</v>
      </c>
      <c r="ACH1" t="s">
        <v>14</v>
      </c>
      <c r="ACI1" t="s">
        <v>6</v>
      </c>
      <c r="ACJ1" t="s">
        <v>11</v>
      </c>
      <c r="ACK1" t="s">
        <v>5</v>
      </c>
      <c r="ACL1" t="s">
        <v>10</v>
      </c>
      <c r="ACM1" t="s">
        <v>11</v>
      </c>
      <c r="ACN1" t="s">
        <v>2</v>
      </c>
      <c r="ACO1" t="s">
        <v>9</v>
      </c>
      <c r="ACP1" t="s">
        <v>11</v>
      </c>
      <c r="ACQ1" t="s">
        <v>12</v>
      </c>
      <c r="ACR1" t="s">
        <v>6</v>
      </c>
      <c r="ACS1" t="s">
        <v>11</v>
      </c>
      <c r="ACT1" t="s">
        <v>10</v>
      </c>
      <c r="ACU1" t="s">
        <v>1</v>
      </c>
      <c r="ACV1" t="s">
        <v>11</v>
      </c>
      <c r="ACW1" t="s">
        <v>15</v>
      </c>
      <c r="ACX1" t="s">
        <v>6</v>
      </c>
      <c r="ACY1" t="s">
        <v>11</v>
      </c>
      <c r="ACZ1" t="s">
        <v>9</v>
      </c>
      <c r="ADA1" t="s">
        <v>6</v>
      </c>
      <c r="ADB1" t="s">
        <v>11</v>
      </c>
      <c r="ADC1" t="s">
        <v>10</v>
      </c>
      <c r="ADD1" t="s">
        <v>6</v>
      </c>
      <c r="ADE1" t="s">
        <v>11</v>
      </c>
      <c r="ADF1" t="s">
        <v>9</v>
      </c>
      <c r="ADG1" t="s">
        <v>6</v>
      </c>
      <c r="ADH1" t="s">
        <v>11</v>
      </c>
      <c r="ADI1" t="s">
        <v>3</v>
      </c>
      <c r="ADJ1" t="s">
        <v>10</v>
      </c>
      <c r="ADK1" t="s">
        <v>0</v>
      </c>
      <c r="ADL1" t="s">
        <v>0</v>
      </c>
      <c r="ADM1" t="s">
        <v>0</v>
      </c>
      <c r="ADN1" t="s">
        <v>11</v>
      </c>
      <c r="ADO1" t="s">
        <v>15</v>
      </c>
      <c r="ADP1" t="s">
        <v>6</v>
      </c>
      <c r="ADQ1" t="s">
        <v>3</v>
      </c>
      <c r="ADR1" t="s">
        <v>8</v>
      </c>
      <c r="ADS1" t="s">
        <v>3</v>
      </c>
      <c r="ADT1" t="s">
        <v>1</v>
      </c>
      <c r="ADU1" t="s">
        <v>6</v>
      </c>
      <c r="ADV1" t="s">
        <v>11</v>
      </c>
      <c r="ADW1" t="s">
        <v>11</v>
      </c>
      <c r="ADX1" t="s">
        <v>6</v>
      </c>
      <c r="ADY1" t="s">
        <v>11</v>
      </c>
      <c r="ADZ1" t="s">
        <v>5</v>
      </c>
      <c r="AEA1" t="s">
        <v>6</v>
      </c>
      <c r="AEB1" t="s">
        <v>11</v>
      </c>
      <c r="AEC1" t="s">
        <v>14</v>
      </c>
      <c r="AED1" t="s">
        <v>6</v>
      </c>
      <c r="AEE1" t="s">
        <v>11</v>
      </c>
      <c r="AEF1" t="s">
        <v>15</v>
      </c>
      <c r="AEG1" t="s">
        <v>4</v>
      </c>
      <c r="AEH1" t="s">
        <v>11</v>
      </c>
      <c r="AEI1" t="s">
        <v>17</v>
      </c>
      <c r="AEJ1" t="s">
        <v>2</v>
      </c>
      <c r="AEK1" t="s">
        <v>11</v>
      </c>
      <c r="AEL1" t="s">
        <v>15</v>
      </c>
      <c r="AEM1" t="s">
        <v>19</v>
      </c>
      <c r="AEN1" t="s">
        <v>11</v>
      </c>
      <c r="AEO1" t="s">
        <v>15</v>
      </c>
      <c r="AEP1" t="s">
        <v>16</v>
      </c>
      <c r="AEQ1" t="s">
        <v>11</v>
      </c>
      <c r="AER1" t="s">
        <v>9</v>
      </c>
      <c r="AES1" t="s">
        <v>6</v>
      </c>
      <c r="AET1" t="s">
        <v>11</v>
      </c>
      <c r="AEU1" t="s">
        <v>9</v>
      </c>
      <c r="AEV1" t="s">
        <v>6</v>
      </c>
      <c r="AEW1" t="s">
        <v>11</v>
      </c>
      <c r="AEX1" t="s">
        <v>9</v>
      </c>
      <c r="AEY1" t="s">
        <v>6</v>
      </c>
      <c r="AEZ1" t="s">
        <v>11</v>
      </c>
      <c r="AFA1" t="s">
        <v>5</v>
      </c>
      <c r="AFB1" t="s">
        <v>6</v>
      </c>
      <c r="AFC1" t="s">
        <v>11</v>
      </c>
      <c r="AFD1" t="s">
        <v>17</v>
      </c>
      <c r="AFE1" t="s">
        <v>15</v>
      </c>
      <c r="AFF1" t="s">
        <v>11</v>
      </c>
      <c r="AFG1" t="s">
        <v>9</v>
      </c>
      <c r="AFH1" t="s">
        <v>13</v>
      </c>
      <c r="AFI1" t="s">
        <v>11</v>
      </c>
      <c r="AFJ1" t="s">
        <v>6</v>
      </c>
      <c r="AFK1" t="s">
        <v>4</v>
      </c>
      <c r="AFL1" t="s">
        <v>11</v>
      </c>
      <c r="AFM1" t="s">
        <v>13</v>
      </c>
      <c r="AFN1" t="s">
        <v>6</v>
      </c>
      <c r="AFO1" t="s">
        <v>11</v>
      </c>
      <c r="AFP1" t="s">
        <v>7</v>
      </c>
      <c r="AFQ1" t="s">
        <v>6</v>
      </c>
      <c r="AFR1" t="s">
        <v>11</v>
      </c>
      <c r="AFS1" t="s">
        <v>6</v>
      </c>
      <c r="AFT1" t="s">
        <v>6</v>
      </c>
      <c r="AFU1" t="s">
        <v>11</v>
      </c>
      <c r="AFV1" t="s">
        <v>15</v>
      </c>
      <c r="AFW1" t="s">
        <v>7</v>
      </c>
      <c r="AFX1" t="s">
        <v>11</v>
      </c>
      <c r="AFY1" t="s">
        <v>6</v>
      </c>
      <c r="AFZ1" t="s">
        <v>6</v>
      </c>
      <c r="AGA1" t="s">
        <v>11</v>
      </c>
      <c r="AGB1" t="s">
        <v>4</v>
      </c>
      <c r="AGC1" t="s">
        <v>12</v>
      </c>
      <c r="AGD1" t="s">
        <v>16</v>
      </c>
      <c r="AGE1" t="s">
        <v>15</v>
      </c>
      <c r="AGF1" t="s">
        <v>11</v>
      </c>
      <c r="AGG1" t="s">
        <v>6</v>
      </c>
      <c r="AGH1" t="s">
        <v>4</v>
      </c>
      <c r="AGI1" t="s">
        <v>11</v>
      </c>
      <c r="AGJ1" t="s">
        <v>3</v>
      </c>
      <c r="AGK1" t="s">
        <v>7</v>
      </c>
      <c r="AGL1" t="s">
        <v>11</v>
      </c>
      <c r="AGM1" t="s">
        <v>9</v>
      </c>
      <c r="AGN1" t="s">
        <v>6</v>
      </c>
      <c r="AGO1" t="s">
        <v>11</v>
      </c>
      <c r="AGP1" t="s">
        <v>9</v>
      </c>
      <c r="AGQ1" t="s">
        <v>17</v>
      </c>
      <c r="AGR1" t="s">
        <v>11</v>
      </c>
      <c r="AGS1" t="s">
        <v>9</v>
      </c>
      <c r="AGT1" t="s">
        <v>10</v>
      </c>
      <c r="AGU1" t="s">
        <v>11</v>
      </c>
      <c r="AGV1" t="s">
        <v>7</v>
      </c>
      <c r="AGW1" t="s">
        <v>7</v>
      </c>
      <c r="AGX1" t="s">
        <v>11</v>
      </c>
      <c r="AGY1" t="s">
        <v>4</v>
      </c>
      <c r="AGZ1" t="s">
        <v>4</v>
      </c>
      <c r="AHA1" t="s">
        <v>11</v>
      </c>
      <c r="AHB1" t="s">
        <v>10</v>
      </c>
      <c r="AHC1" t="s">
        <v>5</v>
      </c>
      <c r="AHD1" t="s">
        <v>11</v>
      </c>
      <c r="AHE1" t="s">
        <v>6</v>
      </c>
      <c r="AHF1" t="s">
        <v>10</v>
      </c>
      <c r="AHG1" t="s">
        <v>11</v>
      </c>
      <c r="AHH1" t="s">
        <v>13</v>
      </c>
      <c r="AHI1" t="s">
        <v>6</v>
      </c>
      <c r="AHJ1" t="s">
        <v>11</v>
      </c>
      <c r="AHK1" t="s">
        <v>16</v>
      </c>
      <c r="AHL1" t="s">
        <v>6</v>
      </c>
      <c r="AHM1" t="s">
        <v>11</v>
      </c>
      <c r="AHN1" s="1" t="s">
        <v>9</v>
      </c>
      <c r="AHO1" s="1" t="s">
        <v>13</v>
      </c>
      <c r="AHP1" s="1" t="s">
        <v>4</v>
      </c>
      <c r="AHQ1" s="1" t="s">
        <v>2</v>
      </c>
      <c r="AHR1" t="s">
        <v>11</v>
      </c>
      <c r="AHS1" t="s">
        <v>14</v>
      </c>
      <c r="AHT1" t="s">
        <v>6</v>
      </c>
      <c r="AHU1" t="s">
        <v>11</v>
      </c>
      <c r="AHV1" t="s">
        <v>15</v>
      </c>
      <c r="AHW1" t="s">
        <v>5</v>
      </c>
      <c r="AHX1" t="s">
        <v>11</v>
      </c>
      <c r="AHY1" t="s">
        <v>2</v>
      </c>
      <c r="AHZ1" t="s">
        <v>6</v>
      </c>
      <c r="AIA1" t="s">
        <v>11</v>
      </c>
      <c r="AIB1" t="s">
        <v>16</v>
      </c>
      <c r="AIC1" t="s">
        <v>6</v>
      </c>
      <c r="AID1" t="s">
        <v>11</v>
      </c>
      <c r="AIE1" t="s">
        <v>19</v>
      </c>
      <c r="AIF1" t="s">
        <v>7</v>
      </c>
      <c r="AIG1" t="s">
        <v>11</v>
      </c>
      <c r="AIH1" t="s">
        <v>15</v>
      </c>
      <c r="AII1" t="s">
        <v>1</v>
      </c>
      <c r="AIJ1" t="s">
        <v>11</v>
      </c>
      <c r="AIK1" t="s">
        <v>6</v>
      </c>
      <c r="AIL1" t="s">
        <v>9</v>
      </c>
      <c r="AIM1" t="s">
        <v>11</v>
      </c>
      <c r="AIN1" t="s">
        <v>7</v>
      </c>
      <c r="AIO1" t="s">
        <v>4</v>
      </c>
      <c r="AIP1" t="s">
        <v>11</v>
      </c>
      <c r="AIQ1" t="s">
        <v>18</v>
      </c>
      <c r="AIR1" t="s">
        <v>6</v>
      </c>
      <c r="AIS1" t="s">
        <v>0</v>
      </c>
      <c r="AIT1" t="s">
        <v>0</v>
      </c>
      <c r="AIU1" t="s">
        <v>0</v>
      </c>
      <c r="AIV1" t="s">
        <v>11</v>
      </c>
      <c r="AIW1" t="s">
        <v>17</v>
      </c>
      <c r="AIX1" t="s">
        <v>6</v>
      </c>
      <c r="AIY1" t="s">
        <v>11</v>
      </c>
      <c r="AIZ1" t="s">
        <v>16</v>
      </c>
      <c r="AJA1" t="s">
        <v>9</v>
      </c>
      <c r="AJB1" t="s">
        <v>11</v>
      </c>
      <c r="AJC1" t="s">
        <v>6</v>
      </c>
      <c r="AJD1" t="s">
        <v>6</v>
      </c>
      <c r="AJE1" t="s">
        <v>11</v>
      </c>
      <c r="AJF1" t="s">
        <v>15</v>
      </c>
      <c r="AJG1" t="s">
        <v>13</v>
      </c>
      <c r="AJH1" t="s">
        <v>11</v>
      </c>
      <c r="AJI1" t="s">
        <v>8</v>
      </c>
      <c r="AJJ1" t="s">
        <v>16</v>
      </c>
      <c r="AJK1" t="s">
        <v>11</v>
      </c>
      <c r="AJL1" t="s">
        <v>1</v>
      </c>
      <c r="AJM1" t="s">
        <v>1</v>
      </c>
      <c r="AJN1" t="s">
        <v>11</v>
      </c>
      <c r="AJO1" t="s">
        <v>14</v>
      </c>
      <c r="AJP1" t="s">
        <v>6</v>
      </c>
      <c r="AJQ1" t="s">
        <v>11</v>
      </c>
      <c r="AJR1" t="s">
        <v>3</v>
      </c>
      <c r="AJS1" t="s">
        <v>16</v>
      </c>
      <c r="AJT1" t="s">
        <v>11</v>
      </c>
      <c r="AJU1" t="s">
        <v>6</v>
      </c>
      <c r="AJV1" t="s">
        <v>6</v>
      </c>
      <c r="AJW1" t="s">
        <v>11</v>
      </c>
      <c r="AJX1" t="s">
        <v>6</v>
      </c>
      <c r="AJY1" t="s">
        <v>6</v>
      </c>
      <c r="AJZ1" t="s">
        <v>11</v>
      </c>
      <c r="AKA1" t="s">
        <v>17</v>
      </c>
      <c r="AKB1" t="s">
        <v>6</v>
      </c>
      <c r="AKC1" t="s">
        <v>11</v>
      </c>
      <c r="AKD1" t="s">
        <v>5</v>
      </c>
      <c r="AKE1" t="s">
        <v>6</v>
      </c>
      <c r="AKF1" t="s">
        <v>11</v>
      </c>
      <c r="AKG1" t="s">
        <v>7</v>
      </c>
      <c r="AKH1" t="s">
        <v>4</v>
      </c>
      <c r="AKI1" t="s">
        <v>11</v>
      </c>
      <c r="AKJ1" t="s">
        <v>2</v>
      </c>
      <c r="AKK1" t="s">
        <v>6</v>
      </c>
      <c r="AKL1" t="s">
        <v>0</v>
      </c>
      <c r="AKM1" t="s">
        <v>0</v>
      </c>
      <c r="AKN1" t="s">
        <v>0</v>
      </c>
      <c r="AKO1" t="s">
        <v>11</v>
      </c>
      <c r="AKP1" t="s">
        <v>16</v>
      </c>
      <c r="AKQ1" t="s">
        <v>6</v>
      </c>
      <c r="AKR1" t="s">
        <v>11</v>
      </c>
      <c r="AKS1" t="s">
        <v>8</v>
      </c>
      <c r="AKT1" t="s">
        <v>10</v>
      </c>
      <c r="AKU1" t="s">
        <v>11</v>
      </c>
      <c r="AKV1" t="s">
        <v>7</v>
      </c>
      <c r="AKW1" t="s">
        <v>4</v>
      </c>
      <c r="AKX1" t="s">
        <v>11</v>
      </c>
      <c r="AKY1" t="s">
        <v>5</v>
      </c>
      <c r="AKZ1" t="s">
        <v>6</v>
      </c>
      <c r="ALA1" t="s">
        <v>11</v>
      </c>
      <c r="ALB1" t="s">
        <v>3</v>
      </c>
      <c r="ALC1" t="s">
        <v>10</v>
      </c>
      <c r="ALD1" t="s">
        <v>11</v>
      </c>
      <c r="ALE1" t="s">
        <v>15</v>
      </c>
      <c r="ALF1" t="s">
        <v>7</v>
      </c>
      <c r="ALG1" t="s">
        <v>11</v>
      </c>
      <c r="ALH1" t="s">
        <v>13</v>
      </c>
      <c r="ALI1" t="s">
        <v>10</v>
      </c>
      <c r="ALJ1" t="s">
        <v>11</v>
      </c>
      <c r="ALK1" t="s">
        <v>17</v>
      </c>
      <c r="ALL1" t="s">
        <v>6</v>
      </c>
      <c r="ALM1" t="s">
        <v>11</v>
      </c>
      <c r="ALN1" s="1" t="s">
        <v>25</v>
      </c>
      <c r="ALO1" s="1" t="s">
        <v>2</v>
      </c>
      <c r="ALP1" s="1" t="s">
        <v>15</v>
      </c>
      <c r="ALQ1" s="1" t="s">
        <v>16</v>
      </c>
      <c r="ALR1" s="1" t="s">
        <v>2</v>
      </c>
      <c r="ALS1" s="1" t="s">
        <v>19</v>
      </c>
      <c r="ALT1" s="1" t="s">
        <v>8</v>
      </c>
      <c r="ALU1" s="1" t="s">
        <v>0</v>
      </c>
      <c r="ALV1" s="1" t="s">
        <v>0</v>
      </c>
      <c r="ALW1" s="1" t="s">
        <v>16</v>
      </c>
      <c r="ALX1" t="s">
        <v>11</v>
      </c>
      <c r="ALY1" t="s">
        <v>13</v>
      </c>
      <c r="ALZ1" t="s">
        <v>10</v>
      </c>
      <c r="AMA1" t="s">
        <v>11</v>
      </c>
      <c r="AMB1" t="s">
        <v>15</v>
      </c>
      <c r="AMC1" t="s">
        <v>6</v>
      </c>
      <c r="AMD1" t="s">
        <v>11</v>
      </c>
      <c r="AME1" t="s">
        <v>9</v>
      </c>
      <c r="AMF1" t="s">
        <v>10</v>
      </c>
      <c r="AMG1" t="s">
        <v>11</v>
      </c>
      <c r="AMH1" t="s">
        <v>14</v>
      </c>
      <c r="AMI1" t="s">
        <v>3</v>
      </c>
      <c r="AMJ1" t="s">
        <v>11</v>
      </c>
      <c r="AMK1" t="s">
        <v>17</v>
      </c>
      <c r="AML1" t="s">
        <v>6</v>
      </c>
      <c r="AMM1" t="s">
        <v>11</v>
      </c>
      <c r="AMN1" t="s">
        <v>15</v>
      </c>
      <c r="AMO1" t="s">
        <v>10</v>
      </c>
      <c r="AMP1" t="s">
        <v>11</v>
      </c>
      <c r="AMQ1" t="s">
        <v>17</v>
      </c>
      <c r="AMR1" t="s">
        <v>4</v>
      </c>
      <c r="AMS1" t="s">
        <v>11</v>
      </c>
      <c r="AMT1" t="s">
        <v>8</v>
      </c>
      <c r="AMU1" t="s">
        <v>6</v>
      </c>
      <c r="AMV1" t="s">
        <v>11</v>
      </c>
      <c r="AMW1" t="s">
        <v>1</v>
      </c>
      <c r="AMX1" t="s">
        <v>6</v>
      </c>
      <c r="AMY1" t="s">
        <v>11</v>
      </c>
      <c r="AMZ1" t="s">
        <v>9</v>
      </c>
      <c r="ANA1" t="s">
        <v>10</v>
      </c>
      <c r="ANB1" t="s">
        <v>11</v>
      </c>
      <c r="ANC1" t="s">
        <v>9</v>
      </c>
      <c r="AND1" t="s">
        <v>10</v>
      </c>
      <c r="ANE1" t="s">
        <v>11</v>
      </c>
      <c r="ANF1" t="s">
        <v>9</v>
      </c>
      <c r="ANG1" t="s">
        <v>6</v>
      </c>
      <c r="ANH1" t="s">
        <v>11</v>
      </c>
      <c r="ANI1" t="s">
        <v>6</v>
      </c>
      <c r="ANJ1" t="s">
        <v>3</v>
      </c>
      <c r="ANK1" t="s">
        <v>11</v>
      </c>
      <c r="ANL1" t="s">
        <v>6</v>
      </c>
      <c r="ANM1" t="s">
        <v>6</v>
      </c>
      <c r="ANN1" t="s">
        <v>11</v>
      </c>
      <c r="ANO1" t="s">
        <v>0</v>
      </c>
      <c r="ANP1" t="s">
        <v>6</v>
      </c>
      <c r="ANQ1" t="s">
        <v>4</v>
      </c>
      <c r="ANR1" t="s">
        <v>11</v>
      </c>
      <c r="ANS1" t="s">
        <v>13</v>
      </c>
      <c r="ANT1" t="s">
        <v>9</v>
      </c>
      <c r="ANU1" t="s">
        <v>11</v>
      </c>
      <c r="ANV1" t="s">
        <v>2</v>
      </c>
      <c r="ANW1" t="s">
        <v>5</v>
      </c>
      <c r="ANX1" t="s">
        <v>11</v>
      </c>
      <c r="ANY1" t="s">
        <v>17</v>
      </c>
      <c r="ANZ1" t="s">
        <v>6</v>
      </c>
      <c r="AOA1" t="s">
        <v>11</v>
      </c>
      <c r="AOB1" t="s">
        <v>15</v>
      </c>
      <c r="AOC1" t="s">
        <v>6</v>
      </c>
      <c r="AOD1" t="s">
        <v>11</v>
      </c>
      <c r="AOE1" t="s">
        <v>9</v>
      </c>
      <c r="AOF1" t="s">
        <v>4</v>
      </c>
      <c r="AOG1" t="s">
        <v>11</v>
      </c>
      <c r="AOH1" t="s">
        <v>16</v>
      </c>
      <c r="AOI1" t="s">
        <v>6</v>
      </c>
      <c r="AOJ1" t="s">
        <v>11</v>
      </c>
      <c r="AOK1" t="s">
        <v>2</v>
      </c>
      <c r="AOL1" t="s">
        <v>1</v>
      </c>
      <c r="AOM1" t="s">
        <v>11</v>
      </c>
      <c r="AON1" t="s">
        <v>17</v>
      </c>
      <c r="AOO1" t="s">
        <v>1</v>
      </c>
      <c r="AOP1" t="s">
        <v>11</v>
      </c>
      <c r="AOQ1" t="s">
        <v>1</v>
      </c>
      <c r="AOR1" t="s">
        <v>0</v>
      </c>
      <c r="AOS1" t="s">
        <v>0</v>
      </c>
      <c r="AOT1" t="s">
        <v>0</v>
      </c>
      <c r="AOU1" t="s">
        <v>6</v>
      </c>
      <c r="AOV1" t="s">
        <v>11</v>
      </c>
      <c r="AOW1" t="s">
        <v>2</v>
      </c>
      <c r="AOX1" t="s">
        <v>10</v>
      </c>
      <c r="AOY1" t="s">
        <v>11</v>
      </c>
      <c r="AOZ1" t="s">
        <v>10</v>
      </c>
      <c r="APA1" t="s">
        <v>4</v>
      </c>
      <c r="APB1" t="s">
        <v>11</v>
      </c>
      <c r="APC1" t="s">
        <v>5</v>
      </c>
      <c r="APD1" t="s">
        <v>9</v>
      </c>
      <c r="APE1" t="s">
        <v>11</v>
      </c>
      <c r="APF1" t="s">
        <v>14</v>
      </c>
      <c r="APG1" t="s">
        <v>6</v>
      </c>
      <c r="APH1" t="s">
        <v>11</v>
      </c>
      <c r="API1" t="s">
        <v>4</v>
      </c>
      <c r="APJ1" t="s">
        <v>3</v>
      </c>
      <c r="APK1" t="s">
        <v>11</v>
      </c>
      <c r="APL1" t="s">
        <v>4</v>
      </c>
      <c r="APM1" t="s">
        <v>6</v>
      </c>
      <c r="APN1" t="s">
        <v>11</v>
      </c>
      <c r="APO1" t="s">
        <v>9</v>
      </c>
      <c r="APP1" t="s">
        <v>6</v>
      </c>
      <c r="APQ1" t="s">
        <v>11</v>
      </c>
      <c r="APR1" t="s">
        <v>16</v>
      </c>
      <c r="APS1" t="s">
        <v>19</v>
      </c>
      <c r="APT1" t="s">
        <v>11</v>
      </c>
      <c r="APU1" t="s">
        <v>9</v>
      </c>
      <c r="APV1" t="s">
        <v>7</v>
      </c>
      <c r="APW1" t="s">
        <v>11</v>
      </c>
      <c r="APX1" t="s">
        <v>13</v>
      </c>
      <c r="APY1" t="s">
        <v>10</v>
      </c>
      <c r="APZ1" t="s">
        <v>11</v>
      </c>
      <c r="AQA1" t="s">
        <v>15</v>
      </c>
      <c r="AQB1" t="s">
        <v>6</v>
      </c>
      <c r="AQC1" t="s">
        <v>11</v>
      </c>
      <c r="AQD1" s="1" t="s">
        <v>18</v>
      </c>
      <c r="AQE1" s="1" t="s">
        <v>2</v>
      </c>
      <c r="AQF1" s="1" t="s">
        <v>15</v>
      </c>
      <c r="AQG1" s="1" t="s">
        <v>11</v>
      </c>
      <c r="AQH1" s="1" t="s">
        <v>5</v>
      </c>
      <c r="AQI1" s="1" t="s">
        <v>4</v>
      </c>
      <c r="AQJ1" s="1" t="s">
        <v>6</v>
      </c>
      <c r="AQK1" t="s">
        <v>11</v>
      </c>
      <c r="AQL1" t="s">
        <v>6</v>
      </c>
      <c r="AQM1" t="s">
        <v>6</v>
      </c>
      <c r="AQN1" t="s">
        <v>11</v>
      </c>
      <c r="AQO1" t="s">
        <v>6</v>
      </c>
      <c r="AQP1" t="s">
        <v>5</v>
      </c>
      <c r="AQQ1" t="s">
        <v>11</v>
      </c>
      <c r="AQR1" t="s">
        <v>13</v>
      </c>
      <c r="AQS1" t="s">
        <v>6</v>
      </c>
      <c r="AQT1" t="s">
        <v>11</v>
      </c>
      <c r="AQU1" t="s">
        <v>9</v>
      </c>
      <c r="AQV1" t="s">
        <v>6</v>
      </c>
      <c r="AQW1" t="s">
        <v>11</v>
      </c>
      <c r="AQX1" t="s">
        <v>13</v>
      </c>
      <c r="AQY1" t="s">
        <v>1</v>
      </c>
      <c r="AQZ1" t="s">
        <v>11</v>
      </c>
      <c r="ARA1" t="s">
        <v>10</v>
      </c>
      <c r="ARB1" t="s">
        <v>10</v>
      </c>
      <c r="ARC1" t="s">
        <v>11</v>
      </c>
      <c r="ARD1" t="s">
        <v>15</v>
      </c>
      <c r="ARE1" t="s">
        <v>1</v>
      </c>
      <c r="ARF1" t="s">
        <v>11</v>
      </c>
      <c r="ARG1" t="s">
        <v>7</v>
      </c>
      <c r="ARH1" t="s">
        <v>6</v>
      </c>
      <c r="ARI1" t="s">
        <v>11</v>
      </c>
      <c r="ARJ1" t="s">
        <v>6</v>
      </c>
      <c r="ARK1" t="s">
        <v>6</v>
      </c>
      <c r="ARL1" t="s">
        <v>11</v>
      </c>
      <c r="ARM1" t="s">
        <v>19</v>
      </c>
      <c r="ARN1" t="s">
        <v>9</v>
      </c>
      <c r="ARO1" t="s">
        <v>11</v>
      </c>
      <c r="ARP1" t="s">
        <v>6</v>
      </c>
      <c r="ARQ1" t="s">
        <v>3</v>
      </c>
      <c r="ARR1" t="s">
        <v>11</v>
      </c>
      <c r="ARS1" t="s">
        <v>6</v>
      </c>
      <c r="ART1" t="s">
        <v>15</v>
      </c>
      <c r="ARU1" t="s">
        <v>11</v>
      </c>
      <c r="ARV1" t="s">
        <v>3</v>
      </c>
      <c r="ARW1" t="s">
        <v>6</v>
      </c>
      <c r="ARX1" t="s">
        <v>11</v>
      </c>
      <c r="ARY1" t="s">
        <v>2</v>
      </c>
      <c r="ARZ1" t="s">
        <v>6</v>
      </c>
      <c r="ASA1" t="s">
        <v>11</v>
      </c>
      <c r="ASB1" t="s">
        <v>2</v>
      </c>
      <c r="ASC1" t="s">
        <v>6</v>
      </c>
      <c r="ASD1" t="s">
        <v>11</v>
      </c>
      <c r="ASE1" t="s">
        <v>9</v>
      </c>
      <c r="ASF1" t="s">
        <v>6</v>
      </c>
      <c r="ASG1" t="s">
        <v>11</v>
      </c>
      <c r="ASH1" t="s">
        <v>10</v>
      </c>
      <c r="ASI1" t="s">
        <v>6</v>
      </c>
      <c r="ASJ1" t="s">
        <v>11</v>
      </c>
      <c r="ASK1" t="s">
        <v>6</v>
      </c>
      <c r="ASL1" t="s">
        <v>19</v>
      </c>
      <c r="ASM1" t="s">
        <v>11</v>
      </c>
      <c r="ASN1" t="s">
        <v>13</v>
      </c>
      <c r="ASO1" t="s">
        <v>9</v>
      </c>
      <c r="ASP1" t="s">
        <v>11</v>
      </c>
      <c r="ASQ1" t="s">
        <v>14</v>
      </c>
      <c r="ASR1" t="s">
        <v>10</v>
      </c>
      <c r="ASS1" t="s">
        <v>11</v>
      </c>
      <c r="AST1" t="s">
        <v>16</v>
      </c>
      <c r="ASU1" t="s">
        <v>10</v>
      </c>
      <c r="ASV1" t="s">
        <v>11</v>
      </c>
      <c r="ASW1" t="s">
        <v>9</v>
      </c>
      <c r="ASX1" t="s">
        <v>9</v>
      </c>
      <c r="ASY1" t="s">
        <v>11</v>
      </c>
      <c r="ASZ1" t="s">
        <v>6</v>
      </c>
      <c r="ATA1" t="s">
        <v>6</v>
      </c>
      <c r="ATB1" t="s">
        <v>11</v>
      </c>
      <c r="ATC1" t="s">
        <v>16</v>
      </c>
      <c r="ATD1" t="s">
        <v>4</v>
      </c>
      <c r="ATE1" t="s">
        <v>11</v>
      </c>
      <c r="ATF1" t="s">
        <v>6</v>
      </c>
      <c r="ATG1" t="s">
        <v>6</v>
      </c>
      <c r="ATH1" t="s">
        <v>11</v>
      </c>
      <c r="ATI1" t="s">
        <v>9</v>
      </c>
      <c r="ATJ1" t="s">
        <v>6</v>
      </c>
      <c r="ATK1" t="s">
        <v>11</v>
      </c>
      <c r="ATL1" t="s">
        <v>14</v>
      </c>
      <c r="ATM1" t="s">
        <v>6</v>
      </c>
      <c r="ATN1" t="s">
        <v>11</v>
      </c>
      <c r="ATO1" t="s">
        <v>2</v>
      </c>
      <c r="ATP1" t="s">
        <v>6</v>
      </c>
      <c r="ATQ1" t="s">
        <v>11</v>
      </c>
      <c r="ATR1" t="s">
        <v>6</v>
      </c>
      <c r="ATS1" t="s">
        <v>1</v>
      </c>
      <c r="ATT1" t="s">
        <v>11</v>
      </c>
      <c r="ATU1" t="s">
        <v>16</v>
      </c>
      <c r="ATV1" t="s">
        <v>4</v>
      </c>
      <c r="ATW1" t="s">
        <v>11</v>
      </c>
      <c r="ATX1" t="s">
        <v>13</v>
      </c>
      <c r="ATY1" t="s">
        <v>7</v>
      </c>
      <c r="ATZ1" t="s">
        <v>11</v>
      </c>
      <c r="AUA1" t="s">
        <v>4</v>
      </c>
      <c r="AUB1" t="s">
        <v>0</v>
      </c>
      <c r="AUC1" t="s">
        <v>0</v>
      </c>
      <c r="AUD1" t="s">
        <v>0</v>
      </c>
      <c r="AUE1" t="s">
        <v>0</v>
      </c>
      <c r="AUF1" t="s">
        <v>0</v>
      </c>
      <c r="AUG1" t="s">
        <v>0</v>
      </c>
      <c r="AUH1" t="s">
        <v>13</v>
      </c>
      <c r="AUI1" t="s">
        <v>11</v>
      </c>
      <c r="AUJ1" t="s">
        <v>16</v>
      </c>
      <c r="AUK1" t="s">
        <v>6</v>
      </c>
      <c r="AUL1" t="s">
        <v>11</v>
      </c>
      <c r="AUM1" t="s">
        <v>6</v>
      </c>
      <c r="AUN1" t="s">
        <v>3</v>
      </c>
      <c r="AUO1" t="s">
        <v>11</v>
      </c>
      <c r="AUP1" t="s">
        <v>15</v>
      </c>
      <c r="AUQ1" t="s">
        <v>10</v>
      </c>
      <c r="AUR1" t="s">
        <v>11</v>
      </c>
      <c r="AUS1" t="s">
        <v>15</v>
      </c>
      <c r="AUT1" t="s">
        <v>5</v>
      </c>
      <c r="AUU1" t="s">
        <v>11</v>
      </c>
      <c r="AUV1" s="1" t="s">
        <v>9</v>
      </c>
      <c r="AUW1" s="1" t="s">
        <v>9</v>
      </c>
      <c r="AUX1" s="1" t="s">
        <v>4</v>
      </c>
      <c r="AUY1" s="1" t="s">
        <v>0</v>
      </c>
      <c r="AUZ1" s="1" t="s">
        <v>3</v>
      </c>
      <c r="AVA1" s="1" t="s">
        <v>6</v>
      </c>
      <c r="AVB1" s="1" t="s">
        <v>6</v>
      </c>
      <c r="AVC1" t="s">
        <v>11</v>
      </c>
      <c r="AVD1" t="s">
        <v>6</v>
      </c>
      <c r="AVE1" t="s">
        <v>4</v>
      </c>
      <c r="AVF1" t="s">
        <v>11</v>
      </c>
      <c r="AVG1" t="s">
        <v>17</v>
      </c>
      <c r="AVH1" t="s">
        <v>6</v>
      </c>
      <c r="AVI1" t="s">
        <v>11</v>
      </c>
      <c r="AVJ1" t="s">
        <v>3</v>
      </c>
      <c r="AVK1" t="s">
        <v>7</v>
      </c>
      <c r="AVL1" t="s">
        <v>11</v>
      </c>
      <c r="AVM1" t="s">
        <v>3</v>
      </c>
      <c r="AVN1" t="s">
        <v>10</v>
      </c>
      <c r="AVO1" t="s">
        <v>11</v>
      </c>
      <c r="AVP1" t="s">
        <v>13</v>
      </c>
      <c r="AVQ1" t="s">
        <v>4</v>
      </c>
      <c r="AVR1" t="s">
        <v>11</v>
      </c>
      <c r="AVS1" t="s">
        <v>3</v>
      </c>
      <c r="AVT1" t="s">
        <v>6</v>
      </c>
      <c r="AVU1" t="s">
        <v>11</v>
      </c>
      <c r="AVV1" t="s">
        <v>14</v>
      </c>
      <c r="AVW1" t="s">
        <v>6</v>
      </c>
      <c r="AVX1" t="s">
        <v>11</v>
      </c>
      <c r="AVY1" t="s">
        <v>9</v>
      </c>
      <c r="AVZ1" t="s">
        <v>6</v>
      </c>
      <c r="AWA1" t="s">
        <v>11</v>
      </c>
      <c r="AWB1" t="s">
        <v>4</v>
      </c>
      <c r="AWC1" t="s">
        <v>10</v>
      </c>
      <c r="AWD1" t="s">
        <v>11</v>
      </c>
      <c r="AWE1" t="s">
        <v>3</v>
      </c>
      <c r="AWF1" t="s">
        <v>1</v>
      </c>
      <c r="AWG1" t="s">
        <v>11</v>
      </c>
      <c r="AWH1" t="s">
        <v>13</v>
      </c>
      <c r="AWI1" t="s">
        <v>3</v>
      </c>
      <c r="AWJ1" t="s">
        <v>11</v>
      </c>
      <c r="AWK1" t="s">
        <v>6</v>
      </c>
      <c r="AWL1" t="s">
        <v>4</v>
      </c>
      <c r="AWM1" t="s">
        <v>11</v>
      </c>
      <c r="AWN1" t="s">
        <v>6</v>
      </c>
      <c r="AWO1" t="s">
        <v>5</v>
      </c>
      <c r="AWP1" t="s">
        <v>11</v>
      </c>
      <c r="AWQ1" t="s">
        <v>16</v>
      </c>
      <c r="AWR1" t="s">
        <v>15</v>
      </c>
      <c r="AWS1" t="s">
        <v>11</v>
      </c>
      <c r="AWT1" t="s">
        <v>14</v>
      </c>
      <c r="AWU1" t="s">
        <v>6</v>
      </c>
      <c r="AWV1" t="s">
        <v>11</v>
      </c>
      <c r="AWW1" t="s">
        <v>6</v>
      </c>
      <c r="AWX1" t="s">
        <v>6</v>
      </c>
      <c r="AWY1" t="s">
        <v>11</v>
      </c>
      <c r="AWZ1" t="s">
        <v>9</v>
      </c>
      <c r="AXA1" t="s">
        <v>6</v>
      </c>
      <c r="AXB1" t="s">
        <v>11</v>
      </c>
      <c r="AXC1" t="s">
        <v>3</v>
      </c>
      <c r="AXD1" t="s">
        <v>16</v>
      </c>
      <c r="AXE1" t="s">
        <v>16</v>
      </c>
      <c r="AXF1" t="s">
        <v>6</v>
      </c>
      <c r="AXG1" t="s">
        <v>11</v>
      </c>
      <c r="AXH1" t="s">
        <v>7</v>
      </c>
      <c r="AXI1" t="s">
        <v>5</v>
      </c>
      <c r="AXJ1" t="s">
        <v>11</v>
      </c>
      <c r="AXK1" t="s">
        <v>17</v>
      </c>
      <c r="AXL1" t="s">
        <v>4</v>
      </c>
      <c r="AXM1" t="s">
        <v>11</v>
      </c>
      <c r="AXN1" t="s">
        <v>6</v>
      </c>
      <c r="AXO1" t="s">
        <v>6</v>
      </c>
      <c r="AXP1" t="s">
        <v>11</v>
      </c>
      <c r="AXQ1" t="s">
        <v>2</v>
      </c>
      <c r="AXR1" t="s">
        <v>4</v>
      </c>
      <c r="AXS1" t="s">
        <v>11</v>
      </c>
      <c r="AXT1" t="s">
        <v>2</v>
      </c>
      <c r="AXU1" t="s">
        <v>6</v>
      </c>
      <c r="AXV1" t="s">
        <v>0</v>
      </c>
      <c r="AXW1" t="s">
        <v>0</v>
      </c>
      <c r="AXX1" t="s">
        <v>0</v>
      </c>
      <c r="AXY1" t="s">
        <v>0</v>
      </c>
      <c r="AXZ1" t="s">
        <v>0</v>
      </c>
      <c r="AYA1" t="s">
        <v>0</v>
      </c>
      <c r="AYB1" t="s">
        <v>11</v>
      </c>
      <c r="AYC1" t="s">
        <v>3</v>
      </c>
      <c r="AYD1" t="s">
        <v>6</v>
      </c>
      <c r="AYE1" t="s">
        <v>11</v>
      </c>
      <c r="AYF1" t="s">
        <v>6</v>
      </c>
      <c r="AYG1" t="s">
        <v>6</v>
      </c>
      <c r="AYH1" t="s">
        <v>11</v>
      </c>
      <c r="AYI1" t="s">
        <v>6</v>
      </c>
      <c r="AYJ1" t="s">
        <v>6</v>
      </c>
      <c r="AYK1" t="s">
        <v>11</v>
      </c>
      <c r="AYL1" t="s">
        <v>0</v>
      </c>
      <c r="AYM1" t="s">
        <v>2</v>
      </c>
      <c r="AYN1" t="s">
        <v>19</v>
      </c>
      <c r="AYO1" t="s">
        <v>8</v>
      </c>
      <c r="AYP1" t="s">
        <v>16</v>
      </c>
      <c r="AYQ1" t="s">
        <v>11</v>
      </c>
      <c r="AYR1" t="s">
        <v>16</v>
      </c>
      <c r="AYS1" t="s">
        <v>10</v>
      </c>
      <c r="AYT1" t="s">
        <v>11</v>
      </c>
      <c r="AYU1" t="s">
        <v>13</v>
      </c>
      <c r="AYV1" t="s">
        <v>10</v>
      </c>
      <c r="AYW1" t="s">
        <v>11</v>
      </c>
      <c r="AYX1" t="s">
        <v>2</v>
      </c>
      <c r="AYY1" t="s">
        <v>1</v>
      </c>
      <c r="AYZ1" t="s">
        <v>11</v>
      </c>
      <c r="AZA1" t="s">
        <v>19</v>
      </c>
      <c r="AZB1" t="s">
        <v>6</v>
      </c>
      <c r="AZC1" t="s">
        <v>11</v>
      </c>
      <c r="AZD1" t="s">
        <v>6</v>
      </c>
      <c r="AZE1" t="s">
        <v>10</v>
      </c>
      <c r="AZF1" t="s">
        <v>11</v>
      </c>
      <c r="AZG1" t="s">
        <v>6</v>
      </c>
      <c r="AZH1" t="s">
        <v>6</v>
      </c>
      <c r="AZI1" t="s">
        <v>11</v>
      </c>
      <c r="AZJ1" t="s">
        <v>5</v>
      </c>
      <c r="AZK1" t="s">
        <v>3</v>
      </c>
      <c r="AZL1" t="s">
        <v>11</v>
      </c>
      <c r="AZM1" t="s">
        <v>13</v>
      </c>
      <c r="AZN1" t="s">
        <v>1</v>
      </c>
      <c r="AZO1" t="s">
        <v>11</v>
      </c>
      <c r="AZP1" t="s">
        <v>6</v>
      </c>
      <c r="AZQ1" t="s">
        <v>6</v>
      </c>
      <c r="AZR1" t="s">
        <v>11</v>
      </c>
      <c r="AZS1" t="s">
        <v>4</v>
      </c>
      <c r="AZT1" t="s">
        <v>9</v>
      </c>
      <c r="AZU1" t="s">
        <v>11</v>
      </c>
      <c r="AZV1" t="s">
        <v>3</v>
      </c>
      <c r="AZW1" t="s">
        <v>6</v>
      </c>
      <c r="AZX1" t="s">
        <v>11</v>
      </c>
      <c r="AZY1" t="s">
        <v>5</v>
      </c>
      <c r="AZZ1" t="s">
        <v>6</v>
      </c>
      <c r="BAA1" t="s">
        <v>11</v>
      </c>
      <c r="BAB1" t="s">
        <v>9</v>
      </c>
      <c r="BAC1" t="s">
        <v>6</v>
      </c>
      <c r="BAD1" t="s">
        <v>11</v>
      </c>
      <c r="BAE1" t="s">
        <v>6</v>
      </c>
      <c r="BAF1" t="s">
        <v>4</v>
      </c>
      <c r="BAG1" t="s">
        <v>11</v>
      </c>
      <c r="BAH1" t="s">
        <v>13</v>
      </c>
      <c r="BAI1" t="s">
        <v>6</v>
      </c>
      <c r="BAJ1" t="s">
        <v>11</v>
      </c>
      <c r="BAK1" t="s">
        <v>14</v>
      </c>
      <c r="BAL1" t="s">
        <v>7</v>
      </c>
      <c r="BAM1" t="s">
        <v>11</v>
      </c>
      <c r="BAN1" t="s">
        <v>14</v>
      </c>
      <c r="BAO1" t="s">
        <v>6</v>
      </c>
      <c r="BAP1" t="s">
        <v>11</v>
      </c>
      <c r="BAQ1" t="s">
        <v>8</v>
      </c>
      <c r="BAR1" t="s">
        <v>10</v>
      </c>
      <c r="BAS1" t="s">
        <v>11</v>
      </c>
      <c r="BAT1" t="s">
        <v>15</v>
      </c>
      <c r="BAU1" t="s">
        <v>10</v>
      </c>
      <c r="BAV1" t="s">
        <v>11</v>
      </c>
      <c r="BAW1" t="s">
        <v>17</v>
      </c>
      <c r="BAX1" t="s">
        <v>6</v>
      </c>
      <c r="BAY1" t="s">
        <v>11</v>
      </c>
      <c r="BAZ1" t="s">
        <v>14</v>
      </c>
      <c r="BBA1" t="s">
        <v>9</v>
      </c>
      <c r="BBB1" t="s">
        <v>11</v>
      </c>
      <c r="BBC1" t="s">
        <v>2</v>
      </c>
      <c r="BBD1" t="s">
        <v>16</v>
      </c>
      <c r="BBE1" t="s">
        <v>11</v>
      </c>
      <c r="BBF1" t="s">
        <v>6</v>
      </c>
      <c r="BBG1" t="s">
        <v>6</v>
      </c>
      <c r="BBH1" t="s">
        <v>11</v>
      </c>
      <c r="BBI1" t="s">
        <v>6</v>
      </c>
      <c r="BBJ1" t="s">
        <v>16</v>
      </c>
      <c r="BBK1" t="s">
        <v>11</v>
      </c>
      <c r="BBL1" t="s">
        <v>6</v>
      </c>
      <c r="BBM1" t="s">
        <v>10</v>
      </c>
      <c r="BBN1" t="s">
        <v>11</v>
      </c>
      <c r="BBO1" t="s">
        <v>6</v>
      </c>
      <c r="BBP1" t="s">
        <v>6</v>
      </c>
      <c r="BBQ1" t="s">
        <v>11</v>
      </c>
      <c r="BBR1" t="s">
        <v>8</v>
      </c>
      <c r="BBS1" t="s">
        <v>4</v>
      </c>
      <c r="BBT1" t="s">
        <v>11</v>
      </c>
      <c r="BBU1" t="s">
        <v>13</v>
      </c>
      <c r="BBV1" t="s">
        <v>6</v>
      </c>
      <c r="BBW1" t="s">
        <v>11</v>
      </c>
      <c r="BBX1" t="s">
        <v>5</v>
      </c>
      <c r="BBY1" t="s">
        <v>9</v>
      </c>
      <c r="BBZ1" t="s">
        <v>10</v>
      </c>
      <c r="BCA1" t="s">
        <v>0</v>
      </c>
      <c r="BCB1" t="s">
        <v>16</v>
      </c>
      <c r="BCC1" t="s">
        <v>16</v>
      </c>
      <c r="BCD1" t="s">
        <v>2</v>
      </c>
      <c r="BCE1" t="s">
        <v>9</v>
      </c>
      <c r="BCF1" t="s">
        <v>6</v>
      </c>
      <c r="BCG1" t="s">
        <v>11</v>
      </c>
      <c r="BCH1" t="s">
        <v>2</v>
      </c>
      <c r="BCI1" t="s">
        <v>6</v>
      </c>
      <c r="BCJ1" t="s">
        <v>11</v>
      </c>
      <c r="BCK1" t="s">
        <v>6</v>
      </c>
      <c r="BCL1" t="s">
        <v>6</v>
      </c>
      <c r="BCM1" t="s">
        <v>11</v>
      </c>
      <c r="BCN1" t="s">
        <v>5</v>
      </c>
      <c r="BCO1" t="s">
        <v>6</v>
      </c>
      <c r="BCP1" t="s">
        <v>11</v>
      </c>
      <c r="BCQ1" t="s">
        <v>15</v>
      </c>
      <c r="BCR1" t="s">
        <v>6</v>
      </c>
      <c r="BCS1" t="s">
        <v>11</v>
      </c>
      <c r="BCT1" t="s">
        <v>1</v>
      </c>
      <c r="BCU1" t="s">
        <v>7</v>
      </c>
      <c r="BCV1" t="s">
        <v>11</v>
      </c>
      <c r="BCW1" t="s">
        <v>15</v>
      </c>
      <c r="BCX1" t="s">
        <v>6</v>
      </c>
      <c r="BCY1" t="s">
        <v>11</v>
      </c>
      <c r="BCZ1" t="s">
        <v>6</v>
      </c>
      <c r="BDA1" t="s">
        <v>6</v>
      </c>
      <c r="BDB1" t="s">
        <v>11</v>
      </c>
      <c r="BDC1" t="s">
        <v>6</v>
      </c>
      <c r="BDD1" t="s">
        <v>6</v>
      </c>
      <c r="BDE1" t="s">
        <v>11</v>
      </c>
      <c r="BDF1" t="s">
        <v>17</v>
      </c>
      <c r="BDG1" t="s">
        <v>9</v>
      </c>
      <c r="BDH1" t="s">
        <v>11</v>
      </c>
      <c r="BDI1" t="s">
        <v>6</v>
      </c>
      <c r="BDJ1" t="s">
        <v>12</v>
      </c>
      <c r="BDK1" t="s">
        <v>11</v>
      </c>
      <c r="BDL1" t="s">
        <v>6</v>
      </c>
      <c r="BDM1" t="s">
        <v>0</v>
      </c>
      <c r="BDN1" t="s">
        <v>0</v>
      </c>
      <c r="BDO1" t="s">
        <v>4</v>
      </c>
      <c r="BDP1" t="s">
        <v>11</v>
      </c>
      <c r="BDQ1" t="s">
        <v>10</v>
      </c>
      <c r="BDR1" t="s">
        <v>6</v>
      </c>
      <c r="BDS1" t="s">
        <v>11</v>
      </c>
      <c r="BDT1" t="s">
        <v>10</v>
      </c>
      <c r="BDU1" t="s">
        <v>13</v>
      </c>
      <c r="BDV1" t="s">
        <v>11</v>
      </c>
      <c r="BDW1" t="s">
        <v>10</v>
      </c>
      <c r="BDX1" t="s">
        <v>6</v>
      </c>
      <c r="BDY1" t="s">
        <v>11</v>
      </c>
      <c r="BDZ1" t="s">
        <v>5</v>
      </c>
      <c r="BEA1" t="s">
        <v>6</v>
      </c>
      <c r="BEB1" t="s">
        <v>11</v>
      </c>
      <c r="BEC1" t="s">
        <v>6</v>
      </c>
      <c r="BED1" t="s">
        <v>3</v>
      </c>
      <c r="BEE1" t="s">
        <v>11</v>
      </c>
      <c r="BEF1" t="s">
        <v>15</v>
      </c>
      <c r="BEG1" t="s">
        <v>10</v>
      </c>
      <c r="BEH1" t="s">
        <v>11</v>
      </c>
      <c r="BEI1" t="s">
        <v>17</v>
      </c>
      <c r="BEJ1" t="s">
        <v>10</v>
      </c>
      <c r="BEK1" t="s">
        <v>11</v>
      </c>
      <c r="BEL1" t="s">
        <v>2</v>
      </c>
      <c r="BEM1" t="s">
        <v>10</v>
      </c>
      <c r="BEN1" t="s">
        <v>11</v>
      </c>
      <c r="BEO1" t="s">
        <v>15</v>
      </c>
      <c r="BEP1" t="s">
        <v>6</v>
      </c>
      <c r="BEQ1" t="s">
        <v>11</v>
      </c>
      <c r="BER1" t="s">
        <v>6</v>
      </c>
      <c r="BES1" t="s">
        <v>3</v>
      </c>
      <c r="BET1" t="s">
        <v>11</v>
      </c>
      <c r="BEU1" t="s">
        <v>2</v>
      </c>
      <c r="BEV1" t="s">
        <v>13</v>
      </c>
      <c r="BEW1" t="s">
        <v>11</v>
      </c>
      <c r="BEX1" t="s">
        <v>9</v>
      </c>
      <c r="BEY1" t="s">
        <v>6</v>
      </c>
      <c r="BEZ1" t="s">
        <v>11</v>
      </c>
      <c r="BFA1" t="s">
        <v>9</v>
      </c>
      <c r="BFB1" t="s">
        <v>10</v>
      </c>
      <c r="BFC1" t="s">
        <v>11</v>
      </c>
      <c r="BFD1" t="s">
        <v>10</v>
      </c>
      <c r="BFE1" t="s">
        <v>4</v>
      </c>
      <c r="BFF1" t="s">
        <v>11</v>
      </c>
      <c r="BFG1" t="s">
        <v>13</v>
      </c>
      <c r="BFH1" t="s">
        <v>2</v>
      </c>
      <c r="BFI1" t="s">
        <v>11</v>
      </c>
      <c r="BFJ1" t="s">
        <v>2</v>
      </c>
      <c r="BFK1" t="s">
        <v>6</v>
      </c>
      <c r="BFL1" t="s">
        <v>0</v>
      </c>
      <c r="BFM1" t="s">
        <v>0</v>
      </c>
      <c r="BFN1" t="s">
        <v>3</v>
      </c>
      <c r="BFO1" t="s">
        <v>5</v>
      </c>
      <c r="BFP1" t="s">
        <v>20</v>
      </c>
      <c r="BFQ1" t="s">
        <v>5</v>
      </c>
      <c r="BFR1" t="s">
        <v>5</v>
      </c>
      <c r="BFS1" t="s">
        <v>4</v>
      </c>
      <c r="BFT1" t="s">
        <v>11</v>
      </c>
      <c r="BFU1" t="s">
        <v>14</v>
      </c>
      <c r="BFV1" t="s">
        <v>8</v>
      </c>
      <c r="BFW1" t="s">
        <v>14</v>
      </c>
      <c r="BFX1" t="s">
        <v>5</v>
      </c>
      <c r="BFY1" t="s">
        <v>4</v>
      </c>
      <c r="BFZ1" t="s">
        <v>19</v>
      </c>
      <c r="BGA1" t="s">
        <v>2</v>
      </c>
      <c r="BGB1" t="s">
        <v>7</v>
      </c>
      <c r="BGC1" t="s">
        <v>5</v>
      </c>
      <c r="BGD1" t="s">
        <v>5</v>
      </c>
      <c r="BGE1" t="s">
        <v>3</v>
      </c>
      <c r="BGF1" t="s">
        <v>16</v>
      </c>
      <c r="BGG1" t="s">
        <v>6</v>
      </c>
      <c r="BGH1" t="s">
        <v>2</v>
      </c>
      <c r="BGI1" t="s">
        <v>12</v>
      </c>
      <c r="BGJ1" t="s">
        <v>6</v>
      </c>
      <c r="BGK1" t="s">
        <v>15</v>
      </c>
      <c r="BGL1" t="s">
        <v>11</v>
      </c>
      <c r="BGM1" t="s">
        <v>5</v>
      </c>
      <c r="BGN1" t="s">
        <v>8</v>
      </c>
      <c r="BGO1" t="s">
        <v>6</v>
      </c>
      <c r="BGP1" t="s">
        <v>9</v>
      </c>
      <c r="BGQ1" t="s">
        <v>18</v>
      </c>
      <c r="BGR1" t="s">
        <v>2</v>
      </c>
      <c r="BGS1" t="s">
        <v>11</v>
      </c>
      <c r="BGT1" t="s">
        <v>14</v>
      </c>
      <c r="BGU1" t="s">
        <v>2</v>
      </c>
      <c r="BGV1" t="s">
        <v>14</v>
      </c>
      <c r="BGW1" t="s">
        <v>9</v>
      </c>
      <c r="BGX1" t="s">
        <v>14</v>
      </c>
      <c r="BGY1" t="s">
        <v>8</v>
      </c>
      <c r="BGZ1" t="s">
        <v>7</v>
      </c>
      <c r="BHA1" t="s">
        <v>11</v>
      </c>
      <c r="BHB1" t="s">
        <v>17</v>
      </c>
      <c r="BHC1" t="s">
        <v>7</v>
      </c>
      <c r="BHD1" t="s">
        <v>4</v>
      </c>
      <c r="BHE1" t="s">
        <v>3</v>
      </c>
      <c r="BHF1" t="s">
        <v>19</v>
      </c>
      <c r="BHG1" t="s">
        <v>11</v>
      </c>
      <c r="BHH1" t="s">
        <v>7</v>
      </c>
      <c r="BHI1" t="s">
        <v>13</v>
      </c>
      <c r="BHJ1" t="s">
        <v>9</v>
      </c>
      <c r="BHK1" t="s">
        <v>11</v>
      </c>
      <c r="BHL1" t="s">
        <v>5</v>
      </c>
      <c r="BHM1" t="s">
        <v>9</v>
      </c>
      <c r="BHN1" t="s">
        <v>11</v>
      </c>
      <c r="BHO1" t="s">
        <v>2</v>
      </c>
      <c r="BHP1" t="s">
        <v>12</v>
      </c>
      <c r="BHQ1" t="s">
        <v>9</v>
      </c>
      <c r="BHR1" t="s">
        <v>7</v>
      </c>
      <c r="BHS1" t="s">
        <v>4</v>
      </c>
      <c r="BHT1" t="s">
        <v>14</v>
      </c>
      <c r="BHU1" t="s">
        <v>5</v>
      </c>
      <c r="BHV1" t="s">
        <v>5</v>
      </c>
      <c r="BHW1" t="s">
        <v>1</v>
      </c>
      <c r="BHX1" t="s">
        <v>6</v>
      </c>
      <c r="BHY1" t="s">
        <v>14</v>
      </c>
      <c r="BHZ1" t="s">
        <v>9</v>
      </c>
      <c r="BIA1" t="s">
        <v>14</v>
      </c>
      <c r="BIB1" t="s">
        <v>12</v>
      </c>
      <c r="BIC1" t="s">
        <v>17</v>
      </c>
      <c r="BID1" t="s">
        <v>8</v>
      </c>
      <c r="BIE1" t="s">
        <v>17</v>
      </c>
      <c r="BIF1" t="s">
        <v>13</v>
      </c>
      <c r="BIG1" t="s">
        <v>8</v>
      </c>
      <c r="BIH1" t="s">
        <v>12</v>
      </c>
      <c r="BII1" t="s">
        <v>17</v>
      </c>
      <c r="BIJ1" t="s">
        <v>14</v>
      </c>
      <c r="BIK1" t="s">
        <v>3</v>
      </c>
      <c r="BIL1" t="s">
        <v>2</v>
      </c>
      <c r="BIM1" t="s">
        <v>4</v>
      </c>
      <c r="BIN1" t="s">
        <v>17</v>
      </c>
      <c r="BIO1" t="s">
        <v>13</v>
      </c>
      <c r="BIP1" t="s">
        <v>18</v>
      </c>
      <c r="BIQ1" t="s">
        <v>2</v>
      </c>
      <c r="BIR1" t="s">
        <v>18</v>
      </c>
      <c r="BIS1" t="s">
        <v>20</v>
      </c>
      <c r="BIT1" t="s">
        <v>9</v>
      </c>
      <c r="BIU1" t="s">
        <v>2</v>
      </c>
      <c r="BIV1" t="s">
        <v>5</v>
      </c>
      <c r="BIW1" t="s">
        <v>6</v>
      </c>
      <c r="BIX1" t="s">
        <v>3</v>
      </c>
      <c r="BIY1" t="s">
        <v>9</v>
      </c>
      <c r="BIZ1" t="s">
        <v>1</v>
      </c>
      <c r="BJA1" t="s">
        <v>6</v>
      </c>
      <c r="BJB1" t="s">
        <v>1</v>
      </c>
      <c r="BJC1" t="s">
        <v>17</v>
      </c>
      <c r="BJD1" t="s">
        <v>1</v>
      </c>
      <c r="BJE1" t="s">
        <v>3</v>
      </c>
      <c r="BJF1" t="s">
        <v>6</v>
      </c>
      <c r="BJG1" t="s">
        <v>16</v>
      </c>
      <c r="BJH1" t="s">
        <v>5</v>
      </c>
      <c r="BJI1" t="s">
        <v>11</v>
      </c>
      <c r="BJJ1" t="s">
        <v>4</v>
      </c>
      <c r="BJK1" t="s">
        <v>3</v>
      </c>
      <c r="BJL1" t="s">
        <v>9</v>
      </c>
      <c r="BJM1" t="s">
        <v>15</v>
      </c>
      <c r="BJN1" t="s">
        <v>6</v>
      </c>
      <c r="BJO1" t="s">
        <v>18</v>
      </c>
      <c r="BJP1" t="s">
        <v>16</v>
      </c>
      <c r="BJQ1" t="s">
        <v>2</v>
      </c>
      <c r="BJR1" t="s">
        <v>4</v>
      </c>
      <c r="BJS1" t="s">
        <v>12</v>
      </c>
      <c r="BJT1" t="s">
        <v>5</v>
      </c>
      <c r="BJU1" t="s">
        <v>8</v>
      </c>
      <c r="BJV1" t="s">
        <v>12</v>
      </c>
      <c r="BJW1" t="s">
        <v>15</v>
      </c>
      <c r="BJX1" t="s">
        <v>11</v>
      </c>
      <c r="BJY1" t="s">
        <v>6</v>
      </c>
      <c r="BJZ1" t="s">
        <v>3</v>
      </c>
      <c r="BKA1" t="s">
        <v>16</v>
      </c>
      <c r="BKB1" t="s">
        <v>3</v>
      </c>
      <c r="BKC1" t="s">
        <v>16</v>
      </c>
      <c r="BKD1" t="s">
        <v>3</v>
      </c>
      <c r="BKE1" t="s">
        <v>8</v>
      </c>
      <c r="BKF1" t="s">
        <v>19</v>
      </c>
      <c r="BKG1" t="s">
        <v>2</v>
      </c>
      <c r="BKH1" t="s">
        <v>7</v>
      </c>
      <c r="BKI1" t="s">
        <v>5</v>
      </c>
      <c r="BKJ1" t="s">
        <v>5</v>
      </c>
      <c r="BKK1" t="s">
        <v>13</v>
      </c>
      <c r="BKL1" t="s">
        <v>16</v>
      </c>
      <c r="BKM1" t="s">
        <v>6</v>
      </c>
      <c r="BKN1" t="s">
        <v>6</v>
      </c>
      <c r="BKO1" t="s">
        <v>12</v>
      </c>
      <c r="BKP1" t="s">
        <v>6</v>
      </c>
      <c r="BKQ1" t="s">
        <v>19</v>
      </c>
      <c r="BKR1" t="s">
        <v>11</v>
      </c>
      <c r="BKS1" t="s">
        <v>20</v>
      </c>
      <c r="BKT1" t="s">
        <v>16</v>
      </c>
      <c r="BKU1" t="s">
        <v>2</v>
      </c>
      <c r="BKV1" t="s">
        <v>9</v>
      </c>
      <c r="BKW1" t="s">
        <v>20</v>
      </c>
      <c r="BKX1" t="s">
        <v>10</v>
      </c>
      <c r="BKY1" t="s">
        <v>11</v>
      </c>
      <c r="BKZ1" t="s">
        <v>14</v>
      </c>
      <c r="BLA1" t="s">
        <v>2</v>
      </c>
      <c r="BLB1" t="s">
        <v>14</v>
      </c>
      <c r="BLC1" t="s">
        <v>16</v>
      </c>
      <c r="BLD1" t="s">
        <v>1</v>
      </c>
      <c r="BLE1" t="s">
        <v>14</v>
      </c>
      <c r="BLF1" t="s">
        <v>5</v>
      </c>
      <c r="BLG1" t="s">
        <v>2</v>
      </c>
      <c r="BLH1" t="s">
        <v>3</v>
      </c>
      <c r="BLI1" t="s">
        <v>11</v>
      </c>
      <c r="BLJ1" t="s">
        <v>2</v>
      </c>
      <c r="BLK1" t="s">
        <v>15</v>
      </c>
      <c r="BLL1" t="s">
        <v>11</v>
      </c>
      <c r="BLM1" t="s">
        <v>5</v>
      </c>
      <c r="BLN1" t="s">
        <v>11</v>
      </c>
      <c r="BLO1" t="s">
        <v>7</v>
      </c>
      <c r="BLP1" t="s">
        <v>3</v>
      </c>
      <c r="BLQ1" t="s">
        <v>9</v>
      </c>
      <c r="BLR1" t="s">
        <v>3</v>
      </c>
      <c r="BLS1" t="s">
        <v>2</v>
      </c>
      <c r="BLT1" t="s">
        <v>6</v>
      </c>
      <c r="BLU1" t="s">
        <v>11</v>
      </c>
      <c r="BLV1" t="s">
        <v>2</v>
      </c>
      <c r="BLW1" t="s">
        <v>12</v>
      </c>
      <c r="BLX1" t="s">
        <v>9</v>
      </c>
      <c r="BLY1" t="s">
        <v>15</v>
      </c>
      <c r="BLZ1" t="s">
        <v>15</v>
      </c>
      <c r="BMA1" t="s">
        <v>14</v>
      </c>
      <c r="BMB1" t="s">
        <v>4</v>
      </c>
      <c r="BMC1" t="s">
        <v>3</v>
      </c>
      <c r="BMD1" t="s">
        <v>2</v>
      </c>
      <c r="BME1" t="s">
        <v>6</v>
      </c>
      <c r="BMF1" t="s">
        <v>14</v>
      </c>
      <c r="BMG1" t="s">
        <v>9</v>
      </c>
      <c r="BMH1" t="s">
        <v>15</v>
      </c>
      <c r="BMI1" t="s">
        <v>12</v>
      </c>
      <c r="BMJ1" t="s">
        <v>19</v>
      </c>
      <c r="BMK1" t="s">
        <v>11</v>
      </c>
      <c r="BML1" t="s">
        <v>4</v>
      </c>
      <c r="BMM1" t="s">
        <v>0</v>
      </c>
      <c r="BMN1" t="s">
        <v>11</v>
      </c>
      <c r="BMO1" t="s">
        <v>5</v>
      </c>
      <c r="BMP1" t="s">
        <v>12</v>
      </c>
      <c r="BMQ1" t="s">
        <v>17</v>
      </c>
      <c r="BMR1" t="s">
        <v>18</v>
      </c>
      <c r="BMS1" t="s">
        <v>18</v>
      </c>
      <c r="BMT1" t="s">
        <v>2</v>
      </c>
      <c r="BMU1" t="s">
        <v>17</v>
      </c>
      <c r="BMV1" t="s">
        <v>2</v>
      </c>
      <c r="BMW1" t="s">
        <v>18</v>
      </c>
      <c r="BMX1" t="s">
        <v>2</v>
      </c>
      <c r="BMY1" t="s">
        <v>14</v>
      </c>
      <c r="BMZ1" t="s">
        <v>20</v>
      </c>
      <c r="BNA1" t="s">
        <v>9</v>
      </c>
      <c r="BNB1" t="s">
        <v>3</v>
      </c>
      <c r="BNC1" t="s">
        <v>2</v>
      </c>
      <c r="BND1" t="s">
        <v>9</v>
      </c>
      <c r="BNE1" t="s">
        <v>17</v>
      </c>
      <c r="BNF1" t="s">
        <v>6</v>
      </c>
      <c r="BNG1" t="s">
        <v>15</v>
      </c>
      <c r="BNH1" t="s">
        <v>4</v>
      </c>
      <c r="BNI1" t="s">
        <v>1</v>
      </c>
      <c r="BNJ1" t="s">
        <v>14</v>
      </c>
      <c r="BNK1" t="s">
        <v>4</v>
      </c>
      <c r="BNL1" t="s">
        <v>10</v>
      </c>
      <c r="BNM1" t="s">
        <v>0</v>
      </c>
      <c r="BNN1" t="s">
        <v>6</v>
      </c>
      <c r="BNO1" t="s">
        <v>16</v>
      </c>
      <c r="BNP1" t="s">
        <v>6</v>
      </c>
      <c r="BNQ1" t="s">
        <v>2</v>
      </c>
      <c r="BNR1" t="s">
        <v>5</v>
      </c>
      <c r="BNS1" t="s">
        <v>8</v>
      </c>
      <c r="BNT1" t="s">
        <v>10</v>
      </c>
      <c r="BNU1" t="s">
        <v>3</v>
      </c>
      <c r="BNV1" t="s">
        <v>11</v>
      </c>
      <c r="BNW1" t="s">
        <v>15</v>
      </c>
      <c r="BNX1" t="s">
        <v>9</v>
      </c>
      <c r="BNY1" t="s">
        <v>0</v>
      </c>
      <c r="BNZ1" t="s">
        <v>15</v>
      </c>
      <c r="BOA1" t="s">
        <v>10</v>
      </c>
      <c r="BOB1" t="s">
        <v>16</v>
      </c>
      <c r="BOC1" t="s">
        <v>16</v>
      </c>
      <c r="BOD1" t="s">
        <v>2</v>
      </c>
      <c r="BOE1" t="s">
        <v>4</v>
      </c>
      <c r="BOF1" t="s">
        <v>12</v>
      </c>
      <c r="BOG1" t="s">
        <v>7</v>
      </c>
      <c r="BOH1" t="s">
        <v>8</v>
      </c>
      <c r="BOI1" t="s">
        <v>12</v>
      </c>
      <c r="BOJ1" t="s">
        <v>1</v>
      </c>
      <c r="BOK1" t="s">
        <v>10</v>
      </c>
      <c r="BOL1" t="s">
        <v>10</v>
      </c>
      <c r="BOM1" t="s">
        <v>4</v>
      </c>
      <c r="BON1" t="s">
        <v>19</v>
      </c>
    </row>
    <row r="2" spans="1:1756" x14ac:dyDescent="0.2">
      <c r="K2">
        <v>0</v>
      </c>
      <c r="L2">
        <f>IF(L1="-",K2+0,K2+1)</f>
        <v>1</v>
      </c>
      <c r="M2">
        <f>IF(M1="-",L2+0,L2+1)</f>
        <v>2</v>
      </c>
      <c r="N2">
        <f>IF(N1="-",M2+0,M2+1)</f>
        <v>3</v>
      </c>
      <c r="O2">
        <f>IF(O1="-",N2+0,N2+1)</f>
        <v>4</v>
      </c>
      <c r="P2">
        <f>IF(P1="-",O2+0,O2+1)</f>
        <v>4</v>
      </c>
      <c r="Q2">
        <f>IF(Q1="-",P2+0,P2+1)</f>
        <v>5</v>
      </c>
      <c r="R2">
        <f>IF(R1="-",Q2+0,Q2+1)</f>
        <v>6</v>
      </c>
      <c r="S2">
        <f>IF(S1="-",R2+0,R2+1)</f>
        <v>7</v>
      </c>
      <c r="T2">
        <f>IF(T1="-",S2+0,S2+1)</f>
        <v>8</v>
      </c>
      <c r="U2">
        <f>IF(U1="-",T2+0,T2+1)</f>
        <v>9</v>
      </c>
      <c r="V2">
        <f>IF(V1="-",U2+0,U2+1)</f>
        <v>10</v>
      </c>
      <c r="W2">
        <f>IF(W1="-",V2+0,V2+1)</f>
        <v>11</v>
      </c>
      <c r="X2">
        <f>IF(X1="-",W2+0,W2+1)</f>
        <v>12</v>
      </c>
      <c r="Y2">
        <f>IF(Y1="-",X2+0,X2+1)</f>
        <v>13</v>
      </c>
      <c r="Z2">
        <f>IF(Z1="-",Y2+0,Y2+1)</f>
        <v>14</v>
      </c>
      <c r="AA2">
        <f>IF(AA1="-",Z2+0,Z2+1)</f>
        <v>15</v>
      </c>
      <c r="AB2">
        <f>IF(AB1="-",AA2+0,AA2+1)</f>
        <v>16</v>
      </c>
      <c r="AC2">
        <f>IF(AC1="-",AB2+0,AB2+1)</f>
        <v>17</v>
      </c>
      <c r="AD2">
        <f>IF(AD1="-",AC2+0,AC2+1)</f>
        <v>18</v>
      </c>
      <c r="AE2">
        <f>IF(AE1="-",AD2+0,AD2+1)</f>
        <v>19</v>
      </c>
      <c r="AF2">
        <f>IF(AF1="-",AE2+0,AE2+1)</f>
        <v>20</v>
      </c>
      <c r="AG2">
        <f>IF(AG1="-",AF2+0,AF2+1)</f>
        <v>20</v>
      </c>
      <c r="AH2">
        <f>IF(AH1="-",AG2+0,AG2+1)</f>
        <v>20</v>
      </c>
      <c r="AI2">
        <f>IF(AI1="-",AH2+0,AH2+1)</f>
        <v>20</v>
      </c>
      <c r="AJ2">
        <f>IF(AJ1="-",AI2+0,AI2+1)</f>
        <v>20</v>
      </c>
      <c r="AK2">
        <f>IF(AK1="-",AJ2+0,AJ2+1)</f>
        <v>21</v>
      </c>
      <c r="AL2">
        <f>IF(AL1="-",AK2+0,AK2+1)</f>
        <v>22</v>
      </c>
      <c r="AM2">
        <f>IF(AM1="-",AL2+0,AL2+1)</f>
        <v>23</v>
      </c>
      <c r="AN2">
        <f>IF(AN1="-",AM2+0,AM2+1)</f>
        <v>24</v>
      </c>
      <c r="AO2">
        <f>IF(AO1="-",AN2+0,AN2+1)</f>
        <v>25</v>
      </c>
      <c r="AP2">
        <f>IF(AP1="-",AO2+0,AO2+1)</f>
        <v>26</v>
      </c>
      <c r="AQ2">
        <f>IF(AQ1="-",AP2+0,AP2+1)</f>
        <v>27</v>
      </c>
      <c r="AR2">
        <f>IF(AR1="-",AQ2+0,AQ2+1)</f>
        <v>28</v>
      </c>
      <c r="AS2">
        <f>IF(AS1="-",AR2+0,AR2+1)</f>
        <v>29</v>
      </c>
      <c r="AT2">
        <f>IF(AT1="-",AS2+0,AS2+1)</f>
        <v>30</v>
      </c>
      <c r="AU2">
        <f>IF(AU1="-",AT2+0,AT2+1)</f>
        <v>31</v>
      </c>
      <c r="AV2">
        <f>IF(AV1="-",AU2+0,AU2+1)</f>
        <v>32</v>
      </c>
      <c r="AW2">
        <f>IF(AW1="-",AV2+0,AV2+1)</f>
        <v>32</v>
      </c>
      <c r="AX2">
        <f>IF(AX1="-",AW2+0,AW2+1)</f>
        <v>33</v>
      </c>
      <c r="AY2">
        <f>IF(AY1="-",AX2+0,AX2+1)</f>
        <v>34</v>
      </c>
      <c r="AZ2">
        <f>IF(AZ1="-",AY2+0,AY2+1)</f>
        <v>35</v>
      </c>
      <c r="BA2">
        <f>IF(BA1="-",AZ2+0,AZ2+1)</f>
        <v>36</v>
      </c>
      <c r="BB2">
        <f>IF(BB1="-",BA2+0,BA2+1)</f>
        <v>37</v>
      </c>
      <c r="BC2">
        <f>IF(BC1="-",BB2+0,BB2+1)</f>
        <v>38</v>
      </c>
      <c r="BD2">
        <f>IF(BD1="-",BC2+0,BC2+1)</f>
        <v>39</v>
      </c>
      <c r="BE2">
        <f>IF(BE1="-",BD2+0,BD2+1)</f>
        <v>40</v>
      </c>
      <c r="BF2">
        <f>IF(BF1="-",BE2+0,BE2+1)</f>
        <v>41</v>
      </c>
      <c r="BG2">
        <f>IF(BG1="-",BF2+0,BF2+1)</f>
        <v>42</v>
      </c>
      <c r="BH2">
        <f>IF(BH1="-",BG2+0,BG2+1)</f>
        <v>43</v>
      </c>
      <c r="BI2">
        <f>IF(BI1="-",BH2+0,BH2+1)</f>
        <v>44</v>
      </c>
      <c r="BJ2">
        <f>IF(BJ1="-",BI2+0,BI2+1)</f>
        <v>45</v>
      </c>
      <c r="BK2">
        <f>IF(BK1="-",BJ2+0,BJ2+1)</f>
        <v>46</v>
      </c>
      <c r="BL2">
        <f>IF(BL1="-",BK2+0,BK2+1)</f>
        <v>47</v>
      </c>
      <c r="BM2">
        <f>IF(BM1="-",BL2+0,BL2+1)</f>
        <v>48</v>
      </c>
      <c r="BN2">
        <f>IF(BN1="-",BM2+0,BM2+1)</f>
        <v>49</v>
      </c>
      <c r="BO2">
        <f>IF(BO1="-",BN2+0,BN2+1)</f>
        <v>50</v>
      </c>
      <c r="BP2">
        <f>IF(BP1="-",BO2+0,BO2+1)</f>
        <v>51</v>
      </c>
      <c r="BQ2">
        <f>IF(BQ1="-",BP2+0,BP2+1)</f>
        <v>52</v>
      </c>
      <c r="BR2">
        <f>IF(BR1="-",BQ2+0,BQ2+1)</f>
        <v>53</v>
      </c>
      <c r="BS2">
        <f>IF(BS1="-",BR2+0,BR2+1)</f>
        <v>54</v>
      </c>
      <c r="BT2">
        <f>IF(BT1="-",BS2+0,BS2+1)</f>
        <v>55</v>
      </c>
      <c r="BU2">
        <f>IF(BU1="-",BT2+0,BT2+1)</f>
        <v>56</v>
      </c>
      <c r="BV2">
        <f>IF(BV1="-",BU2+0,BU2+1)</f>
        <v>57</v>
      </c>
      <c r="BW2">
        <f>IF(BW1="-",BV2+0,BV2+1)</f>
        <v>58</v>
      </c>
      <c r="BX2">
        <f>IF(BX1="-",BW2+0,BW2+1)</f>
        <v>59</v>
      </c>
      <c r="BY2">
        <f>IF(BY1="-",BX2+0,BX2+1)</f>
        <v>60</v>
      </c>
      <c r="BZ2">
        <f>IF(BZ1="-",BY2+0,BY2+1)</f>
        <v>61</v>
      </c>
      <c r="CA2">
        <f>IF(CA1="-",BZ2+0,BZ2+1)</f>
        <v>62</v>
      </c>
      <c r="CB2">
        <f>IF(CB1="-",CA2+0,CA2+1)</f>
        <v>63</v>
      </c>
      <c r="CC2">
        <f>IF(CC1="-",CB2+0,CB2+1)</f>
        <v>64</v>
      </c>
      <c r="CD2">
        <f>IF(CD1="-",CC2+0,CC2+1)</f>
        <v>65</v>
      </c>
      <c r="CE2">
        <f>IF(CE1="-",CD2+0,CD2+1)</f>
        <v>66</v>
      </c>
      <c r="CF2">
        <f>IF(CF1="-",CE2+0,CE2+1)</f>
        <v>67</v>
      </c>
      <c r="CG2">
        <f>IF(CG1="-",CF2+0,CF2+1)</f>
        <v>68</v>
      </c>
      <c r="CH2">
        <f>IF(CH1="-",CG2+0,CG2+1)</f>
        <v>69</v>
      </c>
      <c r="CI2">
        <f>IF(CI1="-",CH2+0,CH2+1)</f>
        <v>70</v>
      </c>
      <c r="CJ2">
        <f>IF(CJ1="-",CI2+0,CI2+1)</f>
        <v>71</v>
      </c>
      <c r="CK2">
        <f>IF(CK1="-",CJ2+0,CJ2+1)</f>
        <v>72</v>
      </c>
      <c r="CL2">
        <f>IF(CL1="-",CK2+0,CK2+1)</f>
        <v>73</v>
      </c>
      <c r="CM2">
        <f>IF(CM1="-",CL2+0,CL2+1)</f>
        <v>74</v>
      </c>
      <c r="CN2">
        <f>IF(CN1="-",CM2+0,CM2+1)</f>
        <v>75</v>
      </c>
      <c r="CO2">
        <f>IF(CO1="-",CN2+0,CN2+1)</f>
        <v>76</v>
      </c>
      <c r="CP2">
        <f>IF(CP1="-",CO2+0,CO2+1)</f>
        <v>77</v>
      </c>
      <c r="CQ2">
        <f>IF(CQ1="-",CP2+0,CP2+1)</f>
        <v>78</v>
      </c>
      <c r="CR2">
        <f>IF(CR1="-",CQ2+0,CQ2+1)</f>
        <v>79</v>
      </c>
      <c r="CS2">
        <f>IF(CS1="-",CR2+0,CR2+1)</f>
        <v>80</v>
      </c>
      <c r="CT2">
        <f>IF(CT1="-",CS2+0,CS2+1)</f>
        <v>81</v>
      </c>
      <c r="CU2">
        <f>IF(CU1="-",CT2+0,CT2+1)</f>
        <v>82</v>
      </c>
      <c r="CV2">
        <f>IF(CV1="-",CU2+0,CU2+1)</f>
        <v>83</v>
      </c>
      <c r="CW2">
        <f>IF(CW1="-",CV2+0,CV2+1)</f>
        <v>84</v>
      </c>
      <c r="CX2">
        <f>IF(CX1="-",CW2+0,CW2+1)</f>
        <v>85</v>
      </c>
      <c r="CY2">
        <f>IF(CY1="-",CX2+0,CX2+1)</f>
        <v>86</v>
      </c>
      <c r="CZ2">
        <f>IF(CZ1="-",CY2+0,CY2+1)</f>
        <v>87</v>
      </c>
      <c r="DA2">
        <f>IF(DA1="-",CZ2+0,CZ2+1)</f>
        <v>88</v>
      </c>
      <c r="DB2">
        <f>IF(DB1="-",DA2+0,DA2+1)</f>
        <v>89</v>
      </c>
      <c r="DC2">
        <f>IF(DC1="-",DB2+0,DB2+1)</f>
        <v>90</v>
      </c>
      <c r="DD2">
        <f>IF(DD1="-",DC2+0,DC2+1)</f>
        <v>91</v>
      </c>
      <c r="DE2">
        <f>IF(DE1="-",DD2+0,DD2+1)</f>
        <v>92</v>
      </c>
      <c r="DF2">
        <f>IF(DF1="-",DE2+0,DE2+1)</f>
        <v>93</v>
      </c>
      <c r="DG2">
        <f>IF(DG1="-",DF2+0,DF2+1)</f>
        <v>94</v>
      </c>
      <c r="DH2">
        <f>IF(DH1="-",DG2+0,DG2+1)</f>
        <v>95</v>
      </c>
      <c r="DI2">
        <f>IF(DI1="-",DH2+0,DH2+1)</f>
        <v>96</v>
      </c>
      <c r="DJ2">
        <f>IF(DJ1="-",DI2+0,DI2+1)</f>
        <v>97</v>
      </c>
      <c r="DK2">
        <f>IF(DK1="-",DJ2+0,DJ2+1)</f>
        <v>98</v>
      </c>
      <c r="DL2">
        <f>IF(DL1="-",DK2+0,DK2+1)</f>
        <v>99</v>
      </c>
      <c r="DM2">
        <f>IF(DM1="-",DL2+0,DL2+1)</f>
        <v>100</v>
      </c>
      <c r="DN2">
        <f>IF(DN1="-",DM2+0,DM2+1)</f>
        <v>101</v>
      </c>
      <c r="DO2">
        <f>IF(DO1="-",DN2+0,DN2+1)</f>
        <v>102</v>
      </c>
      <c r="DP2">
        <f>IF(DP1="-",DO2+0,DO2+1)</f>
        <v>103</v>
      </c>
      <c r="DQ2">
        <f>IF(DQ1="-",DP2+0,DP2+1)</f>
        <v>104</v>
      </c>
      <c r="DR2">
        <f>IF(DR1="-",DQ2+0,DQ2+1)</f>
        <v>105</v>
      </c>
      <c r="DS2">
        <f>IF(DS1="-",DR2+0,DR2+1)</f>
        <v>106</v>
      </c>
      <c r="DT2">
        <f>IF(DT1="-",DS2+0,DS2+1)</f>
        <v>107</v>
      </c>
      <c r="DU2">
        <f>IF(DU1="-",DT2+0,DT2+1)</f>
        <v>108</v>
      </c>
      <c r="DV2">
        <f>IF(DV1="-",DU2+0,DU2+1)</f>
        <v>109</v>
      </c>
      <c r="DW2">
        <f>IF(DW1="-",DV2+0,DV2+1)</f>
        <v>110</v>
      </c>
      <c r="DX2">
        <f>IF(DX1="-",DW2+0,DW2+1)</f>
        <v>111</v>
      </c>
      <c r="DY2">
        <f>IF(DY1="-",DX2+0,DX2+1)</f>
        <v>112</v>
      </c>
      <c r="DZ2">
        <f>IF(DZ1="-",DY2+0,DY2+1)</f>
        <v>113</v>
      </c>
      <c r="EA2">
        <f>IF(EA1="-",DZ2+0,DZ2+1)</f>
        <v>114</v>
      </c>
      <c r="EB2">
        <f>IF(EB1="-",EA2+0,EA2+1)</f>
        <v>115</v>
      </c>
      <c r="EC2">
        <f>IF(EC1="-",EB2+0,EB2+1)</f>
        <v>116</v>
      </c>
      <c r="ED2">
        <f>IF(ED1="-",EC2+0,EC2+1)</f>
        <v>117</v>
      </c>
      <c r="EE2">
        <f>IF(EE1="-",ED2+0,ED2+1)</f>
        <v>118</v>
      </c>
      <c r="EF2">
        <f>IF(EF1="-",EE2+0,EE2+1)</f>
        <v>119</v>
      </c>
      <c r="EG2">
        <f>IF(EG1="-",EF2+0,EF2+1)</f>
        <v>120</v>
      </c>
      <c r="EH2">
        <f>IF(EH1="-",EG2+0,EG2+1)</f>
        <v>121</v>
      </c>
      <c r="EI2">
        <f>IF(EI1="-",EH2+0,EH2+1)</f>
        <v>122</v>
      </c>
      <c r="EJ2">
        <f>IF(EJ1="-",EI2+0,EI2+1)</f>
        <v>123</v>
      </c>
      <c r="EK2">
        <f>IF(EK1="-",EJ2+0,EJ2+1)</f>
        <v>124</v>
      </c>
      <c r="EL2">
        <f>IF(EL1="-",EK2+0,EK2+1)</f>
        <v>125</v>
      </c>
      <c r="EM2">
        <f>IF(EM1="-",EL2+0,EL2+1)</f>
        <v>126</v>
      </c>
      <c r="EN2">
        <f>IF(EN1="-",EM2+0,EM2+1)</f>
        <v>127</v>
      </c>
      <c r="EO2">
        <f>IF(EO1="-",EN2+0,EN2+1)</f>
        <v>128</v>
      </c>
      <c r="EP2">
        <f>IF(EP1="-",EO2+0,EO2+1)</f>
        <v>129</v>
      </c>
      <c r="EQ2">
        <f>IF(EQ1="-",EP2+0,EP2+1)</f>
        <v>130</v>
      </c>
      <c r="ER2">
        <f>IF(ER1="-",EQ2+0,EQ2+1)</f>
        <v>131</v>
      </c>
      <c r="ES2">
        <f>IF(ES1="-",ER2+0,ER2+1)</f>
        <v>132</v>
      </c>
      <c r="ET2">
        <f>IF(ET1="-",ES2+0,ES2+1)</f>
        <v>133</v>
      </c>
      <c r="EU2">
        <f>IF(EU1="-",ET2+0,ET2+1)</f>
        <v>134</v>
      </c>
      <c r="EV2">
        <f>IF(EV1="-",EU2+0,EU2+1)</f>
        <v>135</v>
      </c>
      <c r="EW2">
        <f>IF(EW1="-",EV2+0,EV2+1)</f>
        <v>136</v>
      </c>
      <c r="EX2">
        <f>IF(EX1="-",EW2+0,EW2+1)</f>
        <v>137</v>
      </c>
      <c r="EY2">
        <f>IF(EY1="-",EX2+0,EX2+1)</f>
        <v>138</v>
      </c>
      <c r="EZ2">
        <f>IF(EZ1="-",EY2+0,EY2+1)</f>
        <v>139</v>
      </c>
      <c r="FA2">
        <f>IF(FA1="-",EZ2+0,EZ2+1)</f>
        <v>140</v>
      </c>
      <c r="FB2">
        <f>IF(FB1="-",FA2+0,FA2+1)</f>
        <v>141</v>
      </c>
      <c r="FC2">
        <f>IF(FC1="-",FB2+0,FB2+1)</f>
        <v>142</v>
      </c>
      <c r="FD2">
        <f>IF(FD1="-",FC2+0,FC2+1)</f>
        <v>143</v>
      </c>
      <c r="FE2">
        <f>IF(FE1="-",FD2+0,FD2+1)</f>
        <v>144</v>
      </c>
      <c r="FF2">
        <f>IF(FF1="-",FE2+0,FE2+1)</f>
        <v>145</v>
      </c>
      <c r="FG2">
        <f>IF(FG1="-",FF2+0,FF2+1)</f>
        <v>146</v>
      </c>
      <c r="FH2">
        <f>IF(FH1="-",FG2+0,FG2+1)</f>
        <v>147</v>
      </c>
      <c r="FI2">
        <f>IF(FI1="-",FH2+0,FH2+1)</f>
        <v>148</v>
      </c>
      <c r="FJ2">
        <f>IF(FJ1="-",FI2+0,FI2+1)</f>
        <v>149</v>
      </c>
      <c r="FK2">
        <f>IF(FK1="-",FJ2+0,FJ2+1)</f>
        <v>150</v>
      </c>
      <c r="FL2">
        <f>IF(FL1="-",FK2+0,FK2+1)</f>
        <v>151</v>
      </c>
      <c r="FM2">
        <f>IF(FM1="-",FL2+0,FL2+1)</f>
        <v>152</v>
      </c>
      <c r="FN2">
        <f>IF(FN1="-",FM2+0,FM2+1)</f>
        <v>153</v>
      </c>
      <c r="FO2">
        <f>IF(FO1="-",FN2+0,FN2+1)</f>
        <v>154</v>
      </c>
      <c r="FP2">
        <f>IF(FP1="-",FO2+0,FO2+1)</f>
        <v>155</v>
      </c>
      <c r="FQ2">
        <f>IF(FQ1="-",FP2+0,FP2+1)</f>
        <v>156</v>
      </c>
      <c r="FR2">
        <f>IF(FR1="-",FQ2+0,FQ2+1)</f>
        <v>157</v>
      </c>
      <c r="FS2" s="1">
        <f>IF(FS1="-",FR2+0,FR2+1)</f>
        <v>158</v>
      </c>
      <c r="FT2" s="1">
        <f>IF(FT1="-",FS2+0,FS2+1)</f>
        <v>159</v>
      </c>
      <c r="FU2" s="1">
        <f>IF(FU1="-",FT2+0,FT2+1)</f>
        <v>160</v>
      </c>
      <c r="FV2" s="1">
        <f>IF(FV1="-",FU2+0,FU2+1)</f>
        <v>161</v>
      </c>
      <c r="FW2" s="1">
        <f>IF(FW1="-",FV2+0,FV2+1)</f>
        <v>162</v>
      </c>
      <c r="FX2" s="1">
        <f>IF(FX1="-",FW2+0,FW2+1)</f>
        <v>163</v>
      </c>
      <c r="FY2" s="1">
        <f>IF(FY1="-",FX2+0,FX2+1)</f>
        <v>164</v>
      </c>
      <c r="FZ2" s="1">
        <f>IF(FZ1="-",FY2+0,FY2+1)</f>
        <v>165</v>
      </c>
      <c r="GA2" s="1">
        <f>IF(GA1="-",FZ2+0,FZ2+1)</f>
        <v>165</v>
      </c>
      <c r="GB2" s="1">
        <f>IF(GB1="-",GA2+0,GA2+1)</f>
        <v>165</v>
      </c>
      <c r="GC2" s="1">
        <f>IF(GC1="-",GB2+0,GB2+1)</f>
        <v>165</v>
      </c>
      <c r="GD2" s="1">
        <f>IF(GD1="-",GC2+0,GC2+1)</f>
        <v>165</v>
      </c>
      <c r="GE2" s="1">
        <f>IF(GE1="-",GD2+0,GD2+1)</f>
        <v>165</v>
      </c>
      <c r="GF2" s="1">
        <f>IF(GF1="-",GE2+0,GE2+1)</f>
        <v>166</v>
      </c>
      <c r="GG2" s="1">
        <f>IF(GG1="-",GF2+0,GF2+1)</f>
        <v>167</v>
      </c>
      <c r="GH2" s="1">
        <f>IF(GH1="-",GG2+0,GG2+1)</f>
        <v>168</v>
      </c>
      <c r="GI2" s="1">
        <f>IF(GI1="-",GH2+0,GH2+1)</f>
        <v>169</v>
      </c>
      <c r="GJ2" s="1">
        <f>IF(GJ1="-",GI2+0,GI2+1)</f>
        <v>169</v>
      </c>
      <c r="GK2" s="1">
        <f>IF(GK1="-",GJ2+0,GJ2+1)</f>
        <v>170</v>
      </c>
      <c r="GL2">
        <f>IF(GL1="-",GK2+0,GK2+1)</f>
        <v>171</v>
      </c>
      <c r="GM2">
        <f>IF(GM1="-",GL2+0,GL2+1)</f>
        <v>172</v>
      </c>
      <c r="GN2">
        <f>IF(GN1="-",GM2+0,GM2+1)</f>
        <v>173</v>
      </c>
      <c r="GO2">
        <f>IF(GO1="-",GN2+0,GN2+1)</f>
        <v>174</v>
      </c>
      <c r="GP2">
        <f>IF(GP1="-",GO2+0,GO2+1)</f>
        <v>175</v>
      </c>
      <c r="GQ2">
        <f>IF(GQ1="-",GP2+0,GP2+1)</f>
        <v>176</v>
      </c>
      <c r="GR2">
        <f>IF(GR1="-",GQ2+0,GQ2+1)</f>
        <v>177</v>
      </c>
      <c r="GS2">
        <f>IF(GS1="-",GR2+0,GR2+1)</f>
        <v>178</v>
      </c>
      <c r="GT2">
        <f>IF(GT1="-",GS2+0,GS2+1)</f>
        <v>179</v>
      </c>
      <c r="GU2">
        <f>IF(GU1="-",GT2+0,GT2+1)</f>
        <v>180</v>
      </c>
      <c r="GV2">
        <f>IF(GV1="-",GU2+0,GU2+1)</f>
        <v>181</v>
      </c>
      <c r="GW2">
        <f>IF(GW1="-",GV2+0,GV2+1)</f>
        <v>182</v>
      </c>
      <c r="GX2">
        <f>IF(GX1="-",GW2+0,GW2+1)</f>
        <v>183</v>
      </c>
      <c r="GY2">
        <f>IF(GY1="-",GX2+0,GX2+1)</f>
        <v>184</v>
      </c>
      <c r="GZ2">
        <f>IF(GZ1="-",GY2+0,GY2+1)</f>
        <v>185</v>
      </c>
      <c r="HA2">
        <f>IF(HA1="-",GZ2+0,GZ2+1)</f>
        <v>186</v>
      </c>
      <c r="HB2">
        <f>IF(HB1="-",HA2+0,HA2+1)</f>
        <v>187</v>
      </c>
      <c r="HC2">
        <f>IF(HC1="-",HB2+0,HB2+1)</f>
        <v>188</v>
      </c>
      <c r="HD2">
        <f>IF(HD1="-",HC2+0,HC2+1)</f>
        <v>189</v>
      </c>
      <c r="HE2">
        <f>IF(HE1="-",HD2+0,HD2+1)</f>
        <v>190</v>
      </c>
      <c r="HF2">
        <f>IF(HF1="-",HE2+0,HE2+1)</f>
        <v>191</v>
      </c>
      <c r="HG2">
        <f>IF(HG1="-",HF2+0,HF2+1)</f>
        <v>192</v>
      </c>
      <c r="HH2">
        <f>IF(HH1="-",HG2+0,HG2+1)</f>
        <v>193</v>
      </c>
      <c r="HI2">
        <f>IF(HI1="-",HH2+0,HH2+1)</f>
        <v>194</v>
      </c>
      <c r="HJ2">
        <f>IF(HJ1="-",HI2+0,HI2+1)</f>
        <v>195</v>
      </c>
      <c r="HK2">
        <f>IF(HK1="-",HJ2+0,HJ2+1)</f>
        <v>196</v>
      </c>
      <c r="HL2">
        <f>IF(HL1="-",HK2+0,HK2+1)</f>
        <v>197</v>
      </c>
      <c r="HM2">
        <f>IF(HM1="-",HL2+0,HL2+1)</f>
        <v>198</v>
      </c>
      <c r="HN2">
        <f>IF(HN1="-",HM2+0,HM2+1)</f>
        <v>199</v>
      </c>
      <c r="HO2">
        <f>IF(HO1="-",HN2+0,HN2+1)</f>
        <v>200</v>
      </c>
      <c r="HP2">
        <f>IF(HP1="-",HO2+0,HO2+1)</f>
        <v>201</v>
      </c>
      <c r="HQ2">
        <f>IF(HQ1="-",HP2+0,HP2+1)</f>
        <v>202</v>
      </c>
      <c r="HR2">
        <f>IF(HR1="-",HQ2+0,HQ2+1)</f>
        <v>203</v>
      </c>
      <c r="HS2">
        <f>IF(HS1="-",HR2+0,HR2+1)</f>
        <v>204</v>
      </c>
      <c r="HT2">
        <f>IF(HT1="-",HS2+0,HS2+1)</f>
        <v>205</v>
      </c>
      <c r="HU2">
        <f>IF(HU1="-",HT2+0,HT2+1)</f>
        <v>206</v>
      </c>
      <c r="HV2">
        <f>IF(HV1="-",HU2+0,HU2+1)</f>
        <v>207</v>
      </c>
      <c r="HW2">
        <f>IF(HW1="-",HV2+0,HV2+1)</f>
        <v>208</v>
      </c>
      <c r="HX2">
        <f>IF(HX1="-",HW2+0,HW2+1)</f>
        <v>209</v>
      </c>
      <c r="HY2">
        <f>IF(HY1="-",HX2+0,HX2+1)</f>
        <v>210</v>
      </c>
      <c r="HZ2">
        <f>IF(HZ1="-",HY2+0,HY2+1)</f>
        <v>211</v>
      </c>
      <c r="IA2">
        <f>IF(IA1="-",HZ2+0,HZ2+1)</f>
        <v>212</v>
      </c>
      <c r="IB2">
        <f>IF(IB1="-",IA2+0,IA2+1)</f>
        <v>213</v>
      </c>
      <c r="IC2">
        <f>IF(IC1="-",IB2+0,IB2+1)</f>
        <v>214</v>
      </c>
      <c r="ID2">
        <f>IF(ID1="-",IC2+0,IC2+1)</f>
        <v>215</v>
      </c>
      <c r="IE2">
        <f>IF(IE1="-",ID2+0,ID2+1)</f>
        <v>216</v>
      </c>
      <c r="IF2">
        <f>IF(IF1="-",IE2+0,IE2+1)</f>
        <v>217</v>
      </c>
      <c r="IG2">
        <f>IF(IG1="-",IF2+0,IF2+1)</f>
        <v>218</v>
      </c>
      <c r="IH2">
        <f>IF(IH1="-",IG2+0,IG2+1)</f>
        <v>219</v>
      </c>
      <c r="II2" s="1">
        <f>IF(II1="-",IH2+0,IH2+1)</f>
        <v>220</v>
      </c>
      <c r="IJ2" s="1">
        <f>IF(IJ1="-",II2+0,II2+1)</f>
        <v>221</v>
      </c>
      <c r="IK2" s="1">
        <f>IF(IK1="-",IJ2+0,IJ2+1)</f>
        <v>222</v>
      </c>
      <c r="IL2" s="1">
        <f>IF(IL1="-",IK2+0,IK2+1)</f>
        <v>223</v>
      </c>
      <c r="IM2">
        <f>IF(IM1="-",IL2+0,IL2+1)</f>
        <v>224</v>
      </c>
      <c r="IN2">
        <f>IF(IN1="-",IM2+0,IM2+1)</f>
        <v>225</v>
      </c>
      <c r="IO2">
        <f>IF(IO1="-",IN2+0,IN2+1)</f>
        <v>226</v>
      </c>
      <c r="IP2">
        <f>IF(IP1="-",IO2+0,IO2+1)</f>
        <v>227</v>
      </c>
      <c r="IQ2">
        <f>IF(IQ1="-",IP2+0,IP2+1)</f>
        <v>228</v>
      </c>
      <c r="IR2">
        <f>IF(IR1="-",IQ2+0,IQ2+1)</f>
        <v>229</v>
      </c>
      <c r="IS2">
        <f>IF(IS1="-",IR2+0,IR2+1)</f>
        <v>230</v>
      </c>
      <c r="IT2">
        <f>IF(IT1="-",IS2+0,IS2+1)</f>
        <v>231</v>
      </c>
      <c r="IU2">
        <f>IF(IU1="-",IT2+0,IT2+1)</f>
        <v>232</v>
      </c>
      <c r="IV2">
        <f>IF(IV1="-",IU2+0,IU2+1)</f>
        <v>233</v>
      </c>
      <c r="IW2">
        <f>IF(IW1="-",IV2+0,IV2+1)</f>
        <v>234</v>
      </c>
      <c r="IX2">
        <f>IF(IX1="-",IW2+0,IW2+1)</f>
        <v>235</v>
      </c>
      <c r="IY2">
        <f>IF(IY1="-",IX2+0,IX2+1)</f>
        <v>236</v>
      </c>
      <c r="IZ2">
        <f>IF(IZ1="-",IY2+0,IY2+1)</f>
        <v>237</v>
      </c>
      <c r="JA2">
        <f>IF(JA1="-",IZ2+0,IZ2+1)</f>
        <v>238</v>
      </c>
      <c r="JB2">
        <f>IF(JB1="-",JA2+0,JA2+1)</f>
        <v>239</v>
      </c>
      <c r="JC2">
        <f>IF(JC1="-",JB2+0,JB2+1)</f>
        <v>240</v>
      </c>
      <c r="JD2">
        <f>IF(JD1="-",JC2+0,JC2+1)</f>
        <v>241</v>
      </c>
      <c r="JE2">
        <f>IF(JE1="-",JD2+0,JD2+1)</f>
        <v>242</v>
      </c>
      <c r="JF2" s="1">
        <f>IF(JF1="-",JE2+0,JE2+1)</f>
        <v>243</v>
      </c>
      <c r="JG2" s="1">
        <f>IF(JG1="-",JF2+0,JF2+1)</f>
        <v>244</v>
      </c>
      <c r="JH2" s="1">
        <f>IF(JH1="-",JG2+0,JG2+1)</f>
        <v>245</v>
      </c>
      <c r="JI2" s="1">
        <f>IF(JI1="-",JH2+0,JH2+1)</f>
        <v>246</v>
      </c>
      <c r="JJ2" s="1">
        <f>IF(JJ1="-",JI2+0,JI2+1)</f>
        <v>247</v>
      </c>
      <c r="JK2" s="1">
        <f>IF(JK1="-",JJ2+0,JJ2+1)</f>
        <v>248</v>
      </c>
      <c r="JL2" s="1">
        <f>IF(JL1="-",JK2+0,JK2+1)</f>
        <v>249</v>
      </c>
      <c r="JM2" s="1">
        <f>IF(JM1="-",JL2+0,JL2+1)</f>
        <v>250</v>
      </c>
      <c r="JN2" s="1">
        <f>IF(JN1="-",JM2+0,JM2+1)</f>
        <v>251</v>
      </c>
      <c r="JO2" s="1">
        <f>IF(JO1="-",JN2+0,JN2+1)</f>
        <v>252</v>
      </c>
      <c r="JP2" s="1">
        <f>IF(JP1="-",JO2+0,JO2+1)</f>
        <v>253</v>
      </c>
      <c r="JQ2" s="1">
        <f>IF(JQ1="-",JP2+0,JP2+1)</f>
        <v>254</v>
      </c>
      <c r="JR2" s="1">
        <f>IF(JR1="-",JQ2+0,JQ2+1)</f>
        <v>255</v>
      </c>
      <c r="JS2" s="1">
        <f>IF(JS1="-",JR2+0,JR2+1)</f>
        <v>256</v>
      </c>
      <c r="JT2" s="1">
        <f>IF(JT1="-",JS2+0,JS2+1)</f>
        <v>257</v>
      </c>
      <c r="JU2" s="1">
        <f>IF(JU1="-",JT2+0,JT2+1)</f>
        <v>258</v>
      </c>
      <c r="JV2">
        <f>IF(JV1="-",JU2+0,JU2+1)</f>
        <v>259</v>
      </c>
      <c r="JW2">
        <f>IF(JW1="-",JV2+0,JV2+1)</f>
        <v>260</v>
      </c>
      <c r="JX2">
        <f>IF(JX1="-",JW2+0,JW2+1)</f>
        <v>261</v>
      </c>
      <c r="JY2">
        <f>IF(JY1="-",JX2+0,JX2+1)</f>
        <v>262</v>
      </c>
      <c r="JZ2">
        <f>IF(JZ1="-",JY2+0,JY2+1)</f>
        <v>263</v>
      </c>
      <c r="KA2">
        <f>IF(KA1="-",JZ2+0,JZ2+1)</f>
        <v>264</v>
      </c>
      <c r="KB2">
        <f>IF(KB1="-",KA2+0,KA2+1)</f>
        <v>265</v>
      </c>
      <c r="KC2">
        <f>IF(KC1="-",KB2+0,KB2+1)</f>
        <v>266</v>
      </c>
      <c r="KD2">
        <f>IF(KD1="-",KC2+0,KC2+1)</f>
        <v>267</v>
      </c>
      <c r="KE2">
        <f>IF(KE1="-",KD2+0,KD2+1)</f>
        <v>268</v>
      </c>
      <c r="KF2">
        <f>IF(KF1="-",KE2+0,KE2+1)</f>
        <v>269</v>
      </c>
      <c r="KG2">
        <f>IF(KG1="-",KF2+0,KF2+1)</f>
        <v>270</v>
      </c>
      <c r="KH2">
        <f>IF(KH1="-",KG2+0,KG2+1)</f>
        <v>271</v>
      </c>
      <c r="KI2">
        <f>IF(KI1="-",KH2+0,KH2+1)</f>
        <v>272</v>
      </c>
      <c r="KJ2">
        <f>IF(KJ1="-",KI2+0,KI2+1)</f>
        <v>273</v>
      </c>
      <c r="KK2">
        <f>IF(KK1="-",KJ2+0,KJ2+1)</f>
        <v>274</v>
      </c>
      <c r="KL2">
        <f>IF(KL1="-",KK2+0,KK2+1)</f>
        <v>275</v>
      </c>
      <c r="KM2">
        <f>IF(KM1="-",KL2+0,KL2+1)</f>
        <v>276</v>
      </c>
      <c r="KN2">
        <f>IF(KN1="-",KM2+0,KM2+1)</f>
        <v>277</v>
      </c>
      <c r="KO2">
        <f>IF(KO1="-",KN2+0,KN2+1)</f>
        <v>278</v>
      </c>
      <c r="KP2">
        <f>IF(KP1="-",KO2+0,KO2+1)</f>
        <v>278</v>
      </c>
      <c r="KQ2">
        <f>IF(KQ1="-",KP2+0,KP2+1)</f>
        <v>278</v>
      </c>
      <c r="KR2">
        <f>IF(KR1="-",KQ2+0,KQ2+1)</f>
        <v>278</v>
      </c>
      <c r="KS2">
        <f>IF(KS1="-",KR2+0,KR2+1)</f>
        <v>279</v>
      </c>
      <c r="KT2">
        <f>IF(KT1="-",KS2+0,KS2+1)</f>
        <v>280</v>
      </c>
      <c r="KU2" s="1">
        <f>IF(KU1="-",KT2+0,KT2+1)</f>
        <v>281</v>
      </c>
      <c r="KV2" s="1">
        <f>IF(KV1="-",KU2+0,KU2+1)</f>
        <v>282</v>
      </c>
      <c r="KW2" s="1">
        <f>IF(KW1="-",KV2+0,KV2+1)</f>
        <v>283</v>
      </c>
      <c r="KX2" s="1">
        <f>IF(KX1="-",KW2+0,KW2+1)</f>
        <v>283</v>
      </c>
      <c r="KY2" s="1">
        <f>IF(KY1="-",KX2+0,KX2+1)</f>
        <v>284</v>
      </c>
      <c r="KZ2" s="1">
        <f>IF(KZ1="-",KY2+0,KY2+1)</f>
        <v>284</v>
      </c>
      <c r="LA2" s="1">
        <f>IF(LA1="-",KZ2+0,KZ2+1)</f>
        <v>284</v>
      </c>
      <c r="LB2" s="1">
        <f>IF(LB1="-",LA2+0,LA2+1)</f>
        <v>285</v>
      </c>
      <c r="LC2" s="1">
        <f>IF(LC1="-",LB2+0,LB2+1)</f>
        <v>286</v>
      </c>
      <c r="LD2" s="1">
        <f>IF(LD1="-",LC2+0,LC2+1)</f>
        <v>287</v>
      </c>
      <c r="LE2">
        <f>IF(LE1="-",LD2+0,LD2+1)</f>
        <v>288</v>
      </c>
      <c r="LF2">
        <f>IF(LF1="-",LE2+0,LE2+1)</f>
        <v>289</v>
      </c>
      <c r="LG2">
        <f>IF(LG1="-",LF2+0,LF2+1)</f>
        <v>290</v>
      </c>
      <c r="LH2">
        <f>IF(LH1="-",LG2+0,LG2+1)</f>
        <v>291</v>
      </c>
      <c r="LI2">
        <f>IF(LI1="-",LH2+0,LH2+1)</f>
        <v>292</v>
      </c>
      <c r="LJ2">
        <f>IF(LJ1="-",LI2+0,LI2+1)</f>
        <v>293</v>
      </c>
      <c r="LK2">
        <f>IF(LK1="-",LJ2+0,LJ2+1)</f>
        <v>294</v>
      </c>
      <c r="LL2">
        <f>IF(LL1="-",LK2+0,LK2+1)</f>
        <v>295</v>
      </c>
      <c r="LM2">
        <f>IF(LM1="-",LL2+0,LL2+1)</f>
        <v>296</v>
      </c>
      <c r="LN2">
        <f>IF(LN1="-",LM2+0,LM2+1)</f>
        <v>297</v>
      </c>
      <c r="LO2">
        <f>IF(LO1="-",LN2+0,LN2+1)</f>
        <v>298</v>
      </c>
      <c r="LP2">
        <f>IF(LP1="-",LO2+0,LO2+1)</f>
        <v>299</v>
      </c>
      <c r="LQ2">
        <f>IF(LQ1="-",LP2+0,LP2+1)</f>
        <v>300</v>
      </c>
      <c r="LR2">
        <f>IF(LR1="-",LQ2+0,LQ2+1)</f>
        <v>301</v>
      </c>
      <c r="LS2">
        <f>IF(LS1="-",LR2+0,LR2+1)</f>
        <v>302</v>
      </c>
      <c r="LT2">
        <f>IF(LT1="-",LS2+0,LS2+1)</f>
        <v>303</v>
      </c>
      <c r="LU2">
        <f>IF(LU1="-",LT2+0,LT2+1)</f>
        <v>304</v>
      </c>
      <c r="LV2">
        <f>IF(LV1="-",LU2+0,LU2+1)</f>
        <v>305</v>
      </c>
      <c r="LW2">
        <f>IF(LW1="-",LV2+0,LV2+1)</f>
        <v>306</v>
      </c>
      <c r="LX2">
        <f>IF(LX1="-",LW2+0,LW2+1)</f>
        <v>307</v>
      </c>
      <c r="LY2">
        <f>IF(LY1="-",LX2+0,LX2+1)</f>
        <v>308</v>
      </c>
      <c r="LZ2">
        <f>IF(LZ1="-",LY2+0,LY2+1)</f>
        <v>309</v>
      </c>
      <c r="MA2">
        <f>IF(MA1="-",LZ2+0,LZ2+1)</f>
        <v>310</v>
      </c>
      <c r="MB2">
        <f>IF(MB1="-",MA2+0,MA2+1)</f>
        <v>311</v>
      </c>
      <c r="MC2">
        <f>IF(MC1="-",MB2+0,MB2+1)</f>
        <v>312</v>
      </c>
      <c r="MD2">
        <f>IF(MD1="-",MC2+0,MC2+1)</f>
        <v>313</v>
      </c>
      <c r="ME2">
        <f>IF(ME1="-",MD2+0,MD2+1)</f>
        <v>314</v>
      </c>
      <c r="MF2">
        <f>IF(MF1="-",ME2+0,ME2+1)</f>
        <v>315</v>
      </c>
      <c r="MG2">
        <f>IF(MG1="-",MF2+0,MF2+1)</f>
        <v>316</v>
      </c>
      <c r="MH2">
        <f>IF(MH1="-",MG2+0,MG2+1)</f>
        <v>317</v>
      </c>
      <c r="MI2">
        <f>IF(MI1="-",MH2+0,MH2+1)</f>
        <v>318</v>
      </c>
      <c r="MJ2">
        <f>IF(MJ1="-",MI2+0,MI2+1)</f>
        <v>319</v>
      </c>
      <c r="MK2">
        <f>IF(MK1="-",MJ2+0,MJ2+1)</f>
        <v>320</v>
      </c>
      <c r="ML2">
        <f>IF(ML1="-",MK2+0,MK2+1)</f>
        <v>321</v>
      </c>
      <c r="MM2">
        <f>IF(MM1="-",ML2+0,ML2+1)</f>
        <v>322</v>
      </c>
      <c r="MN2">
        <f>IF(MN1="-",MM2+0,MM2+1)</f>
        <v>323</v>
      </c>
      <c r="MO2">
        <f>IF(MO1="-",MN2+0,MN2+1)</f>
        <v>324</v>
      </c>
      <c r="MP2">
        <f>IF(MP1="-",MO2+0,MO2+1)</f>
        <v>325</v>
      </c>
      <c r="MQ2">
        <f>IF(MQ1="-",MP2+0,MP2+1)</f>
        <v>326</v>
      </c>
      <c r="MR2">
        <f>IF(MR1="-",MQ2+0,MQ2+1)</f>
        <v>327</v>
      </c>
      <c r="MS2">
        <f>IF(MS1="-",MR2+0,MR2+1)</f>
        <v>328</v>
      </c>
      <c r="MT2">
        <f>IF(MT1="-",MS2+0,MS2+1)</f>
        <v>329</v>
      </c>
      <c r="MU2">
        <f>IF(MU1="-",MT2+0,MT2+1)</f>
        <v>330</v>
      </c>
      <c r="MV2">
        <f>IF(MV1="-",MU2+0,MU2+1)</f>
        <v>331</v>
      </c>
      <c r="MW2">
        <f>IF(MW1="-",MV2+0,MV2+1)</f>
        <v>332</v>
      </c>
      <c r="MX2">
        <f>IF(MX1="-",MW2+0,MW2+1)</f>
        <v>333</v>
      </c>
      <c r="MY2">
        <f>IF(MY1="-",MX2+0,MX2+1)</f>
        <v>334</v>
      </c>
      <c r="MZ2">
        <f>IF(MZ1="-",MY2+0,MY2+1)</f>
        <v>335</v>
      </c>
      <c r="NA2">
        <f>IF(NA1="-",MZ2+0,MZ2+1)</f>
        <v>336</v>
      </c>
      <c r="NB2">
        <f>IF(NB1="-",NA2+0,NA2+1)</f>
        <v>337</v>
      </c>
      <c r="NC2">
        <f>IF(NC1="-",NB2+0,NB2+1)</f>
        <v>338</v>
      </c>
      <c r="ND2">
        <f>IF(ND1="-",NC2+0,NC2+1)</f>
        <v>339</v>
      </c>
      <c r="NE2">
        <f>IF(NE1="-",ND2+0,ND2+1)</f>
        <v>340</v>
      </c>
      <c r="NF2">
        <f>IF(NF1="-",NE2+0,NE2+1)</f>
        <v>341</v>
      </c>
      <c r="NG2">
        <f>IF(NG1="-",NF2+0,NF2+1)</f>
        <v>342</v>
      </c>
      <c r="NH2">
        <f>IF(NH1="-",NG2+0,NG2+1)</f>
        <v>342</v>
      </c>
      <c r="NI2">
        <f>IF(NI1="-",NH2+0,NH2+1)</f>
        <v>342</v>
      </c>
      <c r="NJ2">
        <f>IF(NJ1="-",NI2+0,NI2+1)</f>
        <v>342</v>
      </c>
      <c r="NK2">
        <f>IF(NK1="-",NJ2+0,NJ2+1)</f>
        <v>342</v>
      </c>
      <c r="NL2" s="1">
        <f>IF(NL1="-",NK2+0,NK2+1)</f>
        <v>343</v>
      </c>
      <c r="NM2" s="1">
        <f>IF(NM1="-",NL2+0,NL2+1)</f>
        <v>344</v>
      </c>
      <c r="NN2" s="1">
        <f>IF(NN1="-",NM2+0,NM2+1)</f>
        <v>345</v>
      </c>
      <c r="NO2" s="1">
        <f>IF(NO1="-",NN2+0,NN2+1)</f>
        <v>346</v>
      </c>
      <c r="NP2" s="1">
        <f>IF(NP1="-",NO2+0,NO2+1)</f>
        <v>347</v>
      </c>
      <c r="NQ2" s="1">
        <f>IF(NQ1="-",NP2+0,NP2+1)</f>
        <v>348</v>
      </c>
      <c r="NR2" s="1">
        <f>IF(NR1="-",NQ2+0,NQ2+1)</f>
        <v>349</v>
      </c>
      <c r="NS2" s="1">
        <f>IF(NS1="-",NR2+0,NR2+1)</f>
        <v>350</v>
      </c>
      <c r="NT2" s="1">
        <f>IF(NT1="-",NS2+0,NS2+1)</f>
        <v>351</v>
      </c>
      <c r="NU2" s="1">
        <f>IF(NU1="-",NT2+0,NT2+1)</f>
        <v>352</v>
      </c>
      <c r="NV2" s="1">
        <f>IF(NV1="-",NU2+0,NU2+1)</f>
        <v>353</v>
      </c>
      <c r="NW2">
        <f>IF(NW1="-",NV2+0,NV2+1)</f>
        <v>354</v>
      </c>
      <c r="NX2">
        <f>IF(NX1="-",NW2+0,NW2+1)</f>
        <v>355</v>
      </c>
      <c r="NY2">
        <f>IF(NY1="-",NX2+0,NX2+1)</f>
        <v>356</v>
      </c>
      <c r="NZ2">
        <f>IF(NZ1="-",NY2+0,NY2+1)</f>
        <v>357</v>
      </c>
      <c r="OA2">
        <f>IF(OA1="-",NZ2+0,NZ2+1)</f>
        <v>358</v>
      </c>
      <c r="OB2">
        <f>IF(OB1="-",OA2+0,OA2+1)</f>
        <v>359</v>
      </c>
      <c r="OC2">
        <f>IF(OC1="-",OB2+0,OB2+1)</f>
        <v>360</v>
      </c>
      <c r="OD2">
        <f>IF(OD1="-",OC2+0,OC2+1)</f>
        <v>361</v>
      </c>
      <c r="OE2">
        <f>IF(OE1="-",OD2+0,OD2+1)</f>
        <v>362</v>
      </c>
      <c r="OF2">
        <f>IF(OF1="-",OE2+0,OE2+1)</f>
        <v>363</v>
      </c>
      <c r="OG2">
        <f>IF(OG1="-",OF2+0,OF2+1)</f>
        <v>364</v>
      </c>
      <c r="OH2">
        <f>IF(OH1="-",OG2+0,OG2+1)</f>
        <v>365</v>
      </c>
      <c r="OI2">
        <f>IF(OI1="-",OH2+0,OH2+1)</f>
        <v>366</v>
      </c>
      <c r="OJ2">
        <f>IF(OJ1="-",OI2+0,OI2+1)</f>
        <v>367</v>
      </c>
      <c r="OK2">
        <f>IF(OK1="-",OJ2+0,OJ2+1)</f>
        <v>368</v>
      </c>
      <c r="OL2">
        <f>IF(OL1="-",OK2+0,OK2+1)</f>
        <v>369</v>
      </c>
      <c r="OM2">
        <f>IF(OM1="-",OL2+0,OL2+1)</f>
        <v>370</v>
      </c>
      <c r="ON2">
        <f>IF(ON1="-",OM2+0,OM2+1)</f>
        <v>371</v>
      </c>
      <c r="OO2">
        <f>IF(OO1="-",ON2+0,ON2+1)</f>
        <v>372</v>
      </c>
      <c r="OP2">
        <f>IF(OP1="-",OO2+0,OO2+1)</f>
        <v>373</v>
      </c>
      <c r="OQ2">
        <f>IF(OQ1="-",OP2+0,OP2+1)</f>
        <v>374</v>
      </c>
      <c r="OR2">
        <f>IF(OR1="-",OQ2+0,OQ2+1)</f>
        <v>375</v>
      </c>
      <c r="OS2">
        <f>IF(OS1="-",OR2+0,OR2+1)</f>
        <v>376</v>
      </c>
      <c r="OT2">
        <f>IF(OT1="-",OS2+0,OS2+1)</f>
        <v>377</v>
      </c>
      <c r="OU2">
        <f>IF(OU1="-",OT2+0,OT2+1)</f>
        <v>378</v>
      </c>
      <c r="OV2">
        <f>IF(OV1="-",OU2+0,OU2+1)</f>
        <v>379</v>
      </c>
      <c r="OW2">
        <f>IF(OW1="-",OV2+0,OV2+1)</f>
        <v>380</v>
      </c>
      <c r="OX2">
        <f>IF(OX1="-",OW2+0,OW2+1)</f>
        <v>381</v>
      </c>
      <c r="OY2">
        <f>IF(OY1="-",OX2+0,OX2+1)</f>
        <v>382</v>
      </c>
      <c r="OZ2">
        <f>IF(OZ1="-",OY2+0,OY2+1)</f>
        <v>383</v>
      </c>
      <c r="PA2">
        <f>IF(PA1="-",OZ2+0,OZ2+1)</f>
        <v>384</v>
      </c>
      <c r="PB2">
        <f>IF(PB1="-",PA2+0,PA2+1)</f>
        <v>384</v>
      </c>
      <c r="PC2">
        <f>IF(PC1="-",PB2+0,PB2+1)</f>
        <v>384</v>
      </c>
      <c r="PD2">
        <f>IF(PD1="-",PC2+0,PC2+1)</f>
        <v>384</v>
      </c>
      <c r="PE2" s="1">
        <f>IF(PE1="-",PD2+0,PD2+1)</f>
        <v>385</v>
      </c>
      <c r="PF2" s="1">
        <f>IF(PF1="-",PE2+0,PE2+1)</f>
        <v>386</v>
      </c>
      <c r="PG2" s="1">
        <f>IF(PG1="-",PF2+0,PF2+1)</f>
        <v>387</v>
      </c>
      <c r="PH2" s="1">
        <f>IF(PH1="-",PG2+0,PG2+1)</f>
        <v>388</v>
      </c>
      <c r="PI2">
        <f>IF(PI1="-",PH2+0,PH2+1)</f>
        <v>389</v>
      </c>
      <c r="PJ2">
        <f>IF(PJ1="-",PI2+0,PI2+1)</f>
        <v>390</v>
      </c>
      <c r="PK2">
        <f>IF(PK1="-",PJ2+0,PJ2+1)</f>
        <v>391</v>
      </c>
      <c r="PL2">
        <f>IF(PL1="-",PK2+0,PK2+1)</f>
        <v>392</v>
      </c>
      <c r="PM2">
        <f>IF(PM1="-",PL2+0,PL2+1)</f>
        <v>393</v>
      </c>
      <c r="PN2">
        <f>IF(PN1="-",PM2+0,PM2+1)</f>
        <v>394</v>
      </c>
      <c r="PO2">
        <f>IF(PO1="-",PN2+0,PN2+1)</f>
        <v>395</v>
      </c>
      <c r="PP2">
        <f>IF(PP1="-",PO2+0,PO2+1)</f>
        <v>396</v>
      </c>
      <c r="PQ2">
        <f>IF(PQ1="-",PP2+0,PP2+1)</f>
        <v>397</v>
      </c>
      <c r="PR2">
        <f>IF(PR1="-",PQ2+0,PQ2+1)</f>
        <v>398</v>
      </c>
      <c r="PS2">
        <f>IF(PS1="-",PR2+0,PR2+1)</f>
        <v>399</v>
      </c>
      <c r="PT2">
        <f>IF(PT1="-",PS2+0,PS2+1)</f>
        <v>400</v>
      </c>
      <c r="PU2">
        <f>IF(PU1="-",PT2+0,PT2+1)</f>
        <v>401</v>
      </c>
      <c r="PV2">
        <f>IF(PV1="-",PU2+0,PU2+1)</f>
        <v>402</v>
      </c>
      <c r="PW2">
        <f>IF(PW1="-",PV2+0,PV2+1)</f>
        <v>403</v>
      </c>
      <c r="PX2">
        <f>IF(PX1="-",PW2+0,PW2+1)</f>
        <v>404</v>
      </c>
      <c r="PY2">
        <f>IF(PY1="-",PX2+0,PX2+1)</f>
        <v>405</v>
      </c>
      <c r="PZ2">
        <f>IF(PZ1="-",PY2+0,PY2+1)</f>
        <v>406</v>
      </c>
      <c r="QA2">
        <f>IF(QA1="-",PZ2+0,PZ2+1)</f>
        <v>407</v>
      </c>
      <c r="QB2">
        <f>IF(QB1="-",QA2+0,QA2+1)</f>
        <v>408</v>
      </c>
      <c r="QC2">
        <f>IF(QC1="-",QB2+0,QB2+1)</f>
        <v>409</v>
      </c>
      <c r="QD2">
        <f>IF(QD1="-",QC2+0,QC2+1)</f>
        <v>410</v>
      </c>
      <c r="QE2" s="1">
        <f>IF(QE1="-",QD2+0,QD2+1)</f>
        <v>411</v>
      </c>
      <c r="QF2" s="1">
        <f>IF(QF1="-",QE2+0,QE2+1)</f>
        <v>412</v>
      </c>
      <c r="QG2" s="1">
        <f>IF(QG1="-",QF2+0,QF2+1)</f>
        <v>413</v>
      </c>
      <c r="QH2" s="1">
        <f>IF(QH1="-",QG2+0,QG2+1)</f>
        <v>414</v>
      </c>
      <c r="QI2">
        <f>IF(QI1="-",QH2+0,QH2+1)</f>
        <v>415</v>
      </c>
      <c r="QJ2">
        <f>IF(QJ1="-",QI2+0,QI2+1)</f>
        <v>416</v>
      </c>
      <c r="QK2">
        <f>IF(QK1="-",QJ2+0,QJ2+1)</f>
        <v>417</v>
      </c>
      <c r="QL2">
        <f>IF(QL1="-",QK2+0,QK2+1)</f>
        <v>418</v>
      </c>
      <c r="QM2">
        <f>IF(QM1="-",QL2+0,QL2+1)</f>
        <v>419</v>
      </c>
      <c r="QN2">
        <f>IF(QN1="-",QM2+0,QM2+1)</f>
        <v>420</v>
      </c>
      <c r="QO2">
        <f>IF(QO1="-",QN2+0,QN2+1)</f>
        <v>421</v>
      </c>
      <c r="QP2">
        <f>IF(QP1="-",QO2+0,QO2+1)</f>
        <v>422</v>
      </c>
      <c r="QQ2">
        <f>IF(QQ1="-",QP2+0,QP2+1)</f>
        <v>423</v>
      </c>
      <c r="QR2">
        <f>IF(QR1="-",QQ2+0,QQ2+1)</f>
        <v>424</v>
      </c>
      <c r="QS2">
        <f>IF(QS1="-",QR2+0,QR2+1)</f>
        <v>425</v>
      </c>
      <c r="QT2">
        <f>IF(QT1="-",QS2+0,QS2+1)</f>
        <v>426</v>
      </c>
      <c r="QU2">
        <f>IF(QU1="-",QT2+0,QT2+1)</f>
        <v>427</v>
      </c>
      <c r="QV2">
        <f>IF(QV1="-",QU2+0,QU2+1)</f>
        <v>428</v>
      </c>
      <c r="QW2">
        <f>IF(QW1="-",QV2+0,QV2+1)</f>
        <v>429</v>
      </c>
      <c r="QX2">
        <f>IF(QX1="-",QW2+0,QW2+1)</f>
        <v>430</v>
      </c>
      <c r="QY2">
        <f>IF(QY1="-",QX2+0,QX2+1)</f>
        <v>431</v>
      </c>
      <c r="QZ2">
        <f>IF(QZ1="-",QY2+0,QY2+1)</f>
        <v>432</v>
      </c>
      <c r="RA2">
        <f>IF(RA1="-",QZ2+0,QZ2+1)</f>
        <v>433</v>
      </c>
      <c r="RB2">
        <f>IF(RB1="-",RA2+0,RA2+1)</f>
        <v>434</v>
      </c>
      <c r="RC2">
        <f>IF(RC1="-",RB2+0,RB2+1)</f>
        <v>435</v>
      </c>
      <c r="RD2">
        <f>IF(RD1="-",RC2+0,RC2+1)</f>
        <v>436</v>
      </c>
      <c r="RE2">
        <f>IF(RE1="-",RD2+0,RD2+1)</f>
        <v>436</v>
      </c>
      <c r="RF2">
        <f>IF(RF1="-",RE2+0,RE2+1)</f>
        <v>436</v>
      </c>
      <c r="RG2">
        <f>IF(RG1="-",RF2+0,RF2+1)</f>
        <v>436</v>
      </c>
      <c r="RH2">
        <f>IF(RH1="-",RG2+0,RG2+1)</f>
        <v>437</v>
      </c>
      <c r="RI2">
        <f>IF(RI1="-",RH2+0,RH2+1)</f>
        <v>438</v>
      </c>
      <c r="RJ2">
        <f>IF(RJ1="-",RI2+0,RI2+1)</f>
        <v>439</v>
      </c>
      <c r="RK2" s="1">
        <f>IF(RK1="-",RJ2+0,RJ2+1)</f>
        <v>440</v>
      </c>
      <c r="RL2" s="1">
        <f>IF(RL1="-",RK2+0,RK2+1)</f>
        <v>441</v>
      </c>
      <c r="RM2" s="1">
        <f>IF(RM1="-",RL2+0,RL2+1)</f>
        <v>442</v>
      </c>
      <c r="RN2" s="1">
        <f>IF(RN1="-",RM2+0,RM2+1)</f>
        <v>442</v>
      </c>
      <c r="RO2" s="1">
        <f>IF(RO1="-",RN2+0,RN2+1)</f>
        <v>442</v>
      </c>
      <c r="RP2" s="1">
        <f>IF(RP1="-",RO2+0,RO2+1)</f>
        <v>443</v>
      </c>
      <c r="RQ2" s="1">
        <f>IF(RQ1="-",RP2+0,RP2+1)</f>
        <v>444</v>
      </c>
      <c r="RR2" s="1">
        <f>IF(RR1="-",RQ2+0,RQ2+1)</f>
        <v>445</v>
      </c>
      <c r="RS2">
        <f>IF(RS1="-",RR2+0,RR2+1)</f>
        <v>446</v>
      </c>
      <c r="RT2">
        <f>IF(RT1="-",RS2+0,RS2+1)</f>
        <v>447</v>
      </c>
      <c r="RU2">
        <f>IF(RU1="-",RT2+0,RT2+1)</f>
        <v>448</v>
      </c>
      <c r="RV2">
        <f>IF(RV1="-",RU2+0,RU2+1)</f>
        <v>449</v>
      </c>
      <c r="RW2">
        <f>IF(RW1="-",RV2+0,RV2+1)</f>
        <v>450</v>
      </c>
      <c r="RX2">
        <f>IF(RX1="-",RW2+0,RW2+1)</f>
        <v>451</v>
      </c>
      <c r="RY2">
        <f>IF(RY1="-",RX2+0,RX2+1)</f>
        <v>452</v>
      </c>
      <c r="RZ2">
        <f>IF(RZ1="-",RY2+0,RY2+1)</f>
        <v>453</v>
      </c>
      <c r="SA2">
        <f>IF(SA1="-",RZ2+0,RZ2+1)</f>
        <v>454</v>
      </c>
      <c r="SB2">
        <f>IF(SB1="-",SA2+0,SA2+1)</f>
        <v>455</v>
      </c>
      <c r="SC2">
        <f>IF(SC1="-",SB2+0,SB2+1)</f>
        <v>456</v>
      </c>
      <c r="SD2">
        <f>IF(SD1="-",SC2+0,SC2+1)</f>
        <v>457</v>
      </c>
      <c r="SE2">
        <f>IF(SE1="-",SD2+0,SD2+1)</f>
        <v>458</v>
      </c>
      <c r="SF2">
        <f>IF(SF1="-",SE2+0,SE2+1)</f>
        <v>459</v>
      </c>
      <c r="SG2">
        <f>IF(SG1="-",SF2+0,SF2+1)</f>
        <v>460</v>
      </c>
      <c r="SH2">
        <f>IF(SH1="-",SG2+0,SG2+1)</f>
        <v>461</v>
      </c>
      <c r="SI2">
        <f>IF(SI1="-",SH2+0,SH2+1)</f>
        <v>462</v>
      </c>
      <c r="SJ2">
        <f>IF(SJ1="-",SI2+0,SI2+1)</f>
        <v>463</v>
      </c>
      <c r="SK2">
        <f>IF(SK1="-",SJ2+0,SJ2+1)</f>
        <v>464</v>
      </c>
      <c r="SL2">
        <f>IF(SL1="-",SK2+0,SK2+1)</f>
        <v>465</v>
      </c>
      <c r="SM2">
        <f>IF(SM1="-",SL2+0,SL2+1)</f>
        <v>466</v>
      </c>
      <c r="SN2">
        <f>IF(SN1="-",SM2+0,SM2+1)</f>
        <v>467</v>
      </c>
      <c r="SO2">
        <f>IF(SO1="-",SN2+0,SN2+1)</f>
        <v>468</v>
      </c>
      <c r="SP2">
        <f>IF(SP1="-",SO2+0,SO2+1)</f>
        <v>469</v>
      </c>
      <c r="SQ2">
        <f>IF(SQ1="-",SP2+0,SP2+1)</f>
        <v>470</v>
      </c>
      <c r="SR2">
        <f>IF(SR1="-",SQ2+0,SQ2+1)</f>
        <v>471</v>
      </c>
      <c r="SS2">
        <f>IF(SS1="-",SR2+0,SR2+1)</f>
        <v>472</v>
      </c>
      <c r="ST2">
        <f>IF(ST1="-",SS2+0,SS2+1)</f>
        <v>473</v>
      </c>
      <c r="SU2" s="1">
        <f>IF(SU1="-",ST2+0,ST2+1)</f>
        <v>474</v>
      </c>
      <c r="SV2" s="1">
        <f>IF(SV1="-",SU2+0,SU2+1)</f>
        <v>475</v>
      </c>
      <c r="SW2" s="1">
        <f>IF(SW1="-",SV2+0,SV2+1)</f>
        <v>476</v>
      </c>
      <c r="SX2" s="1">
        <f>IF(SX1="-",SW2+0,SW2+1)</f>
        <v>477</v>
      </c>
      <c r="SY2" s="1">
        <f>IF(SY1="-",SX2+0,SX2+1)</f>
        <v>478</v>
      </c>
      <c r="SZ2" s="1">
        <f>IF(SZ1="-",SY2+0,SY2+1)</f>
        <v>479</v>
      </c>
      <c r="TA2" s="1">
        <f>IF(TA1="-",SZ2+0,SZ2+1)</f>
        <v>480</v>
      </c>
      <c r="TB2" s="1">
        <f>IF(TB1="-",TA2+0,TA2+1)</f>
        <v>481</v>
      </c>
      <c r="TC2" s="1">
        <f>IF(TC1="-",TB2+0,TB2+1)</f>
        <v>482</v>
      </c>
      <c r="TD2" s="1">
        <f>IF(TD1="-",TC2+0,TC2+1)</f>
        <v>483</v>
      </c>
      <c r="TE2">
        <f>IF(TE1="-",TD2+0,TD2+1)</f>
        <v>484</v>
      </c>
      <c r="TF2">
        <f>IF(TF1="-",TE2+0,TE2+1)</f>
        <v>485</v>
      </c>
      <c r="TG2">
        <f>IF(TG1="-",TF2+0,TF2+1)</f>
        <v>486</v>
      </c>
      <c r="TH2">
        <f>IF(TH1="-",TG2+0,TG2+1)</f>
        <v>487</v>
      </c>
      <c r="TI2">
        <f>IF(TI1="-",TH2+0,TH2+1)</f>
        <v>488</v>
      </c>
      <c r="TJ2">
        <f>IF(TJ1="-",TI2+0,TI2+1)</f>
        <v>489</v>
      </c>
      <c r="TK2">
        <f>IF(TK1="-",TJ2+0,TJ2+1)</f>
        <v>490</v>
      </c>
      <c r="TL2">
        <f>IF(TL1="-",TK2+0,TK2+1)</f>
        <v>491</v>
      </c>
      <c r="TM2">
        <f>IF(TM1="-",TL2+0,TL2+1)</f>
        <v>492</v>
      </c>
      <c r="TN2">
        <f>IF(TN1="-",TM2+0,TM2+1)</f>
        <v>493</v>
      </c>
      <c r="TO2">
        <f>IF(TO1="-",TN2+0,TN2+1)</f>
        <v>494</v>
      </c>
      <c r="TP2">
        <f>IF(TP1="-",TO2+0,TO2+1)</f>
        <v>495</v>
      </c>
      <c r="TQ2">
        <f>IF(TQ1="-",TP2+0,TP2+1)</f>
        <v>496</v>
      </c>
      <c r="TR2">
        <f>IF(TR1="-",TQ2+0,TQ2+1)</f>
        <v>497</v>
      </c>
      <c r="TS2">
        <f>IF(TS1="-",TR2+0,TR2+1)</f>
        <v>498</v>
      </c>
      <c r="TT2">
        <f>IF(TT1="-",TS2+0,TS2+1)</f>
        <v>499</v>
      </c>
      <c r="TU2">
        <f>IF(TU1="-",TT2+0,TT2+1)</f>
        <v>500</v>
      </c>
      <c r="TV2">
        <f>IF(TV1="-",TU2+0,TU2+1)</f>
        <v>501</v>
      </c>
      <c r="TW2">
        <f>IF(TW1="-",TV2+0,TV2+1)</f>
        <v>502</v>
      </c>
      <c r="TX2">
        <f>IF(TX1="-",TW2+0,TW2+1)</f>
        <v>503</v>
      </c>
      <c r="TY2">
        <f>IF(TY1="-",TX2+0,TX2+1)</f>
        <v>504</v>
      </c>
      <c r="TZ2">
        <f>IF(TZ1="-",TY2+0,TY2+1)</f>
        <v>505</v>
      </c>
      <c r="UA2">
        <f>IF(UA1="-",TZ2+0,TZ2+1)</f>
        <v>506</v>
      </c>
      <c r="UB2">
        <f>IF(UB1="-",UA2+0,UA2+1)</f>
        <v>507</v>
      </c>
      <c r="UC2">
        <f>IF(UC1="-",UB2+0,UB2+1)</f>
        <v>508</v>
      </c>
      <c r="UD2">
        <f>IF(UD1="-",UC2+0,UC2+1)</f>
        <v>509</v>
      </c>
      <c r="UE2">
        <f>IF(UE1="-",UD2+0,UD2+1)</f>
        <v>510</v>
      </c>
      <c r="UF2">
        <f>IF(UF1="-",UE2+0,UE2+1)</f>
        <v>511</v>
      </c>
      <c r="UG2">
        <f>IF(UG1="-",UF2+0,UF2+1)</f>
        <v>512</v>
      </c>
      <c r="UH2">
        <f>IF(UH1="-",UG2+0,UG2+1)</f>
        <v>513</v>
      </c>
      <c r="UI2">
        <f>IF(UI1="-",UH2+0,UH2+1)</f>
        <v>514</v>
      </c>
      <c r="UJ2">
        <f>IF(UJ1="-",UI2+0,UI2+1)</f>
        <v>515</v>
      </c>
      <c r="UK2">
        <f>IF(UK1="-",UJ2+0,UJ2+1)</f>
        <v>516</v>
      </c>
      <c r="UL2">
        <f>IF(UL1="-",UK2+0,UK2+1)</f>
        <v>517</v>
      </c>
      <c r="UM2">
        <f>IF(UM1="-",UL2+0,UL2+1)</f>
        <v>518</v>
      </c>
      <c r="UN2">
        <f>IF(UN1="-",UM2+0,UM2+1)</f>
        <v>519</v>
      </c>
      <c r="UO2">
        <f>IF(UO1="-",UN2+0,UN2+1)</f>
        <v>520</v>
      </c>
      <c r="UP2">
        <f>IF(UP1="-",UO2+0,UO2+1)</f>
        <v>521</v>
      </c>
      <c r="UQ2">
        <f>IF(UQ1="-",UP2+0,UP2+1)</f>
        <v>522</v>
      </c>
      <c r="UR2">
        <f>IF(UR1="-",UQ2+0,UQ2+1)</f>
        <v>523</v>
      </c>
      <c r="US2">
        <f>IF(US1="-",UR2+0,UR2+1)</f>
        <v>524</v>
      </c>
      <c r="UT2">
        <f>IF(UT1="-",US2+0,US2+1)</f>
        <v>525</v>
      </c>
      <c r="UU2">
        <f>IF(UU1="-",UT2+0,UT2+1)</f>
        <v>526</v>
      </c>
      <c r="UV2">
        <f>IF(UV1="-",UU2+0,UU2+1)</f>
        <v>527</v>
      </c>
      <c r="UW2">
        <f>IF(UW1="-",UV2+0,UV2+1)</f>
        <v>528</v>
      </c>
      <c r="UX2">
        <f>IF(UX1="-",UW2+0,UW2+1)</f>
        <v>529</v>
      </c>
      <c r="UY2">
        <f>IF(UY1="-",UX2+0,UX2+1)</f>
        <v>530</v>
      </c>
      <c r="UZ2">
        <f>IF(UZ1="-",UY2+0,UY2+1)</f>
        <v>531</v>
      </c>
      <c r="VA2">
        <f>IF(VA1="-",UZ2+0,UZ2+1)</f>
        <v>532</v>
      </c>
      <c r="VB2">
        <f>IF(VB1="-",VA2+0,VA2+1)</f>
        <v>533</v>
      </c>
      <c r="VC2">
        <f>IF(VC1="-",VB2+0,VB2+1)</f>
        <v>534</v>
      </c>
      <c r="VD2">
        <f>IF(VD1="-",VC2+0,VC2+1)</f>
        <v>535</v>
      </c>
      <c r="VE2">
        <f>IF(VE1="-",VD2+0,VD2+1)</f>
        <v>536</v>
      </c>
      <c r="VF2">
        <f>IF(VF1="-",VE2+0,VE2+1)</f>
        <v>537</v>
      </c>
      <c r="VG2">
        <f>IF(VG1="-",VF2+0,VF2+1)</f>
        <v>538</v>
      </c>
      <c r="VH2">
        <f>IF(VH1="-",VG2+0,VG2+1)</f>
        <v>539</v>
      </c>
      <c r="VI2">
        <f>IF(VI1="-",VH2+0,VH2+1)</f>
        <v>540</v>
      </c>
      <c r="VJ2">
        <f>IF(VJ1="-",VI2+0,VI2+1)</f>
        <v>541</v>
      </c>
      <c r="VK2" s="1">
        <f>IF(VK1="-",VJ2+0,VJ2+1)</f>
        <v>542</v>
      </c>
      <c r="VL2" s="1">
        <f>IF(VL1="-",VK2+0,VK2+1)</f>
        <v>543</v>
      </c>
      <c r="VM2" s="1">
        <f>IF(VM1="-",VL2+0,VL2+1)</f>
        <v>544</v>
      </c>
      <c r="VN2" s="1">
        <f>IF(VN1="-",VM2+0,VM2+1)</f>
        <v>545</v>
      </c>
      <c r="VO2" s="1">
        <f>IF(VO1="-",VN2+0,VN2+1)</f>
        <v>545</v>
      </c>
      <c r="VP2" s="1">
        <f>IF(VP1="-",VO2+0,VO2+1)</f>
        <v>546</v>
      </c>
      <c r="VQ2" s="1">
        <f>IF(VQ1="-",VP2+0,VP2+1)</f>
        <v>547</v>
      </c>
      <c r="VR2">
        <f>IF(VR1="-",VQ2+0,VQ2+1)</f>
        <v>548</v>
      </c>
      <c r="VS2">
        <f>IF(VS1="-",VR2+0,VR2+1)</f>
        <v>549</v>
      </c>
      <c r="VT2">
        <f>IF(VT1="-",VS2+0,VS2+1)</f>
        <v>550</v>
      </c>
      <c r="VU2">
        <f>IF(VU1="-",VT2+0,VT2+1)</f>
        <v>551</v>
      </c>
      <c r="VV2">
        <f>IF(VV1="-",VU2+0,VU2+1)</f>
        <v>552</v>
      </c>
      <c r="VW2">
        <f>IF(VW1="-",VV2+0,VV2+1)</f>
        <v>553</v>
      </c>
      <c r="VX2">
        <f>IF(VX1="-",VW2+0,VW2+1)</f>
        <v>554</v>
      </c>
      <c r="VY2">
        <f>IF(VY1="-",VX2+0,VX2+1)</f>
        <v>555</v>
      </c>
      <c r="VZ2">
        <f>IF(VZ1="-",VY2+0,VY2+1)</f>
        <v>556</v>
      </c>
      <c r="WA2">
        <f>IF(WA1="-",VZ2+0,VZ2+1)</f>
        <v>557</v>
      </c>
      <c r="WB2">
        <f>IF(WB1="-",WA2+0,WA2+1)</f>
        <v>558</v>
      </c>
      <c r="WC2">
        <f>IF(WC1="-",WB2+0,WB2+1)</f>
        <v>559</v>
      </c>
      <c r="WD2">
        <f>IF(WD1="-",WC2+0,WC2+1)</f>
        <v>560</v>
      </c>
      <c r="WE2">
        <f>IF(WE1="-",WD2+0,WD2+1)</f>
        <v>561</v>
      </c>
      <c r="WF2">
        <f>IF(WF1="-",WE2+0,WE2+1)</f>
        <v>562</v>
      </c>
      <c r="WG2">
        <f>IF(WG1="-",WF2+0,WF2+1)</f>
        <v>563</v>
      </c>
      <c r="WH2">
        <f>IF(WH1="-",WG2+0,WG2+1)</f>
        <v>564</v>
      </c>
      <c r="WI2">
        <f>IF(WI1="-",WH2+0,WH2+1)</f>
        <v>565</v>
      </c>
      <c r="WJ2">
        <f>IF(WJ1="-",WI2+0,WI2+1)</f>
        <v>566</v>
      </c>
      <c r="WK2">
        <f>IF(WK1="-",WJ2+0,WJ2+1)</f>
        <v>567</v>
      </c>
      <c r="WL2">
        <f>IF(WL1="-",WK2+0,WK2+1)</f>
        <v>568</v>
      </c>
      <c r="WM2">
        <f>IF(WM1="-",WL2+0,WL2+1)</f>
        <v>569</v>
      </c>
      <c r="WN2">
        <f>IF(WN1="-",WM2+0,WM2+1)</f>
        <v>570</v>
      </c>
      <c r="WO2">
        <f>IF(WO1="-",WN2+0,WN2+1)</f>
        <v>571</v>
      </c>
      <c r="WP2">
        <f>IF(WP1="-",WO2+0,WO2+1)</f>
        <v>572</v>
      </c>
      <c r="WQ2">
        <f>IF(WQ1="-",WP2+0,WP2+1)</f>
        <v>573</v>
      </c>
      <c r="WR2">
        <f>IF(WR1="-",WQ2+0,WQ2+1)</f>
        <v>574</v>
      </c>
      <c r="WS2">
        <f>IF(WS1="-",WR2+0,WR2+1)</f>
        <v>575</v>
      </c>
      <c r="WT2">
        <f>IF(WT1="-",WS2+0,WS2+1)</f>
        <v>576</v>
      </c>
      <c r="WU2">
        <f>IF(WU1="-",WT2+0,WT2+1)</f>
        <v>577</v>
      </c>
      <c r="WV2">
        <f>IF(WV1="-",WU2+0,WU2+1)</f>
        <v>577</v>
      </c>
      <c r="WW2">
        <f>IF(WW1="-",WV2+0,WV2+1)</f>
        <v>577</v>
      </c>
      <c r="WX2">
        <f>IF(WX1="-",WW2+0,WW2+1)</f>
        <v>577</v>
      </c>
      <c r="WY2">
        <f>IF(WY1="-",WX2+0,WX2+1)</f>
        <v>578</v>
      </c>
      <c r="WZ2">
        <f>IF(WZ1="-",WY2+0,WY2+1)</f>
        <v>579</v>
      </c>
      <c r="XA2">
        <f>IF(XA1="-",WZ2+0,WZ2+1)</f>
        <v>580</v>
      </c>
      <c r="XB2">
        <f>IF(XB1="-",XA2+0,XA2+1)</f>
        <v>581</v>
      </c>
      <c r="XC2">
        <f>IF(XC1="-",XB2+0,XB2+1)</f>
        <v>582</v>
      </c>
      <c r="XD2">
        <f>IF(XD1="-",XC2+0,XC2+1)</f>
        <v>583</v>
      </c>
      <c r="XE2">
        <f>IF(XE1="-",XD2+0,XD2+1)</f>
        <v>584</v>
      </c>
      <c r="XF2" s="1">
        <f>IF(XF1="-",XE2+0,XE2+1)</f>
        <v>585</v>
      </c>
      <c r="XG2" s="1">
        <f>IF(XG1="-",XF2+0,XF2+1)</f>
        <v>586</v>
      </c>
      <c r="XH2" s="1">
        <f>IF(XH1="-",XG2+0,XG2+1)</f>
        <v>587</v>
      </c>
      <c r="XI2" s="1">
        <f>IF(XI1="-",XH2+0,XH2+1)</f>
        <v>588</v>
      </c>
      <c r="XJ2" s="1">
        <f>IF(XJ1="-",XI2+0,XI2+1)</f>
        <v>589</v>
      </c>
      <c r="XK2">
        <f>IF(XK1="-",XJ2+0,XJ2+1)</f>
        <v>590</v>
      </c>
      <c r="XL2">
        <f>IF(XL1="-",XK2+0,XK2+1)</f>
        <v>591</v>
      </c>
      <c r="XM2">
        <f>IF(XM1="-",XL2+0,XL2+1)</f>
        <v>592</v>
      </c>
      <c r="XN2">
        <f>IF(XN1="-",XM2+0,XM2+1)</f>
        <v>593</v>
      </c>
      <c r="XO2">
        <f>IF(XO1="-",XN2+0,XN2+1)</f>
        <v>594</v>
      </c>
      <c r="XP2">
        <f>IF(XP1="-",XO2+0,XO2+1)</f>
        <v>595</v>
      </c>
      <c r="XQ2">
        <f>IF(XQ1="-",XP2+0,XP2+1)</f>
        <v>596</v>
      </c>
      <c r="XR2">
        <f>IF(XR1="-",XQ2+0,XQ2+1)</f>
        <v>597</v>
      </c>
      <c r="XS2">
        <f>IF(XS1="-",XR2+0,XR2+1)</f>
        <v>598</v>
      </c>
      <c r="XT2">
        <f>IF(XT1="-",XS2+0,XS2+1)</f>
        <v>599</v>
      </c>
      <c r="XU2">
        <f>IF(XU1="-",XT2+0,XT2+1)</f>
        <v>600</v>
      </c>
      <c r="XV2">
        <f>IF(XV1="-",XU2+0,XU2+1)</f>
        <v>600</v>
      </c>
      <c r="XW2">
        <f>IF(XW1="-",XV2+0,XV2+1)</f>
        <v>600</v>
      </c>
      <c r="XX2">
        <f>IF(XX1="-",XW2+0,XW2+1)</f>
        <v>601</v>
      </c>
      <c r="XY2">
        <f>IF(XY1="-",XX2+0,XX2+1)</f>
        <v>602</v>
      </c>
      <c r="XZ2">
        <f>IF(XZ1="-",XY2+0,XY2+1)</f>
        <v>603</v>
      </c>
      <c r="YA2">
        <f>IF(YA1="-",XZ2+0,XZ2+1)</f>
        <v>604</v>
      </c>
      <c r="YB2">
        <f>IF(YB1="-",YA2+0,YA2+1)</f>
        <v>605</v>
      </c>
      <c r="YC2">
        <f>IF(YC1="-",YB2+0,YB2+1)</f>
        <v>606</v>
      </c>
      <c r="YD2">
        <f>IF(YD1="-",YC2+0,YC2+1)</f>
        <v>607</v>
      </c>
      <c r="YE2">
        <f>IF(YE1="-",YD2+0,YD2+1)</f>
        <v>608</v>
      </c>
      <c r="YF2">
        <f>IF(YF1="-",YE2+0,YE2+1)</f>
        <v>609</v>
      </c>
      <c r="YG2">
        <f>IF(YG1="-",YF2+0,YF2+1)</f>
        <v>610</v>
      </c>
      <c r="YH2">
        <f>IF(YH1="-",YG2+0,YG2+1)</f>
        <v>611</v>
      </c>
      <c r="YI2">
        <f>IF(YI1="-",YH2+0,YH2+1)</f>
        <v>612</v>
      </c>
      <c r="YJ2">
        <f>IF(YJ1="-",YI2+0,YI2+1)</f>
        <v>613</v>
      </c>
      <c r="YK2">
        <f>IF(YK1="-",YJ2+0,YJ2+1)</f>
        <v>614</v>
      </c>
      <c r="YL2">
        <f>IF(YL1="-",YK2+0,YK2+1)</f>
        <v>615</v>
      </c>
      <c r="YM2">
        <f>IF(YM1="-",YL2+0,YL2+1)</f>
        <v>616</v>
      </c>
      <c r="YN2">
        <f>IF(YN1="-",YM2+0,YM2+1)</f>
        <v>617</v>
      </c>
      <c r="YO2" s="1">
        <f>IF(YO1="-",YN2+0,YN2+1)</f>
        <v>618</v>
      </c>
      <c r="YP2">
        <f>IF(YP1="-",YO2+0,YO2+1)</f>
        <v>619</v>
      </c>
      <c r="YQ2">
        <f>IF(YQ1="-",YP2+0,YP2+1)</f>
        <v>620</v>
      </c>
      <c r="YR2">
        <f>IF(YR1="-",YQ2+0,YQ2+1)</f>
        <v>621</v>
      </c>
      <c r="YS2">
        <f>IF(YS1="-",YR2+0,YR2+1)</f>
        <v>622</v>
      </c>
      <c r="YT2">
        <f>IF(YT1="-",YS2+0,YS2+1)</f>
        <v>623</v>
      </c>
      <c r="YU2">
        <f>IF(YU1="-",YT2+0,YT2+1)</f>
        <v>624</v>
      </c>
      <c r="YV2">
        <f>IF(YV1="-",YU2+0,YU2+1)</f>
        <v>625</v>
      </c>
      <c r="YW2">
        <f>IF(YW1="-",YV2+0,YV2+1)</f>
        <v>626</v>
      </c>
      <c r="YX2">
        <f>IF(YX1="-",YW2+0,YW2+1)</f>
        <v>627</v>
      </c>
      <c r="YY2">
        <f>IF(YY1="-",YX2+0,YX2+1)</f>
        <v>628</v>
      </c>
      <c r="YZ2">
        <f>IF(YZ1="-",YY2+0,YY2+1)</f>
        <v>629</v>
      </c>
      <c r="ZA2">
        <f>IF(ZA1="-",YZ2+0,YZ2+1)</f>
        <v>630</v>
      </c>
      <c r="ZB2">
        <f>IF(ZB1="-",ZA2+0,ZA2+1)</f>
        <v>631</v>
      </c>
      <c r="ZC2">
        <f>IF(ZC1="-",ZB2+0,ZB2+1)</f>
        <v>632</v>
      </c>
      <c r="ZD2">
        <f>IF(ZD1="-",ZC2+0,ZC2+1)</f>
        <v>633</v>
      </c>
      <c r="ZE2">
        <f>IF(ZE1="-",ZD2+0,ZD2+1)</f>
        <v>634</v>
      </c>
      <c r="ZF2">
        <f>IF(ZF1="-",ZE2+0,ZE2+1)</f>
        <v>635</v>
      </c>
      <c r="ZG2">
        <f>IF(ZG1="-",ZF2+0,ZF2+1)</f>
        <v>636</v>
      </c>
      <c r="ZH2">
        <f>IF(ZH1="-",ZG2+0,ZG2+1)</f>
        <v>637</v>
      </c>
      <c r="ZI2">
        <f>IF(ZI1="-",ZH2+0,ZH2+1)</f>
        <v>638</v>
      </c>
      <c r="ZJ2">
        <f>IF(ZJ1="-",ZI2+0,ZI2+1)</f>
        <v>639</v>
      </c>
      <c r="ZK2">
        <f>IF(ZK1="-",ZJ2+0,ZJ2+1)</f>
        <v>640</v>
      </c>
      <c r="ZL2">
        <f>IF(ZL1="-",ZK2+0,ZK2+1)</f>
        <v>641</v>
      </c>
      <c r="ZM2">
        <f>IF(ZM1="-",ZL2+0,ZL2+1)</f>
        <v>642</v>
      </c>
      <c r="ZN2">
        <f>IF(ZN1="-",ZM2+0,ZM2+1)</f>
        <v>643</v>
      </c>
      <c r="ZO2">
        <f>IF(ZO1="-",ZN2+0,ZN2+1)</f>
        <v>644</v>
      </c>
      <c r="ZP2">
        <f>IF(ZP1="-",ZO2+0,ZO2+1)</f>
        <v>645</v>
      </c>
      <c r="ZQ2">
        <f>IF(ZQ1="-",ZP2+0,ZP2+1)</f>
        <v>646</v>
      </c>
      <c r="ZR2" s="1">
        <f>IF(ZR1="-",ZQ2+0,ZQ2+1)</f>
        <v>647</v>
      </c>
      <c r="ZS2" s="1">
        <f>IF(ZS1="-",ZR2+0,ZR2+1)</f>
        <v>648</v>
      </c>
      <c r="ZT2" s="1">
        <f>IF(ZT1="-",ZS2+0,ZS2+1)</f>
        <v>649</v>
      </c>
      <c r="ZU2" s="1">
        <f>IF(ZU1="-",ZT2+0,ZT2+1)</f>
        <v>650</v>
      </c>
      <c r="ZV2" s="1">
        <f>IF(ZV1="-",ZU2+0,ZU2+1)</f>
        <v>651</v>
      </c>
      <c r="ZW2" s="1">
        <f>IF(ZW1="-",ZV2+0,ZV2+1)</f>
        <v>652</v>
      </c>
      <c r="ZX2" s="1">
        <f>IF(ZX1="-",ZW2+0,ZW2+1)</f>
        <v>653</v>
      </c>
      <c r="ZY2" s="1">
        <f>IF(ZY1="-",ZX2+0,ZX2+1)</f>
        <v>654</v>
      </c>
      <c r="ZZ2" s="1">
        <f>IF(ZZ1="-",ZY2+0,ZY2+1)</f>
        <v>655</v>
      </c>
      <c r="AAA2">
        <f>IF(AAA1="-",ZZ2+0,ZZ2+1)</f>
        <v>656</v>
      </c>
      <c r="AAB2">
        <f>IF(AAB1="-",AAA2+0,AAA2+1)</f>
        <v>657</v>
      </c>
      <c r="AAC2">
        <f>IF(AAC1="-",AAB2+0,AAB2+1)</f>
        <v>657</v>
      </c>
      <c r="AAD2">
        <f>IF(AAD1="-",AAC2+0,AAC2+1)</f>
        <v>658</v>
      </c>
      <c r="AAE2">
        <f>IF(AAE1="-",AAD2+0,AAD2+1)</f>
        <v>659</v>
      </c>
      <c r="AAF2">
        <f>IF(AAF1="-",AAE2+0,AAE2+1)</f>
        <v>660</v>
      </c>
      <c r="AAG2">
        <f>IF(AAG1="-",AAF2+0,AAF2+1)</f>
        <v>661</v>
      </c>
      <c r="AAH2">
        <f>IF(AAH1="-",AAG2+0,AAG2+1)</f>
        <v>662</v>
      </c>
      <c r="AAI2">
        <f>IF(AAI1="-",AAH2+0,AAH2+1)</f>
        <v>663</v>
      </c>
      <c r="AAJ2">
        <f>IF(AAJ1="-",AAI2+0,AAI2+1)</f>
        <v>664</v>
      </c>
      <c r="AAK2">
        <f>IF(AAK1="-",AAJ2+0,AAJ2+1)</f>
        <v>665</v>
      </c>
      <c r="AAL2">
        <f>IF(AAL1="-",AAK2+0,AAK2+1)</f>
        <v>666</v>
      </c>
      <c r="AAM2">
        <f>IF(AAM1="-",AAL2+0,AAL2+1)</f>
        <v>667</v>
      </c>
      <c r="AAN2">
        <f>IF(AAN1="-",AAM2+0,AAM2+1)</f>
        <v>668</v>
      </c>
      <c r="AAO2">
        <f>IF(AAO1="-",AAN2+0,AAN2+1)</f>
        <v>669</v>
      </c>
      <c r="AAP2">
        <f>IF(AAP1="-",AAO2+0,AAO2+1)</f>
        <v>670</v>
      </c>
      <c r="AAQ2">
        <f>IF(AAQ1="-",AAP2+0,AAP2+1)</f>
        <v>671</v>
      </c>
      <c r="AAR2">
        <f>IF(AAR1="-",AAQ2+0,AAQ2+1)</f>
        <v>672</v>
      </c>
      <c r="AAS2">
        <f>IF(AAS1="-",AAR2+0,AAR2+1)</f>
        <v>673</v>
      </c>
      <c r="AAT2">
        <f>IF(AAT1="-",AAS2+0,AAS2+1)</f>
        <v>674</v>
      </c>
      <c r="AAU2">
        <f>IF(AAU1="-",AAT2+0,AAT2+1)</f>
        <v>675</v>
      </c>
      <c r="AAV2">
        <f>IF(AAV1="-",AAU2+0,AAU2+1)</f>
        <v>676</v>
      </c>
      <c r="AAW2">
        <f>IF(AAW1="-",AAV2+0,AAV2+1)</f>
        <v>677</v>
      </c>
      <c r="AAX2">
        <f>IF(AAX1="-",AAW2+0,AAW2+1)</f>
        <v>678</v>
      </c>
      <c r="AAY2">
        <f>IF(AAY1="-",AAX2+0,AAX2+1)</f>
        <v>679</v>
      </c>
      <c r="AAZ2">
        <f>IF(AAZ1="-",AAY2+0,AAY2+1)</f>
        <v>680</v>
      </c>
      <c r="ABA2">
        <f>IF(ABA1="-",AAZ2+0,AAZ2+1)</f>
        <v>681</v>
      </c>
      <c r="ABB2">
        <f>IF(ABB1="-",ABA2+0,ABA2+1)</f>
        <v>682</v>
      </c>
      <c r="ABC2">
        <f>IF(ABC1="-",ABB2+0,ABB2+1)</f>
        <v>683</v>
      </c>
      <c r="ABD2">
        <f>IF(ABD1="-",ABC2+0,ABC2+1)</f>
        <v>684</v>
      </c>
      <c r="ABE2">
        <f>IF(ABE1="-",ABD2+0,ABD2+1)</f>
        <v>685</v>
      </c>
      <c r="ABF2">
        <f>IF(ABF1="-",ABE2+0,ABE2+1)</f>
        <v>686</v>
      </c>
      <c r="ABG2">
        <f>IF(ABG1="-",ABF2+0,ABF2+1)</f>
        <v>687</v>
      </c>
      <c r="ABH2">
        <f>IF(ABH1="-",ABG2+0,ABG2+1)</f>
        <v>688</v>
      </c>
      <c r="ABI2">
        <f>IF(ABI1="-",ABH2+0,ABH2+1)</f>
        <v>689</v>
      </c>
      <c r="ABJ2">
        <f>IF(ABJ1="-",ABI2+0,ABI2+1)</f>
        <v>690</v>
      </c>
      <c r="ABK2">
        <f>IF(ABK1="-",ABJ2+0,ABJ2+1)</f>
        <v>691</v>
      </c>
      <c r="ABL2">
        <f>IF(ABL1="-",ABK2+0,ABK2+1)</f>
        <v>692</v>
      </c>
      <c r="ABM2">
        <f>IF(ABM1="-",ABL2+0,ABL2+1)</f>
        <v>693</v>
      </c>
      <c r="ABN2">
        <f>IF(ABN1="-",ABM2+0,ABM2+1)</f>
        <v>694</v>
      </c>
      <c r="ABO2">
        <f>IF(ABO1="-",ABN2+0,ABN2+1)</f>
        <v>695</v>
      </c>
      <c r="ABP2">
        <f>IF(ABP1="-",ABO2+0,ABO2+1)</f>
        <v>696</v>
      </c>
      <c r="ABQ2">
        <f>IF(ABQ1="-",ABP2+0,ABP2+1)</f>
        <v>697</v>
      </c>
      <c r="ABR2">
        <f>IF(ABR1="-",ABQ2+0,ABQ2+1)</f>
        <v>698</v>
      </c>
      <c r="ABS2" s="1">
        <f>IF(ABS1="-",ABR2+0,ABR2+1)</f>
        <v>699</v>
      </c>
      <c r="ABT2">
        <f>IF(ABT1="-",ABS2+0,ABS2+1)</f>
        <v>700</v>
      </c>
      <c r="ABU2">
        <f>IF(ABU1="-",ABT2+0,ABT2+1)</f>
        <v>701</v>
      </c>
      <c r="ABV2">
        <f>IF(ABV1="-",ABU2+0,ABU2+1)</f>
        <v>701</v>
      </c>
      <c r="ABW2">
        <f>IF(ABW1="-",ABV2+0,ABV2+1)</f>
        <v>702</v>
      </c>
      <c r="ABX2">
        <f>IF(ABX1="-",ABW2+0,ABW2+1)</f>
        <v>703</v>
      </c>
      <c r="ABY2">
        <f>IF(ABY1="-",ABX2+0,ABX2+1)</f>
        <v>704</v>
      </c>
      <c r="ABZ2">
        <f>IF(ABZ1="-",ABY2+0,ABY2+1)</f>
        <v>705</v>
      </c>
      <c r="ACA2">
        <f>IF(ACA1="-",ABZ2+0,ABZ2+1)</f>
        <v>706</v>
      </c>
      <c r="ACB2">
        <f>IF(ACB1="-",ACA2+0,ACA2+1)</f>
        <v>707</v>
      </c>
      <c r="ACC2">
        <f>IF(ACC1="-",ACB2+0,ACB2+1)</f>
        <v>708</v>
      </c>
      <c r="ACD2">
        <f>IF(ACD1="-",ACC2+0,ACC2+1)</f>
        <v>709</v>
      </c>
      <c r="ACE2">
        <f>IF(ACE1="-",ACD2+0,ACD2+1)</f>
        <v>710</v>
      </c>
      <c r="ACF2">
        <f>IF(ACF1="-",ACE2+0,ACE2+1)</f>
        <v>711</v>
      </c>
      <c r="ACG2">
        <f>IF(ACG1="-",ACF2+0,ACF2+1)</f>
        <v>712</v>
      </c>
      <c r="ACH2">
        <f>IF(ACH1="-",ACG2+0,ACG2+1)</f>
        <v>713</v>
      </c>
      <c r="ACI2">
        <f>IF(ACI1="-",ACH2+0,ACH2+1)</f>
        <v>714</v>
      </c>
      <c r="ACJ2">
        <f>IF(ACJ1="-",ACI2+0,ACI2+1)</f>
        <v>715</v>
      </c>
      <c r="ACK2">
        <f>IF(ACK1="-",ACJ2+0,ACJ2+1)</f>
        <v>716</v>
      </c>
      <c r="ACL2">
        <f>IF(ACL1="-",ACK2+0,ACK2+1)</f>
        <v>717</v>
      </c>
      <c r="ACM2">
        <f>IF(ACM1="-",ACL2+0,ACL2+1)</f>
        <v>718</v>
      </c>
      <c r="ACN2">
        <f>IF(ACN1="-",ACM2+0,ACM2+1)</f>
        <v>719</v>
      </c>
      <c r="ACO2">
        <f>IF(ACO1="-",ACN2+0,ACN2+1)</f>
        <v>720</v>
      </c>
      <c r="ACP2">
        <f>IF(ACP1="-",ACO2+0,ACO2+1)</f>
        <v>721</v>
      </c>
      <c r="ACQ2">
        <f>IF(ACQ1="-",ACP2+0,ACP2+1)</f>
        <v>722</v>
      </c>
      <c r="ACR2">
        <f>IF(ACR1="-",ACQ2+0,ACQ2+1)</f>
        <v>723</v>
      </c>
      <c r="ACS2">
        <f>IF(ACS1="-",ACR2+0,ACR2+1)</f>
        <v>724</v>
      </c>
      <c r="ACT2">
        <f>IF(ACT1="-",ACS2+0,ACS2+1)</f>
        <v>725</v>
      </c>
      <c r="ACU2">
        <f>IF(ACU1="-",ACT2+0,ACT2+1)</f>
        <v>726</v>
      </c>
      <c r="ACV2">
        <f>IF(ACV1="-",ACU2+0,ACU2+1)</f>
        <v>727</v>
      </c>
      <c r="ACW2">
        <f>IF(ACW1="-",ACV2+0,ACV2+1)</f>
        <v>728</v>
      </c>
      <c r="ACX2">
        <f>IF(ACX1="-",ACW2+0,ACW2+1)</f>
        <v>729</v>
      </c>
      <c r="ACY2">
        <f>IF(ACY1="-",ACX2+0,ACX2+1)</f>
        <v>730</v>
      </c>
      <c r="ACZ2">
        <f>IF(ACZ1="-",ACY2+0,ACY2+1)</f>
        <v>731</v>
      </c>
      <c r="ADA2">
        <f>IF(ADA1="-",ACZ2+0,ACZ2+1)</f>
        <v>732</v>
      </c>
      <c r="ADB2">
        <f>IF(ADB1="-",ADA2+0,ADA2+1)</f>
        <v>733</v>
      </c>
      <c r="ADC2">
        <f>IF(ADC1="-",ADB2+0,ADB2+1)</f>
        <v>734</v>
      </c>
      <c r="ADD2">
        <f>IF(ADD1="-",ADC2+0,ADC2+1)</f>
        <v>735</v>
      </c>
      <c r="ADE2">
        <f>IF(ADE1="-",ADD2+0,ADD2+1)</f>
        <v>736</v>
      </c>
      <c r="ADF2">
        <f>IF(ADF1="-",ADE2+0,ADE2+1)</f>
        <v>737</v>
      </c>
      <c r="ADG2">
        <f>IF(ADG1="-",ADF2+0,ADF2+1)</f>
        <v>738</v>
      </c>
      <c r="ADH2">
        <f>IF(ADH1="-",ADG2+0,ADG2+1)</f>
        <v>739</v>
      </c>
      <c r="ADI2">
        <f>IF(ADI1="-",ADH2+0,ADH2+1)</f>
        <v>740</v>
      </c>
      <c r="ADJ2">
        <f>IF(ADJ1="-",ADI2+0,ADI2+1)</f>
        <v>741</v>
      </c>
      <c r="ADK2">
        <f>IF(ADK1="-",ADJ2+0,ADJ2+1)</f>
        <v>741</v>
      </c>
      <c r="ADL2">
        <f>IF(ADL1="-",ADK2+0,ADK2+1)</f>
        <v>741</v>
      </c>
      <c r="ADM2">
        <f>IF(ADM1="-",ADL2+0,ADL2+1)</f>
        <v>741</v>
      </c>
      <c r="ADN2">
        <f>IF(ADN1="-",ADM2+0,ADM2+1)</f>
        <v>742</v>
      </c>
      <c r="ADO2" s="1">
        <f>IF(ADO1="-",ADN2+0,ADN2+1)</f>
        <v>743</v>
      </c>
      <c r="ADP2" s="1">
        <f>IF(ADP1="-",ADO2+0,ADO2+1)</f>
        <v>744</v>
      </c>
      <c r="ADQ2" s="1">
        <f>IF(ADQ1="-",ADP2+0,ADP2+1)</f>
        <v>745</v>
      </c>
      <c r="ADR2" s="1">
        <f>IF(ADR1="-",ADQ2+0,ADQ2+1)</f>
        <v>746</v>
      </c>
      <c r="ADS2" s="1">
        <f>IF(ADS1="-",ADR2+0,ADR2+1)</f>
        <v>747</v>
      </c>
      <c r="ADT2" s="1">
        <f>IF(ADT1="-",ADS2+0,ADS2+1)</f>
        <v>748</v>
      </c>
      <c r="ADU2" s="1">
        <f>IF(ADU1="-",ADT2+0,ADT2+1)</f>
        <v>749</v>
      </c>
      <c r="ADV2">
        <f>IF(ADV1="-",ADU2+0,ADU2+1)</f>
        <v>750</v>
      </c>
      <c r="ADW2">
        <f>IF(ADW1="-",ADV2+0,ADV2+1)</f>
        <v>751</v>
      </c>
      <c r="ADX2">
        <f>IF(ADX1="-",ADW2+0,ADW2+1)</f>
        <v>752</v>
      </c>
      <c r="ADY2">
        <f>IF(ADY1="-",ADX2+0,ADX2+1)</f>
        <v>753</v>
      </c>
      <c r="ADZ2">
        <f>IF(ADZ1="-",ADY2+0,ADY2+1)</f>
        <v>754</v>
      </c>
      <c r="AEA2">
        <f>IF(AEA1="-",ADZ2+0,ADZ2+1)</f>
        <v>755</v>
      </c>
      <c r="AEB2">
        <f>IF(AEB1="-",AEA2+0,AEA2+1)</f>
        <v>756</v>
      </c>
      <c r="AEC2">
        <f>IF(AEC1="-",AEB2+0,AEB2+1)</f>
        <v>757</v>
      </c>
      <c r="AED2">
        <f>IF(AED1="-",AEC2+0,AEC2+1)</f>
        <v>758</v>
      </c>
      <c r="AEE2">
        <f>IF(AEE1="-",AED2+0,AED2+1)</f>
        <v>759</v>
      </c>
      <c r="AEF2">
        <f>IF(AEF1="-",AEE2+0,AEE2+1)</f>
        <v>760</v>
      </c>
      <c r="AEG2">
        <f>IF(AEG1="-",AEF2+0,AEF2+1)</f>
        <v>761</v>
      </c>
      <c r="AEH2">
        <f>IF(AEH1="-",AEG2+0,AEG2+1)</f>
        <v>762</v>
      </c>
      <c r="AEI2">
        <f>IF(AEI1="-",AEH2+0,AEH2+1)</f>
        <v>763</v>
      </c>
      <c r="AEJ2">
        <f>IF(AEJ1="-",AEI2+0,AEI2+1)</f>
        <v>764</v>
      </c>
      <c r="AEK2">
        <f>IF(AEK1="-",AEJ2+0,AEJ2+1)</f>
        <v>765</v>
      </c>
      <c r="AEL2">
        <f>IF(AEL1="-",AEK2+0,AEK2+1)</f>
        <v>766</v>
      </c>
      <c r="AEM2">
        <f>IF(AEM1="-",AEL2+0,AEL2+1)</f>
        <v>767</v>
      </c>
      <c r="AEN2">
        <f>IF(AEN1="-",AEM2+0,AEM2+1)</f>
        <v>768</v>
      </c>
      <c r="AEO2">
        <f>IF(AEO1="-",AEN2+0,AEN2+1)</f>
        <v>769</v>
      </c>
      <c r="AEP2">
        <f>IF(AEP1="-",AEO2+0,AEO2+1)</f>
        <v>770</v>
      </c>
      <c r="AEQ2">
        <f>IF(AEQ1="-",AEP2+0,AEP2+1)</f>
        <v>771</v>
      </c>
      <c r="AER2">
        <f>IF(AER1="-",AEQ2+0,AEQ2+1)</f>
        <v>772</v>
      </c>
      <c r="AES2">
        <f>IF(AES1="-",AER2+0,AER2+1)</f>
        <v>773</v>
      </c>
      <c r="AET2">
        <f>IF(AET1="-",AES2+0,AES2+1)</f>
        <v>774</v>
      </c>
      <c r="AEU2">
        <f>IF(AEU1="-",AET2+0,AET2+1)</f>
        <v>775</v>
      </c>
      <c r="AEV2">
        <f>IF(AEV1="-",AEU2+0,AEU2+1)</f>
        <v>776</v>
      </c>
      <c r="AEW2">
        <f>IF(AEW1="-",AEV2+0,AEV2+1)</f>
        <v>777</v>
      </c>
      <c r="AEX2">
        <f>IF(AEX1="-",AEW2+0,AEW2+1)</f>
        <v>778</v>
      </c>
      <c r="AEY2">
        <f>IF(AEY1="-",AEX2+0,AEX2+1)</f>
        <v>779</v>
      </c>
      <c r="AEZ2">
        <f>IF(AEZ1="-",AEY2+0,AEY2+1)</f>
        <v>780</v>
      </c>
      <c r="AFA2">
        <f>IF(AFA1="-",AEZ2+0,AEZ2+1)</f>
        <v>781</v>
      </c>
      <c r="AFB2">
        <f>IF(AFB1="-",AFA2+0,AFA2+1)</f>
        <v>782</v>
      </c>
      <c r="AFC2">
        <f>IF(AFC1="-",AFB2+0,AFB2+1)</f>
        <v>783</v>
      </c>
      <c r="AFD2">
        <f>IF(AFD1="-",AFC2+0,AFC2+1)</f>
        <v>784</v>
      </c>
      <c r="AFE2">
        <f>IF(AFE1="-",AFD2+0,AFD2+1)</f>
        <v>785</v>
      </c>
      <c r="AFF2">
        <f>IF(AFF1="-",AFE2+0,AFE2+1)</f>
        <v>786</v>
      </c>
      <c r="AFG2">
        <f>IF(AFG1="-",AFF2+0,AFF2+1)</f>
        <v>787</v>
      </c>
      <c r="AFH2">
        <f>IF(AFH1="-",AFG2+0,AFG2+1)</f>
        <v>788</v>
      </c>
      <c r="AFI2">
        <f>IF(AFI1="-",AFH2+0,AFH2+1)</f>
        <v>789</v>
      </c>
      <c r="AFJ2">
        <f>IF(AFJ1="-",AFI2+0,AFI2+1)</f>
        <v>790</v>
      </c>
      <c r="AFK2">
        <f>IF(AFK1="-",AFJ2+0,AFJ2+1)</f>
        <v>791</v>
      </c>
      <c r="AFL2">
        <f>IF(AFL1="-",AFK2+0,AFK2+1)</f>
        <v>792</v>
      </c>
      <c r="AFM2">
        <f>IF(AFM1="-",AFL2+0,AFL2+1)</f>
        <v>793</v>
      </c>
      <c r="AFN2">
        <f>IF(AFN1="-",AFM2+0,AFM2+1)</f>
        <v>794</v>
      </c>
      <c r="AFO2">
        <f>IF(AFO1="-",AFN2+0,AFN2+1)</f>
        <v>795</v>
      </c>
      <c r="AFP2">
        <f>IF(AFP1="-",AFO2+0,AFO2+1)</f>
        <v>796</v>
      </c>
      <c r="AFQ2">
        <f>IF(AFQ1="-",AFP2+0,AFP2+1)</f>
        <v>797</v>
      </c>
      <c r="AFR2">
        <f>IF(AFR1="-",AFQ2+0,AFQ2+1)</f>
        <v>798</v>
      </c>
      <c r="AFS2">
        <f>IF(AFS1="-",AFR2+0,AFR2+1)</f>
        <v>799</v>
      </c>
      <c r="AFT2">
        <f>IF(AFT1="-",AFS2+0,AFS2+1)</f>
        <v>800</v>
      </c>
      <c r="AFU2">
        <f>IF(AFU1="-",AFT2+0,AFT2+1)</f>
        <v>801</v>
      </c>
      <c r="AFV2">
        <f>IF(AFV1="-",AFU2+0,AFU2+1)</f>
        <v>802</v>
      </c>
      <c r="AFW2">
        <f>IF(AFW1="-",AFV2+0,AFV2+1)</f>
        <v>803</v>
      </c>
      <c r="AFX2">
        <f>IF(AFX1="-",AFW2+0,AFW2+1)</f>
        <v>804</v>
      </c>
      <c r="AFY2">
        <f>IF(AFY1="-",AFX2+0,AFX2+1)</f>
        <v>805</v>
      </c>
      <c r="AFZ2">
        <f>IF(AFZ1="-",AFY2+0,AFY2+1)</f>
        <v>806</v>
      </c>
      <c r="AGA2">
        <f>IF(AGA1="-",AFZ2+0,AFZ2+1)</f>
        <v>807</v>
      </c>
      <c r="AGB2" s="1">
        <f>IF(AGB1="-",AGA2+0,AGA2+1)</f>
        <v>808</v>
      </c>
      <c r="AGC2" s="1">
        <f>IF(AGC1="-",AGB2+0,AGB2+1)</f>
        <v>809</v>
      </c>
      <c r="AGD2" s="1">
        <f>IF(AGD1="-",AGC2+0,AGC2+1)</f>
        <v>810</v>
      </c>
      <c r="AGE2" s="1">
        <f>IF(AGE1="-",AGD2+0,AGD2+1)</f>
        <v>811</v>
      </c>
      <c r="AGF2">
        <f>IF(AGF1="-",AGE2+0,AGE2+1)</f>
        <v>812</v>
      </c>
      <c r="AGG2">
        <f>IF(AGG1="-",AGF2+0,AGF2+1)</f>
        <v>813</v>
      </c>
      <c r="AGH2">
        <f>IF(AGH1="-",AGG2+0,AGG2+1)</f>
        <v>814</v>
      </c>
      <c r="AGI2">
        <f>IF(AGI1="-",AGH2+0,AGH2+1)</f>
        <v>815</v>
      </c>
      <c r="AGJ2">
        <f>IF(AGJ1="-",AGI2+0,AGI2+1)</f>
        <v>816</v>
      </c>
      <c r="AGK2">
        <f>IF(AGK1="-",AGJ2+0,AGJ2+1)</f>
        <v>817</v>
      </c>
      <c r="AGL2">
        <f>IF(AGL1="-",AGK2+0,AGK2+1)</f>
        <v>818</v>
      </c>
      <c r="AGM2">
        <f>IF(AGM1="-",AGL2+0,AGL2+1)</f>
        <v>819</v>
      </c>
      <c r="AGN2">
        <f>IF(AGN1="-",AGM2+0,AGM2+1)</f>
        <v>820</v>
      </c>
      <c r="AGO2">
        <f>IF(AGO1="-",AGN2+0,AGN2+1)</f>
        <v>821</v>
      </c>
      <c r="AGP2">
        <f>IF(AGP1="-",AGO2+0,AGO2+1)</f>
        <v>822</v>
      </c>
      <c r="AGQ2">
        <f>IF(AGQ1="-",AGP2+0,AGP2+1)</f>
        <v>823</v>
      </c>
      <c r="AGR2">
        <f>IF(AGR1="-",AGQ2+0,AGQ2+1)</f>
        <v>824</v>
      </c>
      <c r="AGS2">
        <f>IF(AGS1="-",AGR2+0,AGR2+1)</f>
        <v>825</v>
      </c>
      <c r="AGT2">
        <f>IF(AGT1="-",AGS2+0,AGS2+1)</f>
        <v>826</v>
      </c>
      <c r="AGU2">
        <f>IF(AGU1="-",AGT2+0,AGT2+1)</f>
        <v>827</v>
      </c>
      <c r="AGV2">
        <f>IF(AGV1="-",AGU2+0,AGU2+1)</f>
        <v>828</v>
      </c>
      <c r="AGW2">
        <f>IF(AGW1="-",AGV2+0,AGV2+1)</f>
        <v>829</v>
      </c>
      <c r="AGX2">
        <f>IF(AGX1="-",AGW2+0,AGW2+1)</f>
        <v>830</v>
      </c>
      <c r="AGY2">
        <f>IF(AGY1="-",AGX2+0,AGX2+1)</f>
        <v>831</v>
      </c>
      <c r="AGZ2">
        <f>IF(AGZ1="-",AGY2+0,AGY2+1)</f>
        <v>832</v>
      </c>
      <c r="AHA2">
        <f>IF(AHA1="-",AGZ2+0,AGZ2+1)</f>
        <v>833</v>
      </c>
      <c r="AHB2">
        <f>IF(AHB1="-",AHA2+0,AHA2+1)</f>
        <v>834</v>
      </c>
      <c r="AHC2">
        <f>IF(AHC1="-",AHB2+0,AHB2+1)</f>
        <v>835</v>
      </c>
      <c r="AHD2">
        <f>IF(AHD1="-",AHC2+0,AHC2+1)</f>
        <v>836</v>
      </c>
      <c r="AHE2">
        <f>IF(AHE1="-",AHD2+0,AHD2+1)</f>
        <v>837</v>
      </c>
      <c r="AHF2">
        <f>IF(AHF1="-",AHE2+0,AHE2+1)</f>
        <v>838</v>
      </c>
      <c r="AHG2">
        <f>IF(AHG1="-",AHF2+0,AHF2+1)</f>
        <v>839</v>
      </c>
      <c r="AHH2">
        <f>IF(AHH1="-",AHG2+0,AHG2+1)</f>
        <v>840</v>
      </c>
      <c r="AHI2">
        <f>IF(AHI1="-",AHH2+0,AHH2+1)</f>
        <v>841</v>
      </c>
      <c r="AHJ2">
        <f>IF(AHJ1="-",AHI2+0,AHI2+1)</f>
        <v>842</v>
      </c>
      <c r="AHK2">
        <f>IF(AHK1="-",AHJ2+0,AHJ2+1)</f>
        <v>843</v>
      </c>
      <c r="AHL2">
        <f>IF(AHL1="-",AHK2+0,AHK2+1)</f>
        <v>844</v>
      </c>
      <c r="AHM2">
        <f>IF(AHM1="-",AHL2+0,AHL2+1)</f>
        <v>845</v>
      </c>
      <c r="AHN2">
        <f>IF(AHN1="-",AHM2+0,AHM2+1)</f>
        <v>846</v>
      </c>
      <c r="AHO2">
        <f>IF(AHO1="-",AHN2+0,AHN2+1)</f>
        <v>847</v>
      </c>
      <c r="AHP2">
        <f>IF(AHP1="-",AHO2+0,AHO2+1)</f>
        <v>848</v>
      </c>
      <c r="AHQ2">
        <f>IF(AHQ1="-",AHP2+0,AHP2+1)</f>
        <v>849</v>
      </c>
      <c r="AHR2">
        <f>IF(AHR1="-",AHQ2+0,AHQ2+1)</f>
        <v>850</v>
      </c>
      <c r="AHS2">
        <f>IF(AHS1="-",AHR2+0,AHR2+1)</f>
        <v>851</v>
      </c>
      <c r="AHT2">
        <f>IF(AHT1="-",AHS2+0,AHS2+1)</f>
        <v>852</v>
      </c>
      <c r="AHU2">
        <f>IF(AHU1="-",AHT2+0,AHT2+1)</f>
        <v>853</v>
      </c>
      <c r="AHV2">
        <f>IF(AHV1="-",AHU2+0,AHU2+1)</f>
        <v>854</v>
      </c>
      <c r="AHW2">
        <f>IF(AHW1="-",AHV2+0,AHV2+1)</f>
        <v>855</v>
      </c>
      <c r="AHX2">
        <f>IF(AHX1="-",AHW2+0,AHW2+1)</f>
        <v>856</v>
      </c>
      <c r="AHY2">
        <f>IF(AHY1="-",AHX2+0,AHX2+1)</f>
        <v>857</v>
      </c>
      <c r="AHZ2">
        <f>IF(AHZ1="-",AHY2+0,AHY2+1)</f>
        <v>858</v>
      </c>
      <c r="AIA2">
        <f>IF(AIA1="-",AHZ2+0,AHZ2+1)</f>
        <v>859</v>
      </c>
      <c r="AIB2">
        <f>IF(AIB1="-",AIA2+0,AIA2+1)</f>
        <v>860</v>
      </c>
      <c r="AIC2">
        <f>IF(AIC1="-",AIB2+0,AIB2+1)</f>
        <v>861</v>
      </c>
      <c r="AID2">
        <f>IF(AID1="-",AIC2+0,AIC2+1)</f>
        <v>862</v>
      </c>
      <c r="AIE2">
        <f>IF(AIE1="-",AID2+0,AID2+1)</f>
        <v>863</v>
      </c>
      <c r="AIF2">
        <f>IF(AIF1="-",AIE2+0,AIE2+1)</f>
        <v>864</v>
      </c>
      <c r="AIG2">
        <f>IF(AIG1="-",AIF2+0,AIF2+1)</f>
        <v>865</v>
      </c>
      <c r="AIH2">
        <f>IF(AIH1="-",AIG2+0,AIG2+1)</f>
        <v>866</v>
      </c>
      <c r="AII2">
        <f>IF(AII1="-",AIH2+0,AIH2+1)</f>
        <v>867</v>
      </c>
      <c r="AIJ2">
        <f>IF(AIJ1="-",AII2+0,AII2+1)</f>
        <v>868</v>
      </c>
      <c r="AIK2">
        <f>IF(AIK1="-",AIJ2+0,AIJ2+1)</f>
        <v>869</v>
      </c>
      <c r="AIL2">
        <f>IF(AIL1="-",AIK2+0,AIK2+1)</f>
        <v>870</v>
      </c>
      <c r="AIM2">
        <f>IF(AIM1="-",AIL2+0,AIL2+1)</f>
        <v>871</v>
      </c>
      <c r="AIN2">
        <f>IF(AIN1="-",AIM2+0,AIM2+1)</f>
        <v>872</v>
      </c>
      <c r="AIO2">
        <f>IF(AIO1="-",AIN2+0,AIN2+1)</f>
        <v>873</v>
      </c>
      <c r="AIP2">
        <f>IF(AIP1="-",AIO2+0,AIO2+1)</f>
        <v>874</v>
      </c>
      <c r="AIQ2">
        <f>IF(AIQ1="-",AIP2+0,AIP2+1)</f>
        <v>875</v>
      </c>
      <c r="AIR2">
        <f>IF(AIR1="-",AIQ2+0,AIQ2+1)</f>
        <v>876</v>
      </c>
      <c r="AIS2">
        <f>IF(AIS1="-",AIR2+0,AIR2+1)</f>
        <v>876</v>
      </c>
      <c r="AIT2">
        <f>IF(AIT1="-",AIS2+0,AIS2+1)</f>
        <v>876</v>
      </c>
      <c r="AIU2">
        <f>IF(AIU1="-",AIT2+0,AIT2+1)</f>
        <v>876</v>
      </c>
      <c r="AIV2">
        <f>IF(AIV1="-",AIU2+0,AIU2+1)</f>
        <v>877</v>
      </c>
      <c r="AIW2">
        <f>IF(AIW1="-",AIV2+0,AIV2+1)</f>
        <v>878</v>
      </c>
      <c r="AIX2">
        <f>IF(AIX1="-",AIW2+0,AIW2+1)</f>
        <v>879</v>
      </c>
      <c r="AIY2">
        <f>IF(AIY1="-",AIX2+0,AIX2+1)</f>
        <v>880</v>
      </c>
      <c r="AIZ2">
        <f>IF(AIZ1="-",AIY2+0,AIY2+1)</f>
        <v>881</v>
      </c>
      <c r="AJA2">
        <f>IF(AJA1="-",AIZ2+0,AIZ2+1)</f>
        <v>882</v>
      </c>
      <c r="AJB2">
        <f>IF(AJB1="-",AJA2+0,AJA2+1)</f>
        <v>883</v>
      </c>
      <c r="AJC2">
        <f>IF(AJC1="-",AJB2+0,AJB2+1)</f>
        <v>884</v>
      </c>
      <c r="AJD2">
        <f>IF(AJD1="-",AJC2+0,AJC2+1)</f>
        <v>885</v>
      </c>
      <c r="AJE2">
        <f>IF(AJE1="-",AJD2+0,AJD2+1)</f>
        <v>886</v>
      </c>
      <c r="AJF2">
        <f>IF(AJF1="-",AJE2+0,AJE2+1)</f>
        <v>887</v>
      </c>
      <c r="AJG2">
        <f>IF(AJG1="-",AJF2+0,AJF2+1)</f>
        <v>888</v>
      </c>
      <c r="AJH2">
        <f>IF(AJH1="-",AJG2+0,AJG2+1)</f>
        <v>889</v>
      </c>
      <c r="AJI2">
        <f>IF(AJI1="-",AJH2+0,AJH2+1)</f>
        <v>890</v>
      </c>
      <c r="AJJ2">
        <f>IF(AJJ1="-",AJI2+0,AJI2+1)</f>
        <v>891</v>
      </c>
      <c r="AJK2">
        <f>IF(AJK1="-",AJJ2+0,AJJ2+1)</f>
        <v>892</v>
      </c>
      <c r="AJL2">
        <f>IF(AJL1="-",AJK2+0,AJK2+1)</f>
        <v>893</v>
      </c>
      <c r="AJM2">
        <f>IF(AJM1="-",AJL2+0,AJL2+1)</f>
        <v>894</v>
      </c>
      <c r="AJN2">
        <f>IF(AJN1="-",AJM2+0,AJM2+1)</f>
        <v>895</v>
      </c>
      <c r="AJO2">
        <f>IF(AJO1="-",AJN2+0,AJN2+1)</f>
        <v>896</v>
      </c>
      <c r="AJP2">
        <f>IF(AJP1="-",AJO2+0,AJO2+1)</f>
        <v>897</v>
      </c>
      <c r="AJQ2">
        <f>IF(AJQ1="-",AJP2+0,AJP2+1)</f>
        <v>898</v>
      </c>
      <c r="AJR2">
        <f>IF(AJR1="-",AJQ2+0,AJQ2+1)</f>
        <v>899</v>
      </c>
      <c r="AJS2">
        <f>IF(AJS1="-",AJR2+0,AJR2+1)</f>
        <v>900</v>
      </c>
      <c r="AJT2">
        <f>IF(AJT1="-",AJS2+0,AJS2+1)</f>
        <v>901</v>
      </c>
      <c r="AJU2">
        <f>IF(AJU1="-",AJT2+0,AJT2+1)</f>
        <v>902</v>
      </c>
      <c r="AJV2">
        <f>IF(AJV1="-",AJU2+0,AJU2+1)</f>
        <v>903</v>
      </c>
      <c r="AJW2">
        <f>IF(AJW1="-",AJV2+0,AJV2+1)</f>
        <v>904</v>
      </c>
      <c r="AJX2">
        <f>IF(AJX1="-",AJW2+0,AJW2+1)</f>
        <v>905</v>
      </c>
      <c r="AJY2">
        <f>IF(AJY1="-",AJX2+0,AJX2+1)</f>
        <v>906</v>
      </c>
      <c r="AJZ2">
        <f>IF(AJZ1="-",AJY2+0,AJY2+1)</f>
        <v>907</v>
      </c>
      <c r="AKA2">
        <f>IF(AKA1="-",AJZ2+0,AJZ2+1)</f>
        <v>908</v>
      </c>
      <c r="AKB2">
        <f>IF(AKB1="-",AKA2+0,AKA2+1)</f>
        <v>909</v>
      </c>
      <c r="AKC2">
        <f>IF(AKC1="-",AKB2+0,AKB2+1)</f>
        <v>910</v>
      </c>
      <c r="AKD2">
        <f>IF(AKD1="-",AKC2+0,AKC2+1)</f>
        <v>911</v>
      </c>
      <c r="AKE2">
        <f>IF(AKE1="-",AKD2+0,AKD2+1)</f>
        <v>912</v>
      </c>
      <c r="AKF2">
        <f>IF(AKF1="-",AKE2+0,AKE2+1)</f>
        <v>913</v>
      </c>
      <c r="AKG2">
        <f>IF(AKG1="-",AKF2+0,AKF2+1)</f>
        <v>914</v>
      </c>
      <c r="AKH2">
        <f>IF(AKH1="-",AKG2+0,AKG2+1)</f>
        <v>915</v>
      </c>
      <c r="AKI2">
        <f>IF(AKI1="-",AKH2+0,AKH2+1)</f>
        <v>916</v>
      </c>
      <c r="AKJ2">
        <f>IF(AKJ1="-",AKI2+0,AKI2+1)</f>
        <v>917</v>
      </c>
      <c r="AKK2">
        <f>IF(AKK1="-",AKJ2+0,AKJ2+1)</f>
        <v>918</v>
      </c>
      <c r="AKL2">
        <f>IF(AKL1="-",AKK2+0,AKK2+1)</f>
        <v>918</v>
      </c>
      <c r="AKM2">
        <f>IF(AKM1="-",AKL2+0,AKL2+1)</f>
        <v>918</v>
      </c>
      <c r="AKN2">
        <f>IF(AKN1="-",AKM2+0,AKM2+1)</f>
        <v>918</v>
      </c>
      <c r="AKO2">
        <f>IF(AKO1="-",AKN2+0,AKN2+1)</f>
        <v>919</v>
      </c>
      <c r="AKP2">
        <f>IF(AKP1="-",AKO2+0,AKO2+1)</f>
        <v>920</v>
      </c>
      <c r="AKQ2">
        <f>IF(AKQ1="-",AKP2+0,AKP2+1)</f>
        <v>921</v>
      </c>
      <c r="AKR2">
        <f>IF(AKR1="-",AKQ2+0,AKQ2+1)</f>
        <v>922</v>
      </c>
      <c r="AKS2">
        <f>IF(AKS1="-",AKR2+0,AKR2+1)</f>
        <v>923</v>
      </c>
      <c r="AKT2">
        <f>IF(AKT1="-",AKS2+0,AKS2+1)</f>
        <v>924</v>
      </c>
      <c r="AKU2">
        <f>IF(AKU1="-",AKT2+0,AKT2+1)</f>
        <v>925</v>
      </c>
      <c r="AKV2">
        <f>IF(AKV1="-",AKU2+0,AKU2+1)</f>
        <v>926</v>
      </c>
      <c r="AKW2">
        <f>IF(AKW1="-",AKV2+0,AKV2+1)</f>
        <v>927</v>
      </c>
      <c r="AKX2">
        <f>IF(AKX1="-",AKW2+0,AKW2+1)</f>
        <v>928</v>
      </c>
      <c r="AKY2">
        <f>IF(AKY1="-",AKX2+0,AKX2+1)</f>
        <v>929</v>
      </c>
      <c r="AKZ2">
        <f>IF(AKZ1="-",AKY2+0,AKY2+1)</f>
        <v>930</v>
      </c>
      <c r="ALA2">
        <f>IF(ALA1="-",AKZ2+0,AKZ2+1)</f>
        <v>931</v>
      </c>
      <c r="ALB2">
        <f>IF(ALB1="-",ALA2+0,ALA2+1)</f>
        <v>932</v>
      </c>
      <c r="ALC2">
        <f>IF(ALC1="-",ALB2+0,ALB2+1)</f>
        <v>933</v>
      </c>
      <c r="ALD2">
        <f>IF(ALD1="-",ALC2+0,ALC2+1)</f>
        <v>934</v>
      </c>
      <c r="ALE2">
        <f>IF(ALE1="-",ALD2+0,ALD2+1)</f>
        <v>935</v>
      </c>
      <c r="ALF2">
        <f>IF(ALF1="-",ALE2+0,ALE2+1)</f>
        <v>936</v>
      </c>
      <c r="ALG2">
        <f>IF(ALG1="-",ALF2+0,ALF2+1)</f>
        <v>937</v>
      </c>
      <c r="ALH2">
        <f>IF(ALH1="-",ALG2+0,ALG2+1)</f>
        <v>938</v>
      </c>
      <c r="ALI2">
        <f>IF(ALI1="-",ALH2+0,ALH2+1)</f>
        <v>939</v>
      </c>
      <c r="ALJ2">
        <f>IF(ALJ1="-",ALI2+0,ALI2+1)</f>
        <v>940</v>
      </c>
      <c r="ALK2">
        <f>IF(ALK1="-",ALJ2+0,ALJ2+1)</f>
        <v>941</v>
      </c>
      <c r="ALL2">
        <f>IF(ALL1="-",ALK2+0,ALK2+1)</f>
        <v>942</v>
      </c>
      <c r="ALM2">
        <f>IF(ALM1="-",ALL2+0,ALL2+1)</f>
        <v>943</v>
      </c>
      <c r="ALN2">
        <f>IF(ALN1="-",ALM2+0,ALM2+1)</f>
        <v>944</v>
      </c>
      <c r="ALO2">
        <f>IF(ALO1="-",ALN2+0,ALN2+1)</f>
        <v>945</v>
      </c>
      <c r="ALP2">
        <f>IF(ALP1="-",ALO2+0,ALO2+1)</f>
        <v>946</v>
      </c>
      <c r="ALQ2">
        <f>IF(ALQ1="-",ALP2+0,ALP2+1)</f>
        <v>947</v>
      </c>
      <c r="ALR2">
        <f>IF(ALR1="-",ALQ2+0,ALQ2+1)</f>
        <v>948</v>
      </c>
      <c r="ALS2">
        <f>IF(ALS1="-",ALR2+0,ALR2+1)</f>
        <v>949</v>
      </c>
      <c r="ALT2">
        <f>IF(ALT1="-",ALS2+0,ALS2+1)</f>
        <v>950</v>
      </c>
      <c r="ALU2">
        <f>IF(ALU1="-",ALT2+0,ALT2+1)</f>
        <v>950</v>
      </c>
      <c r="ALV2">
        <f>IF(ALV1="-",ALU2+0,ALU2+1)</f>
        <v>950</v>
      </c>
      <c r="ALW2">
        <f>IF(ALW1="-",ALV2+0,ALV2+1)</f>
        <v>951</v>
      </c>
      <c r="ALX2">
        <f>IF(ALX1="-",ALW2+0,ALW2+1)</f>
        <v>952</v>
      </c>
      <c r="ALY2">
        <f>IF(ALY1="-",ALX2+0,ALX2+1)</f>
        <v>953</v>
      </c>
      <c r="ALZ2">
        <f>IF(ALZ1="-",ALY2+0,ALY2+1)</f>
        <v>954</v>
      </c>
      <c r="AMA2">
        <f>IF(AMA1="-",ALZ2+0,ALZ2+1)</f>
        <v>955</v>
      </c>
      <c r="AMB2">
        <f>IF(AMB1="-",AMA2+0,AMA2+1)</f>
        <v>956</v>
      </c>
      <c r="AMC2">
        <f>IF(AMC1="-",AMB2+0,AMB2+1)</f>
        <v>957</v>
      </c>
      <c r="AMD2">
        <f>IF(AMD1="-",AMC2+0,AMC2+1)</f>
        <v>958</v>
      </c>
      <c r="AME2">
        <f>IF(AME1="-",AMD2+0,AMD2+1)</f>
        <v>959</v>
      </c>
      <c r="AMF2">
        <f>IF(AMF1="-",AME2+0,AME2+1)</f>
        <v>960</v>
      </c>
      <c r="AMG2">
        <f>IF(AMG1="-",AMF2+0,AMF2+1)</f>
        <v>961</v>
      </c>
      <c r="AMH2">
        <f>IF(AMH1="-",AMG2+0,AMG2+1)</f>
        <v>962</v>
      </c>
      <c r="AMI2">
        <f>IF(AMI1="-",AMH2+0,AMH2+1)</f>
        <v>963</v>
      </c>
      <c r="AMJ2">
        <f>IF(AMJ1="-",AMI2+0,AMI2+1)</f>
        <v>964</v>
      </c>
      <c r="AMK2">
        <f>IF(AMK1="-",AMJ2+0,AMJ2+1)</f>
        <v>965</v>
      </c>
      <c r="AML2">
        <f>IF(AML1="-",AMK2+0,AMK2+1)</f>
        <v>966</v>
      </c>
      <c r="AMM2">
        <f>IF(AMM1="-",AML2+0,AML2+1)</f>
        <v>967</v>
      </c>
      <c r="AMN2">
        <f>IF(AMN1="-",AMM2+0,AMM2+1)</f>
        <v>968</v>
      </c>
      <c r="AMO2">
        <f>IF(AMO1="-",AMN2+0,AMN2+1)</f>
        <v>969</v>
      </c>
      <c r="AMP2">
        <f>IF(AMP1="-",AMO2+0,AMO2+1)</f>
        <v>970</v>
      </c>
      <c r="AMQ2">
        <f>IF(AMQ1="-",AMP2+0,AMP2+1)</f>
        <v>971</v>
      </c>
      <c r="AMR2">
        <f>IF(AMR1="-",AMQ2+0,AMQ2+1)</f>
        <v>972</v>
      </c>
      <c r="AMS2">
        <f>IF(AMS1="-",AMR2+0,AMR2+1)</f>
        <v>973</v>
      </c>
      <c r="AMT2">
        <f>IF(AMT1="-",AMS2+0,AMS2+1)</f>
        <v>974</v>
      </c>
      <c r="AMU2">
        <f>IF(AMU1="-",AMT2+0,AMT2+1)</f>
        <v>975</v>
      </c>
      <c r="AMV2">
        <f>IF(AMV1="-",AMU2+0,AMU2+1)</f>
        <v>976</v>
      </c>
      <c r="AMW2">
        <f>IF(AMW1="-",AMV2+0,AMV2+1)</f>
        <v>977</v>
      </c>
      <c r="AMX2">
        <f>IF(AMX1="-",AMW2+0,AMW2+1)</f>
        <v>978</v>
      </c>
      <c r="AMY2">
        <f>IF(AMY1="-",AMX2+0,AMX2+1)</f>
        <v>979</v>
      </c>
      <c r="AMZ2">
        <f>IF(AMZ1="-",AMY2+0,AMY2+1)</f>
        <v>980</v>
      </c>
      <c r="ANA2">
        <f>IF(ANA1="-",AMZ2+0,AMZ2+1)</f>
        <v>981</v>
      </c>
      <c r="ANB2">
        <f>IF(ANB1="-",ANA2+0,ANA2+1)</f>
        <v>982</v>
      </c>
      <c r="ANC2">
        <f>IF(ANC1="-",ANB2+0,ANB2+1)</f>
        <v>983</v>
      </c>
      <c r="AND2">
        <f>IF(AND1="-",ANC2+0,ANC2+1)</f>
        <v>984</v>
      </c>
      <c r="ANE2">
        <f>IF(ANE1="-",AND2+0,AND2+1)</f>
        <v>985</v>
      </c>
      <c r="ANF2">
        <f>IF(ANF1="-",ANE2+0,ANE2+1)</f>
        <v>986</v>
      </c>
      <c r="ANG2">
        <f>IF(ANG1="-",ANF2+0,ANF2+1)</f>
        <v>987</v>
      </c>
      <c r="ANH2">
        <f>IF(ANH1="-",ANG2+0,ANG2+1)</f>
        <v>988</v>
      </c>
      <c r="ANI2">
        <f>IF(ANI1="-",ANH2+0,ANH2+1)</f>
        <v>989</v>
      </c>
      <c r="ANJ2">
        <f>IF(ANJ1="-",ANI2+0,ANI2+1)</f>
        <v>990</v>
      </c>
      <c r="ANK2">
        <f>IF(ANK1="-",ANJ2+0,ANJ2+1)</f>
        <v>991</v>
      </c>
      <c r="ANL2">
        <f>IF(ANL1="-",ANK2+0,ANK2+1)</f>
        <v>992</v>
      </c>
      <c r="ANM2">
        <f>IF(ANM1="-",ANL2+0,ANL2+1)</f>
        <v>993</v>
      </c>
      <c r="ANN2">
        <f>IF(ANN1="-",ANM2+0,ANM2+1)</f>
        <v>994</v>
      </c>
      <c r="ANO2">
        <f>IF(ANO1="-",ANN2+0,ANN2+1)</f>
        <v>994</v>
      </c>
      <c r="ANP2">
        <f>IF(ANP1="-",ANO2+0,ANO2+1)</f>
        <v>995</v>
      </c>
      <c r="ANQ2">
        <f>IF(ANQ1="-",ANP2+0,ANP2+1)</f>
        <v>996</v>
      </c>
      <c r="ANR2">
        <f>IF(ANR1="-",ANQ2+0,ANQ2+1)</f>
        <v>997</v>
      </c>
      <c r="ANS2">
        <f>IF(ANS1="-",ANR2+0,ANR2+1)</f>
        <v>998</v>
      </c>
      <c r="ANT2">
        <f>IF(ANT1="-",ANS2+0,ANS2+1)</f>
        <v>999</v>
      </c>
      <c r="ANU2">
        <f>IF(ANU1="-",ANT2+0,ANT2+1)</f>
        <v>1000</v>
      </c>
      <c r="ANV2">
        <f>IF(ANV1="-",ANU2+0,ANU2+1)</f>
        <v>1001</v>
      </c>
      <c r="ANW2">
        <f>IF(ANW1="-",ANV2+0,ANV2+1)</f>
        <v>1002</v>
      </c>
      <c r="ANX2">
        <f>IF(ANX1="-",ANW2+0,ANW2+1)</f>
        <v>1003</v>
      </c>
      <c r="ANY2">
        <f>IF(ANY1="-",ANX2+0,ANX2+1)</f>
        <v>1004</v>
      </c>
      <c r="ANZ2">
        <f>IF(ANZ1="-",ANY2+0,ANY2+1)</f>
        <v>1005</v>
      </c>
      <c r="AOA2">
        <f>IF(AOA1="-",ANZ2+0,ANZ2+1)</f>
        <v>1006</v>
      </c>
      <c r="AOB2">
        <f>IF(AOB1="-",AOA2+0,AOA2+1)</f>
        <v>1007</v>
      </c>
      <c r="AOC2">
        <f>IF(AOC1="-",AOB2+0,AOB2+1)</f>
        <v>1008</v>
      </c>
      <c r="AOD2">
        <f>IF(AOD1="-",AOC2+0,AOC2+1)</f>
        <v>1009</v>
      </c>
      <c r="AOE2">
        <f>IF(AOE1="-",AOD2+0,AOD2+1)</f>
        <v>1010</v>
      </c>
      <c r="AOF2">
        <f>IF(AOF1="-",AOE2+0,AOE2+1)</f>
        <v>1011</v>
      </c>
      <c r="AOG2">
        <f>IF(AOG1="-",AOF2+0,AOF2+1)</f>
        <v>1012</v>
      </c>
      <c r="AOH2">
        <f>IF(AOH1="-",AOG2+0,AOG2+1)</f>
        <v>1013</v>
      </c>
      <c r="AOI2">
        <f>IF(AOI1="-",AOH2+0,AOH2+1)</f>
        <v>1014</v>
      </c>
      <c r="AOJ2">
        <f>IF(AOJ1="-",AOI2+0,AOI2+1)</f>
        <v>1015</v>
      </c>
      <c r="AOK2">
        <f>IF(AOK1="-",AOJ2+0,AOJ2+1)</f>
        <v>1016</v>
      </c>
      <c r="AOL2">
        <f>IF(AOL1="-",AOK2+0,AOK2+1)</f>
        <v>1017</v>
      </c>
      <c r="AOM2">
        <f>IF(AOM1="-",AOL2+0,AOL2+1)</f>
        <v>1018</v>
      </c>
      <c r="AON2">
        <f>IF(AON1="-",AOM2+0,AOM2+1)</f>
        <v>1019</v>
      </c>
      <c r="AOO2">
        <f>IF(AOO1="-",AON2+0,AON2+1)</f>
        <v>1020</v>
      </c>
      <c r="AOP2">
        <f>IF(AOP1="-",AOO2+0,AOO2+1)</f>
        <v>1021</v>
      </c>
      <c r="AOQ2">
        <f>IF(AOQ1="-",AOP2+0,AOP2+1)</f>
        <v>1022</v>
      </c>
      <c r="AOR2">
        <f>IF(AOR1="-",AOQ2+0,AOQ2+1)</f>
        <v>1022</v>
      </c>
      <c r="AOS2">
        <f>IF(AOS1="-",AOR2+0,AOR2+1)</f>
        <v>1022</v>
      </c>
      <c r="AOT2">
        <f>IF(AOT1="-",AOS2+0,AOS2+1)</f>
        <v>1022</v>
      </c>
      <c r="AOU2">
        <f>IF(AOU1="-",AOT2+0,AOT2+1)</f>
        <v>1023</v>
      </c>
      <c r="AOV2">
        <f>IF(AOV1="-",AOU2+0,AOU2+1)</f>
        <v>1024</v>
      </c>
      <c r="AOW2">
        <f>IF(AOW1="-",AOV2+0,AOV2+1)</f>
        <v>1025</v>
      </c>
      <c r="AOX2">
        <f>IF(AOX1="-",AOW2+0,AOW2+1)</f>
        <v>1026</v>
      </c>
      <c r="AOY2">
        <f>IF(AOY1="-",AOX2+0,AOX2+1)</f>
        <v>1027</v>
      </c>
      <c r="AOZ2">
        <f>IF(AOZ1="-",AOY2+0,AOY2+1)</f>
        <v>1028</v>
      </c>
      <c r="APA2">
        <f>IF(APA1="-",AOZ2+0,AOZ2+1)</f>
        <v>1029</v>
      </c>
      <c r="APB2">
        <f>IF(APB1="-",APA2+0,APA2+1)</f>
        <v>1030</v>
      </c>
      <c r="APC2">
        <f>IF(APC1="-",APB2+0,APB2+1)</f>
        <v>1031</v>
      </c>
      <c r="APD2">
        <f>IF(APD1="-",APC2+0,APC2+1)</f>
        <v>1032</v>
      </c>
      <c r="APE2">
        <f>IF(APE1="-",APD2+0,APD2+1)</f>
        <v>1033</v>
      </c>
      <c r="APF2">
        <f>IF(APF1="-",APE2+0,APE2+1)</f>
        <v>1034</v>
      </c>
      <c r="APG2">
        <f>IF(APG1="-",APF2+0,APF2+1)</f>
        <v>1035</v>
      </c>
      <c r="APH2">
        <f>IF(APH1="-",APG2+0,APG2+1)</f>
        <v>1036</v>
      </c>
      <c r="API2">
        <f>IF(API1="-",APH2+0,APH2+1)</f>
        <v>1037</v>
      </c>
      <c r="APJ2">
        <f>IF(APJ1="-",API2+0,API2+1)</f>
        <v>1038</v>
      </c>
      <c r="APK2">
        <f>IF(APK1="-",APJ2+0,APJ2+1)</f>
        <v>1039</v>
      </c>
      <c r="APL2">
        <f>IF(APL1="-",APK2+0,APK2+1)</f>
        <v>1040</v>
      </c>
      <c r="APM2">
        <f>IF(APM1="-",APL2+0,APL2+1)</f>
        <v>1041</v>
      </c>
      <c r="APN2">
        <f>IF(APN1="-",APM2+0,APM2+1)</f>
        <v>1042</v>
      </c>
      <c r="APO2">
        <f>IF(APO1="-",APN2+0,APN2+1)</f>
        <v>1043</v>
      </c>
      <c r="APP2">
        <f>IF(APP1="-",APO2+0,APO2+1)</f>
        <v>1044</v>
      </c>
      <c r="APQ2">
        <f>IF(APQ1="-",APP2+0,APP2+1)</f>
        <v>1045</v>
      </c>
      <c r="APR2">
        <f>IF(APR1="-",APQ2+0,APQ2+1)</f>
        <v>1046</v>
      </c>
      <c r="APS2">
        <f>IF(APS1="-",APR2+0,APR2+1)</f>
        <v>1047</v>
      </c>
      <c r="APT2">
        <f>IF(APT1="-",APS2+0,APS2+1)</f>
        <v>1048</v>
      </c>
      <c r="APU2">
        <f>IF(APU1="-",APT2+0,APT2+1)</f>
        <v>1049</v>
      </c>
      <c r="APV2">
        <f>IF(APV1="-",APU2+0,APU2+1)</f>
        <v>1050</v>
      </c>
      <c r="APW2">
        <f>IF(APW1="-",APV2+0,APV2+1)</f>
        <v>1051</v>
      </c>
      <c r="APX2">
        <f>IF(APX1="-",APW2+0,APW2+1)</f>
        <v>1052</v>
      </c>
      <c r="APY2">
        <f>IF(APY1="-",APX2+0,APX2+1)</f>
        <v>1053</v>
      </c>
      <c r="APZ2">
        <f>IF(APZ1="-",APY2+0,APY2+1)</f>
        <v>1054</v>
      </c>
      <c r="AQA2">
        <f>IF(AQA1="-",APZ2+0,APZ2+1)</f>
        <v>1055</v>
      </c>
      <c r="AQB2">
        <f>IF(AQB1="-",AQA2+0,AQA2+1)</f>
        <v>1056</v>
      </c>
      <c r="AQC2">
        <f>IF(AQC1="-",AQB2+0,AQB2+1)</f>
        <v>1057</v>
      </c>
      <c r="AQD2">
        <f>IF(AQD1="-",AQC2+0,AQC2+1)</f>
        <v>1058</v>
      </c>
      <c r="AQE2">
        <f>IF(AQE1="-",AQD2+0,AQD2+1)</f>
        <v>1059</v>
      </c>
      <c r="AQF2">
        <f>IF(AQF1="-",AQE2+0,AQE2+1)</f>
        <v>1060</v>
      </c>
      <c r="AQG2">
        <f>IF(AQG1="-",AQF2+0,AQF2+1)</f>
        <v>1061</v>
      </c>
      <c r="AQH2">
        <f>IF(AQH1="-",AQG2+0,AQG2+1)</f>
        <v>1062</v>
      </c>
      <c r="AQI2">
        <f>IF(AQI1="-",AQH2+0,AQH2+1)</f>
        <v>1063</v>
      </c>
      <c r="AQJ2">
        <f>IF(AQJ1="-",AQI2+0,AQI2+1)</f>
        <v>1064</v>
      </c>
      <c r="AQK2">
        <f>IF(AQK1="-",AQJ2+0,AQJ2+1)</f>
        <v>1065</v>
      </c>
      <c r="AQL2">
        <f>IF(AQL1="-",AQK2+0,AQK2+1)</f>
        <v>1066</v>
      </c>
      <c r="AQM2">
        <f>IF(AQM1="-",AQL2+0,AQL2+1)</f>
        <v>1067</v>
      </c>
      <c r="AQN2">
        <f>IF(AQN1="-",AQM2+0,AQM2+1)</f>
        <v>1068</v>
      </c>
      <c r="AQO2">
        <f>IF(AQO1="-",AQN2+0,AQN2+1)</f>
        <v>1069</v>
      </c>
      <c r="AQP2">
        <f>IF(AQP1="-",AQO2+0,AQO2+1)</f>
        <v>1070</v>
      </c>
      <c r="AQQ2">
        <f>IF(AQQ1="-",AQP2+0,AQP2+1)</f>
        <v>1071</v>
      </c>
      <c r="AQR2">
        <f>IF(AQR1="-",AQQ2+0,AQQ2+1)</f>
        <v>1072</v>
      </c>
      <c r="AQS2">
        <f>IF(AQS1="-",AQR2+0,AQR2+1)</f>
        <v>1073</v>
      </c>
      <c r="AQT2">
        <f>IF(AQT1="-",AQS2+0,AQS2+1)</f>
        <v>1074</v>
      </c>
      <c r="AQU2">
        <f>IF(AQU1="-",AQT2+0,AQT2+1)</f>
        <v>1075</v>
      </c>
      <c r="AQV2">
        <f>IF(AQV1="-",AQU2+0,AQU2+1)</f>
        <v>1076</v>
      </c>
      <c r="AQW2">
        <f>IF(AQW1="-",AQV2+0,AQV2+1)</f>
        <v>1077</v>
      </c>
      <c r="AQX2">
        <f>IF(AQX1="-",AQW2+0,AQW2+1)</f>
        <v>1078</v>
      </c>
      <c r="AQY2">
        <f>IF(AQY1="-",AQX2+0,AQX2+1)</f>
        <v>1079</v>
      </c>
      <c r="AQZ2">
        <f>IF(AQZ1="-",AQY2+0,AQY2+1)</f>
        <v>1080</v>
      </c>
      <c r="ARA2">
        <f>IF(ARA1="-",AQZ2+0,AQZ2+1)</f>
        <v>1081</v>
      </c>
      <c r="ARB2">
        <f>IF(ARB1="-",ARA2+0,ARA2+1)</f>
        <v>1082</v>
      </c>
      <c r="ARC2">
        <f>IF(ARC1="-",ARB2+0,ARB2+1)</f>
        <v>1083</v>
      </c>
      <c r="ARD2">
        <f>IF(ARD1="-",ARC2+0,ARC2+1)</f>
        <v>1084</v>
      </c>
      <c r="ARE2">
        <f>IF(ARE1="-",ARD2+0,ARD2+1)</f>
        <v>1085</v>
      </c>
      <c r="ARF2">
        <f>IF(ARF1="-",ARE2+0,ARE2+1)</f>
        <v>1086</v>
      </c>
      <c r="ARG2">
        <f>IF(ARG1="-",ARF2+0,ARF2+1)</f>
        <v>1087</v>
      </c>
      <c r="ARH2">
        <f>IF(ARH1="-",ARG2+0,ARG2+1)</f>
        <v>1088</v>
      </c>
      <c r="ARI2">
        <f>IF(ARI1="-",ARH2+0,ARH2+1)</f>
        <v>1089</v>
      </c>
      <c r="ARJ2">
        <f>IF(ARJ1="-",ARI2+0,ARI2+1)</f>
        <v>1090</v>
      </c>
      <c r="ARK2">
        <f>IF(ARK1="-",ARJ2+0,ARJ2+1)</f>
        <v>1091</v>
      </c>
      <c r="ARL2">
        <f>IF(ARL1="-",ARK2+0,ARK2+1)</f>
        <v>1092</v>
      </c>
      <c r="ARM2">
        <f>IF(ARM1="-",ARL2+0,ARL2+1)</f>
        <v>1093</v>
      </c>
      <c r="ARN2">
        <f>IF(ARN1="-",ARM2+0,ARM2+1)</f>
        <v>1094</v>
      </c>
      <c r="ARO2">
        <f>IF(ARO1="-",ARN2+0,ARN2+1)</f>
        <v>1095</v>
      </c>
      <c r="ARP2">
        <f>IF(ARP1="-",ARO2+0,ARO2+1)</f>
        <v>1096</v>
      </c>
      <c r="ARQ2">
        <f>IF(ARQ1="-",ARP2+0,ARP2+1)</f>
        <v>1097</v>
      </c>
      <c r="ARR2">
        <f>IF(ARR1="-",ARQ2+0,ARQ2+1)</f>
        <v>1098</v>
      </c>
      <c r="ARS2">
        <f>IF(ARS1="-",ARR2+0,ARR2+1)</f>
        <v>1099</v>
      </c>
      <c r="ART2">
        <f>IF(ART1="-",ARS2+0,ARS2+1)</f>
        <v>1100</v>
      </c>
      <c r="ARU2">
        <f>IF(ARU1="-",ART2+0,ART2+1)</f>
        <v>1101</v>
      </c>
      <c r="ARV2">
        <f>IF(ARV1="-",ARU2+0,ARU2+1)</f>
        <v>1102</v>
      </c>
      <c r="ARW2">
        <f>IF(ARW1="-",ARV2+0,ARV2+1)</f>
        <v>1103</v>
      </c>
      <c r="ARX2">
        <f>IF(ARX1="-",ARW2+0,ARW2+1)</f>
        <v>1104</v>
      </c>
      <c r="ARY2">
        <f>IF(ARY1="-",ARX2+0,ARX2+1)</f>
        <v>1105</v>
      </c>
      <c r="ARZ2">
        <f>IF(ARZ1="-",ARY2+0,ARY2+1)</f>
        <v>1106</v>
      </c>
      <c r="ASA2">
        <f>IF(ASA1="-",ARZ2+0,ARZ2+1)</f>
        <v>1107</v>
      </c>
      <c r="ASB2">
        <f>IF(ASB1="-",ASA2+0,ASA2+1)</f>
        <v>1108</v>
      </c>
      <c r="ASC2">
        <f>IF(ASC1="-",ASB2+0,ASB2+1)</f>
        <v>1109</v>
      </c>
      <c r="ASD2">
        <f>IF(ASD1="-",ASC2+0,ASC2+1)</f>
        <v>1110</v>
      </c>
      <c r="ASE2">
        <f>IF(ASE1="-",ASD2+0,ASD2+1)</f>
        <v>1111</v>
      </c>
      <c r="ASF2">
        <f>IF(ASF1="-",ASE2+0,ASE2+1)</f>
        <v>1112</v>
      </c>
      <c r="ASG2">
        <f>IF(ASG1="-",ASF2+0,ASF2+1)</f>
        <v>1113</v>
      </c>
      <c r="ASH2">
        <f>IF(ASH1="-",ASG2+0,ASG2+1)</f>
        <v>1114</v>
      </c>
      <c r="ASI2">
        <f>IF(ASI1="-",ASH2+0,ASH2+1)</f>
        <v>1115</v>
      </c>
      <c r="ASJ2">
        <f>IF(ASJ1="-",ASI2+0,ASI2+1)</f>
        <v>1116</v>
      </c>
      <c r="ASK2">
        <f>IF(ASK1="-",ASJ2+0,ASJ2+1)</f>
        <v>1117</v>
      </c>
      <c r="ASL2">
        <f>IF(ASL1="-",ASK2+0,ASK2+1)</f>
        <v>1118</v>
      </c>
      <c r="ASM2">
        <f>IF(ASM1="-",ASL2+0,ASL2+1)</f>
        <v>1119</v>
      </c>
      <c r="ASN2">
        <f>IF(ASN1="-",ASM2+0,ASM2+1)</f>
        <v>1120</v>
      </c>
      <c r="ASO2">
        <f>IF(ASO1="-",ASN2+0,ASN2+1)</f>
        <v>1121</v>
      </c>
      <c r="ASP2">
        <f>IF(ASP1="-",ASO2+0,ASO2+1)</f>
        <v>1122</v>
      </c>
      <c r="ASQ2">
        <f>IF(ASQ1="-",ASP2+0,ASP2+1)</f>
        <v>1123</v>
      </c>
      <c r="ASR2">
        <f>IF(ASR1="-",ASQ2+0,ASQ2+1)</f>
        <v>1124</v>
      </c>
      <c r="ASS2">
        <f>IF(ASS1="-",ASR2+0,ASR2+1)</f>
        <v>1125</v>
      </c>
      <c r="AST2">
        <f>IF(AST1="-",ASS2+0,ASS2+1)</f>
        <v>1126</v>
      </c>
      <c r="ASU2">
        <f>IF(ASU1="-",AST2+0,AST2+1)</f>
        <v>1127</v>
      </c>
      <c r="ASV2">
        <f>IF(ASV1="-",ASU2+0,ASU2+1)</f>
        <v>1128</v>
      </c>
      <c r="ASW2">
        <f>IF(ASW1="-",ASV2+0,ASV2+1)</f>
        <v>1129</v>
      </c>
      <c r="ASX2">
        <f>IF(ASX1="-",ASW2+0,ASW2+1)</f>
        <v>1130</v>
      </c>
      <c r="ASY2">
        <f>IF(ASY1="-",ASX2+0,ASX2+1)</f>
        <v>1131</v>
      </c>
      <c r="ASZ2">
        <f>IF(ASZ1="-",ASY2+0,ASY2+1)</f>
        <v>1132</v>
      </c>
      <c r="ATA2">
        <f>IF(ATA1="-",ASZ2+0,ASZ2+1)</f>
        <v>1133</v>
      </c>
      <c r="ATB2">
        <f>IF(ATB1="-",ATA2+0,ATA2+1)</f>
        <v>1134</v>
      </c>
      <c r="ATC2">
        <f>IF(ATC1="-",ATB2+0,ATB2+1)</f>
        <v>1135</v>
      </c>
      <c r="ATD2">
        <f>IF(ATD1="-",ATC2+0,ATC2+1)</f>
        <v>1136</v>
      </c>
      <c r="ATE2">
        <f>IF(ATE1="-",ATD2+0,ATD2+1)</f>
        <v>1137</v>
      </c>
      <c r="ATF2">
        <f>IF(ATF1="-",ATE2+0,ATE2+1)</f>
        <v>1138</v>
      </c>
      <c r="ATG2">
        <f>IF(ATG1="-",ATF2+0,ATF2+1)</f>
        <v>1139</v>
      </c>
      <c r="ATH2">
        <f>IF(ATH1="-",ATG2+0,ATG2+1)</f>
        <v>1140</v>
      </c>
      <c r="ATI2">
        <f>IF(ATI1="-",ATH2+0,ATH2+1)</f>
        <v>1141</v>
      </c>
      <c r="ATJ2">
        <f>IF(ATJ1="-",ATI2+0,ATI2+1)</f>
        <v>1142</v>
      </c>
      <c r="ATK2">
        <f>IF(ATK1="-",ATJ2+0,ATJ2+1)</f>
        <v>1143</v>
      </c>
      <c r="ATL2">
        <f>IF(ATL1="-",ATK2+0,ATK2+1)</f>
        <v>1144</v>
      </c>
      <c r="ATM2">
        <f>IF(ATM1="-",ATL2+0,ATL2+1)</f>
        <v>1145</v>
      </c>
      <c r="ATN2">
        <f>IF(ATN1="-",ATM2+0,ATM2+1)</f>
        <v>1146</v>
      </c>
      <c r="ATO2">
        <f>IF(ATO1="-",ATN2+0,ATN2+1)</f>
        <v>1147</v>
      </c>
      <c r="ATP2">
        <f>IF(ATP1="-",ATO2+0,ATO2+1)</f>
        <v>1148</v>
      </c>
      <c r="ATQ2">
        <f>IF(ATQ1="-",ATP2+0,ATP2+1)</f>
        <v>1149</v>
      </c>
      <c r="ATR2">
        <f>IF(ATR1="-",ATQ2+0,ATQ2+1)</f>
        <v>1150</v>
      </c>
      <c r="ATS2">
        <f>IF(ATS1="-",ATR2+0,ATR2+1)</f>
        <v>1151</v>
      </c>
      <c r="ATT2">
        <f>IF(ATT1="-",ATS2+0,ATS2+1)</f>
        <v>1152</v>
      </c>
      <c r="ATU2">
        <f>IF(ATU1="-",ATT2+0,ATT2+1)</f>
        <v>1153</v>
      </c>
      <c r="ATV2">
        <f>IF(ATV1="-",ATU2+0,ATU2+1)</f>
        <v>1154</v>
      </c>
      <c r="ATW2">
        <f>IF(ATW1="-",ATV2+0,ATV2+1)</f>
        <v>1155</v>
      </c>
      <c r="ATX2">
        <f>IF(ATX1="-",ATW2+0,ATW2+1)</f>
        <v>1156</v>
      </c>
      <c r="ATY2">
        <f>IF(ATY1="-",ATX2+0,ATX2+1)</f>
        <v>1157</v>
      </c>
      <c r="ATZ2">
        <f>IF(ATZ1="-",ATY2+0,ATY2+1)</f>
        <v>1158</v>
      </c>
      <c r="AUA2">
        <f>IF(AUA1="-",ATZ2+0,ATZ2+1)</f>
        <v>1159</v>
      </c>
      <c r="AUB2">
        <f>IF(AUB1="-",AUA2+0,AUA2+1)</f>
        <v>1159</v>
      </c>
      <c r="AUC2">
        <f>IF(AUC1="-",AUB2+0,AUB2+1)</f>
        <v>1159</v>
      </c>
      <c r="AUD2">
        <f>IF(AUD1="-",AUC2+0,AUC2+1)</f>
        <v>1159</v>
      </c>
      <c r="AUE2">
        <f>IF(AUE1="-",AUD2+0,AUD2+1)</f>
        <v>1159</v>
      </c>
      <c r="AUF2">
        <f>IF(AUF1="-",AUE2+0,AUE2+1)</f>
        <v>1159</v>
      </c>
      <c r="AUG2">
        <f>IF(AUG1="-",AUF2+0,AUF2+1)</f>
        <v>1159</v>
      </c>
      <c r="AUH2">
        <f>IF(AUH1="-",AUG2+0,AUG2+1)</f>
        <v>1160</v>
      </c>
      <c r="AUI2">
        <f>IF(AUI1="-",AUH2+0,AUH2+1)</f>
        <v>1161</v>
      </c>
      <c r="AUJ2">
        <f>IF(AUJ1="-",AUI2+0,AUI2+1)</f>
        <v>1162</v>
      </c>
      <c r="AUK2">
        <f>IF(AUK1="-",AUJ2+0,AUJ2+1)</f>
        <v>1163</v>
      </c>
      <c r="AUL2">
        <f>IF(AUL1="-",AUK2+0,AUK2+1)</f>
        <v>1164</v>
      </c>
      <c r="AUM2">
        <f>IF(AUM1="-",AUL2+0,AUL2+1)</f>
        <v>1165</v>
      </c>
      <c r="AUN2">
        <f>IF(AUN1="-",AUM2+0,AUM2+1)</f>
        <v>1166</v>
      </c>
      <c r="AUO2">
        <f>IF(AUO1="-",AUN2+0,AUN2+1)</f>
        <v>1167</v>
      </c>
      <c r="AUP2">
        <f>IF(AUP1="-",AUO2+0,AUO2+1)</f>
        <v>1168</v>
      </c>
      <c r="AUQ2">
        <f>IF(AUQ1="-",AUP2+0,AUP2+1)</f>
        <v>1169</v>
      </c>
      <c r="AUR2">
        <f>IF(AUR1="-",AUQ2+0,AUQ2+1)</f>
        <v>1170</v>
      </c>
      <c r="AUS2">
        <f>IF(AUS1="-",AUR2+0,AUR2+1)</f>
        <v>1171</v>
      </c>
      <c r="AUT2">
        <f>IF(AUT1="-",AUS2+0,AUS2+1)</f>
        <v>1172</v>
      </c>
      <c r="AUU2">
        <f>IF(AUU1="-",AUT2+0,AUT2+1)</f>
        <v>1173</v>
      </c>
      <c r="AUV2">
        <f>IF(AUV1="-",AUU2+0,AUU2+1)</f>
        <v>1174</v>
      </c>
      <c r="AUW2">
        <f>IF(AUW1="-",AUV2+0,AUV2+1)</f>
        <v>1175</v>
      </c>
      <c r="AUX2">
        <f>IF(AUX1="-",AUW2+0,AUW2+1)</f>
        <v>1176</v>
      </c>
      <c r="AUY2">
        <f>IF(AUY1="-",AUX2+0,AUX2+1)</f>
        <v>1176</v>
      </c>
      <c r="AUZ2">
        <f>IF(AUZ1="-",AUY2+0,AUY2+1)</f>
        <v>1177</v>
      </c>
      <c r="AVA2">
        <f>IF(AVA1="-",AUZ2+0,AUZ2+1)</f>
        <v>1178</v>
      </c>
      <c r="AVB2">
        <f>IF(AVB1="-",AVA2+0,AVA2+1)</f>
        <v>1179</v>
      </c>
      <c r="AVC2">
        <f>IF(AVC1="-",AVB2+0,AVB2+1)</f>
        <v>1180</v>
      </c>
      <c r="AVD2">
        <f>IF(AVD1="-",AVC2+0,AVC2+1)</f>
        <v>1181</v>
      </c>
      <c r="AVE2">
        <f>IF(AVE1="-",AVD2+0,AVD2+1)</f>
        <v>1182</v>
      </c>
      <c r="AVF2">
        <f>IF(AVF1="-",AVE2+0,AVE2+1)</f>
        <v>1183</v>
      </c>
      <c r="AVG2">
        <f>IF(AVG1="-",AVF2+0,AVF2+1)</f>
        <v>1184</v>
      </c>
      <c r="AVH2">
        <f>IF(AVH1="-",AVG2+0,AVG2+1)</f>
        <v>1185</v>
      </c>
      <c r="AVI2">
        <f>IF(AVI1="-",AVH2+0,AVH2+1)</f>
        <v>1186</v>
      </c>
      <c r="AVJ2">
        <f>IF(AVJ1="-",AVI2+0,AVI2+1)</f>
        <v>1187</v>
      </c>
      <c r="AVK2">
        <f>IF(AVK1="-",AVJ2+0,AVJ2+1)</f>
        <v>1188</v>
      </c>
      <c r="AVL2">
        <f>IF(AVL1="-",AVK2+0,AVK2+1)</f>
        <v>1189</v>
      </c>
      <c r="AVM2">
        <f>IF(AVM1="-",AVL2+0,AVL2+1)</f>
        <v>1190</v>
      </c>
      <c r="AVN2">
        <f>IF(AVN1="-",AVM2+0,AVM2+1)</f>
        <v>1191</v>
      </c>
      <c r="AVO2">
        <f>IF(AVO1="-",AVN2+0,AVN2+1)</f>
        <v>1192</v>
      </c>
      <c r="AVP2">
        <f>IF(AVP1="-",AVO2+0,AVO2+1)</f>
        <v>1193</v>
      </c>
      <c r="AVQ2">
        <f>IF(AVQ1="-",AVP2+0,AVP2+1)</f>
        <v>1194</v>
      </c>
      <c r="AVR2">
        <f>IF(AVR1="-",AVQ2+0,AVQ2+1)</f>
        <v>1195</v>
      </c>
      <c r="AVS2">
        <f>IF(AVS1="-",AVR2+0,AVR2+1)</f>
        <v>1196</v>
      </c>
      <c r="AVT2">
        <f>IF(AVT1="-",AVS2+0,AVS2+1)</f>
        <v>1197</v>
      </c>
      <c r="AVU2">
        <f>IF(AVU1="-",AVT2+0,AVT2+1)</f>
        <v>1198</v>
      </c>
      <c r="AVV2">
        <f>IF(AVV1="-",AVU2+0,AVU2+1)</f>
        <v>1199</v>
      </c>
      <c r="AVW2">
        <f>IF(AVW1="-",AVV2+0,AVV2+1)</f>
        <v>1200</v>
      </c>
      <c r="AVX2">
        <f>IF(AVX1="-",AVW2+0,AVW2+1)</f>
        <v>1201</v>
      </c>
      <c r="AVY2">
        <f>IF(AVY1="-",AVX2+0,AVX2+1)</f>
        <v>1202</v>
      </c>
      <c r="AVZ2">
        <f>IF(AVZ1="-",AVY2+0,AVY2+1)</f>
        <v>1203</v>
      </c>
      <c r="AWA2">
        <f>IF(AWA1="-",AVZ2+0,AVZ2+1)</f>
        <v>1204</v>
      </c>
      <c r="AWB2">
        <f>IF(AWB1="-",AWA2+0,AWA2+1)</f>
        <v>1205</v>
      </c>
      <c r="AWC2">
        <f>IF(AWC1="-",AWB2+0,AWB2+1)</f>
        <v>1206</v>
      </c>
      <c r="AWD2">
        <f>IF(AWD1="-",AWC2+0,AWC2+1)</f>
        <v>1207</v>
      </c>
      <c r="AWE2">
        <f>IF(AWE1="-",AWD2+0,AWD2+1)</f>
        <v>1208</v>
      </c>
      <c r="AWF2">
        <f>IF(AWF1="-",AWE2+0,AWE2+1)</f>
        <v>1209</v>
      </c>
      <c r="AWG2">
        <f>IF(AWG1="-",AWF2+0,AWF2+1)</f>
        <v>1210</v>
      </c>
      <c r="AWH2">
        <f>IF(AWH1="-",AWG2+0,AWG2+1)</f>
        <v>1211</v>
      </c>
      <c r="AWI2">
        <f>IF(AWI1="-",AWH2+0,AWH2+1)</f>
        <v>1212</v>
      </c>
      <c r="AWJ2">
        <f>IF(AWJ1="-",AWI2+0,AWI2+1)</f>
        <v>1213</v>
      </c>
      <c r="AWK2">
        <f>IF(AWK1="-",AWJ2+0,AWJ2+1)</f>
        <v>1214</v>
      </c>
      <c r="AWL2">
        <f>IF(AWL1="-",AWK2+0,AWK2+1)</f>
        <v>1215</v>
      </c>
      <c r="AWM2">
        <f>IF(AWM1="-",AWL2+0,AWL2+1)</f>
        <v>1216</v>
      </c>
      <c r="AWN2">
        <f>IF(AWN1="-",AWM2+0,AWM2+1)</f>
        <v>1217</v>
      </c>
      <c r="AWO2">
        <f>IF(AWO1="-",AWN2+0,AWN2+1)</f>
        <v>1218</v>
      </c>
      <c r="AWP2">
        <f>IF(AWP1="-",AWO2+0,AWO2+1)</f>
        <v>1219</v>
      </c>
      <c r="AWQ2">
        <f>IF(AWQ1="-",AWP2+0,AWP2+1)</f>
        <v>1220</v>
      </c>
      <c r="AWR2">
        <f>IF(AWR1="-",AWQ2+0,AWQ2+1)</f>
        <v>1221</v>
      </c>
      <c r="AWS2">
        <f>IF(AWS1="-",AWR2+0,AWR2+1)</f>
        <v>1222</v>
      </c>
      <c r="AWT2">
        <f>IF(AWT1="-",AWS2+0,AWS2+1)</f>
        <v>1223</v>
      </c>
      <c r="AWU2">
        <f>IF(AWU1="-",AWT2+0,AWT2+1)</f>
        <v>1224</v>
      </c>
      <c r="AWV2">
        <f>IF(AWV1="-",AWU2+0,AWU2+1)</f>
        <v>1225</v>
      </c>
      <c r="AWW2">
        <f>IF(AWW1="-",AWV2+0,AWV2+1)</f>
        <v>1226</v>
      </c>
      <c r="AWX2">
        <f>IF(AWX1="-",AWW2+0,AWW2+1)</f>
        <v>1227</v>
      </c>
      <c r="AWY2">
        <f>IF(AWY1="-",AWX2+0,AWX2+1)</f>
        <v>1228</v>
      </c>
      <c r="AWZ2">
        <f>IF(AWZ1="-",AWY2+0,AWY2+1)</f>
        <v>1229</v>
      </c>
      <c r="AXA2">
        <f>IF(AXA1="-",AWZ2+0,AWZ2+1)</f>
        <v>1230</v>
      </c>
      <c r="AXB2">
        <f>IF(AXB1="-",AXA2+0,AXA2+1)</f>
        <v>1231</v>
      </c>
      <c r="AXC2" s="1">
        <f>IF(AXC1="-",AXB2+0,AXB2+1)</f>
        <v>1232</v>
      </c>
      <c r="AXD2" s="1">
        <f>IF(AXD1="-",AXC2+0,AXC2+1)</f>
        <v>1233</v>
      </c>
      <c r="AXE2" s="1">
        <f>IF(AXE1="-",AXD2+0,AXD2+1)</f>
        <v>1234</v>
      </c>
      <c r="AXF2" s="1">
        <f>IF(AXF1="-",AXE2+0,AXE2+1)</f>
        <v>1235</v>
      </c>
      <c r="AXG2">
        <f>IF(AXG1="-",AXF2+0,AXF2+1)</f>
        <v>1236</v>
      </c>
      <c r="AXH2">
        <f>IF(AXH1="-",AXG2+0,AXG2+1)</f>
        <v>1237</v>
      </c>
      <c r="AXI2">
        <f>IF(AXI1="-",AXH2+0,AXH2+1)</f>
        <v>1238</v>
      </c>
      <c r="AXJ2">
        <f>IF(AXJ1="-",AXI2+0,AXI2+1)</f>
        <v>1239</v>
      </c>
      <c r="AXK2">
        <f>IF(AXK1="-",AXJ2+0,AXJ2+1)</f>
        <v>1240</v>
      </c>
      <c r="AXL2">
        <f>IF(AXL1="-",AXK2+0,AXK2+1)</f>
        <v>1241</v>
      </c>
      <c r="AXM2">
        <f>IF(AXM1="-",AXL2+0,AXL2+1)</f>
        <v>1242</v>
      </c>
      <c r="AXN2">
        <f>IF(AXN1="-",AXM2+0,AXM2+1)</f>
        <v>1243</v>
      </c>
      <c r="AXO2">
        <f>IF(AXO1="-",AXN2+0,AXN2+1)</f>
        <v>1244</v>
      </c>
      <c r="AXP2">
        <f>IF(AXP1="-",AXO2+0,AXO2+1)</f>
        <v>1245</v>
      </c>
      <c r="AXQ2">
        <f>IF(AXQ1="-",AXP2+0,AXP2+1)</f>
        <v>1246</v>
      </c>
      <c r="AXR2">
        <f>IF(AXR1="-",AXQ2+0,AXQ2+1)</f>
        <v>1247</v>
      </c>
      <c r="AXS2">
        <f>IF(AXS1="-",AXR2+0,AXR2+1)</f>
        <v>1248</v>
      </c>
      <c r="AXT2">
        <f>IF(AXT1="-",AXS2+0,AXS2+1)</f>
        <v>1249</v>
      </c>
      <c r="AXU2">
        <f>IF(AXU1="-",AXT2+0,AXT2+1)</f>
        <v>1250</v>
      </c>
      <c r="AXV2">
        <f>IF(AXV1="-",AXU2+0,AXU2+1)</f>
        <v>1250</v>
      </c>
      <c r="AXW2">
        <f>IF(AXW1="-",AXV2+0,AXV2+1)</f>
        <v>1250</v>
      </c>
      <c r="AXX2">
        <f>IF(AXX1="-",AXW2+0,AXW2+1)</f>
        <v>1250</v>
      </c>
      <c r="AXY2">
        <f>IF(AXY1="-",AXX2+0,AXX2+1)</f>
        <v>1250</v>
      </c>
      <c r="AXZ2">
        <f>IF(AXZ1="-",AXY2+0,AXY2+1)</f>
        <v>1250</v>
      </c>
      <c r="AYA2">
        <f>IF(AYA1="-",AXZ2+0,AXZ2+1)</f>
        <v>1250</v>
      </c>
      <c r="AYB2">
        <f>IF(AYB1="-",AYA2+0,AYA2+1)</f>
        <v>1251</v>
      </c>
      <c r="AYC2">
        <f>IF(AYC1="-",AYB2+0,AYB2+1)</f>
        <v>1252</v>
      </c>
      <c r="AYD2">
        <f>IF(AYD1="-",AYC2+0,AYC2+1)</f>
        <v>1253</v>
      </c>
      <c r="AYE2">
        <f>IF(AYE1="-",AYD2+0,AYD2+1)</f>
        <v>1254</v>
      </c>
      <c r="AYF2">
        <f>IF(AYF1="-",AYE2+0,AYE2+1)</f>
        <v>1255</v>
      </c>
      <c r="AYG2">
        <f>IF(AYG1="-",AYF2+0,AYF2+1)</f>
        <v>1256</v>
      </c>
      <c r="AYH2">
        <f>IF(AYH1="-",AYG2+0,AYG2+1)</f>
        <v>1257</v>
      </c>
      <c r="AYI2">
        <f>IF(AYI1="-",AYH2+0,AYH2+1)</f>
        <v>1258</v>
      </c>
      <c r="AYJ2">
        <f>IF(AYJ1="-",AYI2+0,AYI2+1)</f>
        <v>1259</v>
      </c>
      <c r="AYK2">
        <f>IF(AYK1="-",AYJ2+0,AYJ2+1)</f>
        <v>1260</v>
      </c>
      <c r="AYL2">
        <f>IF(AYL1="-",AYK2+0,AYK2+1)</f>
        <v>1260</v>
      </c>
      <c r="AYM2" s="1">
        <f>IF(AYM1="-",AYL2+0,AYL2+1)</f>
        <v>1261</v>
      </c>
      <c r="AYN2" s="1">
        <f>IF(AYN1="-",AYM2+0,AYM2+1)</f>
        <v>1262</v>
      </c>
      <c r="AYO2" s="1">
        <f>IF(AYO1="-",AYN2+0,AYN2+1)</f>
        <v>1263</v>
      </c>
      <c r="AYP2" s="1">
        <f>IF(AYP1="-",AYO2+0,AYO2+1)</f>
        <v>1264</v>
      </c>
      <c r="AYQ2">
        <f>IF(AYQ1="-",AYP2+0,AYP2+1)</f>
        <v>1265</v>
      </c>
      <c r="AYR2">
        <f>IF(AYR1="-",AYQ2+0,AYQ2+1)</f>
        <v>1266</v>
      </c>
      <c r="AYS2">
        <f>IF(AYS1="-",AYR2+0,AYR2+1)</f>
        <v>1267</v>
      </c>
      <c r="AYT2">
        <f>IF(AYT1="-",AYS2+0,AYS2+1)</f>
        <v>1268</v>
      </c>
      <c r="AYU2">
        <f>IF(AYU1="-",AYT2+0,AYT2+1)</f>
        <v>1269</v>
      </c>
      <c r="AYV2">
        <f>IF(AYV1="-",AYU2+0,AYU2+1)</f>
        <v>1270</v>
      </c>
      <c r="AYW2">
        <f>IF(AYW1="-",AYV2+0,AYV2+1)</f>
        <v>1271</v>
      </c>
      <c r="AYX2">
        <f>IF(AYX1="-",AYW2+0,AYW2+1)</f>
        <v>1272</v>
      </c>
      <c r="AYY2">
        <f>IF(AYY1="-",AYX2+0,AYX2+1)</f>
        <v>1273</v>
      </c>
      <c r="AYZ2">
        <f>IF(AYZ1="-",AYY2+0,AYY2+1)</f>
        <v>1274</v>
      </c>
      <c r="AZA2">
        <f>IF(AZA1="-",AYZ2+0,AYZ2+1)</f>
        <v>1275</v>
      </c>
      <c r="AZB2">
        <f>IF(AZB1="-",AZA2+0,AZA2+1)</f>
        <v>1276</v>
      </c>
      <c r="AZC2">
        <f>IF(AZC1="-",AZB2+0,AZB2+1)</f>
        <v>1277</v>
      </c>
      <c r="AZD2">
        <f>IF(AZD1="-",AZC2+0,AZC2+1)</f>
        <v>1278</v>
      </c>
      <c r="AZE2">
        <f>IF(AZE1="-",AZD2+0,AZD2+1)</f>
        <v>1279</v>
      </c>
      <c r="AZF2">
        <f>IF(AZF1="-",AZE2+0,AZE2+1)</f>
        <v>1280</v>
      </c>
      <c r="AZG2">
        <f>IF(AZG1="-",AZF2+0,AZF2+1)</f>
        <v>1281</v>
      </c>
      <c r="AZH2">
        <f>IF(AZH1="-",AZG2+0,AZG2+1)</f>
        <v>1282</v>
      </c>
      <c r="AZI2">
        <f>IF(AZI1="-",AZH2+0,AZH2+1)</f>
        <v>1283</v>
      </c>
      <c r="AZJ2">
        <f>IF(AZJ1="-",AZI2+0,AZI2+1)</f>
        <v>1284</v>
      </c>
      <c r="AZK2">
        <f>IF(AZK1="-",AZJ2+0,AZJ2+1)</f>
        <v>1285</v>
      </c>
      <c r="AZL2">
        <f>IF(AZL1="-",AZK2+0,AZK2+1)</f>
        <v>1286</v>
      </c>
      <c r="AZM2">
        <f>IF(AZM1="-",AZL2+0,AZL2+1)</f>
        <v>1287</v>
      </c>
      <c r="AZN2">
        <f>IF(AZN1="-",AZM2+0,AZM2+1)</f>
        <v>1288</v>
      </c>
      <c r="AZO2">
        <f>IF(AZO1="-",AZN2+0,AZN2+1)</f>
        <v>1289</v>
      </c>
      <c r="AZP2">
        <f>IF(AZP1="-",AZO2+0,AZO2+1)</f>
        <v>1290</v>
      </c>
      <c r="AZQ2">
        <f>IF(AZQ1="-",AZP2+0,AZP2+1)</f>
        <v>1291</v>
      </c>
      <c r="AZR2">
        <f>IF(AZR1="-",AZQ2+0,AZQ2+1)</f>
        <v>1292</v>
      </c>
      <c r="AZS2">
        <f>IF(AZS1="-",AZR2+0,AZR2+1)</f>
        <v>1293</v>
      </c>
      <c r="AZT2">
        <f>IF(AZT1="-",AZS2+0,AZS2+1)</f>
        <v>1294</v>
      </c>
      <c r="AZU2">
        <f>IF(AZU1="-",AZT2+0,AZT2+1)</f>
        <v>1295</v>
      </c>
      <c r="AZV2">
        <f>IF(AZV1="-",AZU2+0,AZU2+1)</f>
        <v>1296</v>
      </c>
      <c r="AZW2">
        <f>IF(AZW1="-",AZV2+0,AZV2+1)</f>
        <v>1297</v>
      </c>
      <c r="AZX2">
        <f>IF(AZX1="-",AZW2+0,AZW2+1)</f>
        <v>1298</v>
      </c>
      <c r="AZY2">
        <f>IF(AZY1="-",AZX2+0,AZX2+1)</f>
        <v>1299</v>
      </c>
      <c r="AZZ2">
        <f>IF(AZZ1="-",AZY2+0,AZY2+1)</f>
        <v>1300</v>
      </c>
      <c r="BAA2">
        <f>IF(BAA1="-",AZZ2+0,AZZ2+1)</f>
        <v>1301</v>
      </c>
      <c r="BAB2">
        <f>IF(BAB1="-",BAA2+0,BAA2+1)</f>
        <v>1302</v>
      </c>
      <c r="BAC2">
        <f>IF(BAC1="-",BAB2+0,BAB2+1)</f>
        <v>1303</v>
      </c>
      <c r="BAD2">
        <f>IF(BAD1="-",BAC2+0,BAC2+1)</f>
        <v>1304</v>
      </c>
      <c r="BAE2">
        <f>IF(BAE1="-",BAD2+0,BAD2+1)</f>
        <v>1305</v>
      </c>
      <c r="BAF2">
        <f>IF(BAF1="-",BAE2+0,BAE2+1)</f>
        <v>1306</v>
      </c>
      <c r="BAG2">
        <f>IF(BAG1="-",BAF2+0,BAF2+1)</f>
        <v>1307</v>
      </c>
      <c r="BAH2">
        <f>IF(BAH1="-",BAG2+0,BAG2+1)</f>
        <v>1308</v>
      </c>
      <c r="BAI2">
        <f>IF(BAI1="-",BAH2+0,BAH2+1)</f>
        <v>1309</v>
      </c>
      <c r="BAJ2">
        <f>IF(BAJ1="-",BAI2+0,BAI2+1)</f>
        <v>1310</v>
      </c>
      <c r="BAK2">
        <f>IF(BAK1="-",BAJ2+0,BAJ2+1)</f>
        <v>1311</v>
      </c>
      <c r="BAL2">
        <f>IF(BAL1="-",BAK2+0,BAK2+1)</f>
        <v>1312</v>
      </c>
      <c r="BAM2">
        <f>IF(BAM1="-",BAL2+0,BAL2+1)</f>
        <v>1313</v>
      </c>
      <c r="BAN2">
        <f>IF(BAN1="-",BAM2+0,BAM2+1)</f>
        <v>1314</v>
      </c>
      <c r="BAO2">
        <f>IF(BAO1="-",BAN2+0,BAN2+1)</f>
        <v>1315</v>
      </c>
      <c r="BAP2">
        <f>IF(BAP1="-",BAO2+0,BAO2+1)</f>
        <v>1316</v>
      </c>
      <c r="BAQ2">
        <f>IF(BAQ1="-",BAP2+0,BAP2+1)</f>
        <v>1317</v>
      </c>
      <c r="BAR2">
        <f>IF(BAR1="-",BAQ2+0,BAQ2+1)</f>
        <v>1318</v>
      </c>
      <c r="BAS2">
        <f>IF(BAS1="-",BAR2+0,BAR2+1)</f>
        <v>1319</v>
      </c>
      <c r="BAT2">
        <f>IF(BAT1="-",BAS2+0,BAS2+1)</f>
        <v>1320</v>
      </c>
      <c r="BAU2">
        <f>IF(BAU1="-",BAT2+0,BAT2+1)</f>
        <v>1321</v>
      </c>
      <c r="BAV2">
        <f>IF(BAV1="-",BAU2+0,BAU2+1)</f>
        <v>1322</v>
      </c>
      <c r="BAW2">
        <f>IF(BAW1="-",BAV2+0,BAV2+1)</f>
        <v>1323</v>
      </c>
      <c r="BAX2">
        <f>IF(BAX1="-",BAW2+0,BAW2+1)</f>
        <v>1324</v>
      </c>
      <c r="BAY2">
        <f>IF(BAY1="-",BAX2+0,BAX2+1)</f>
        <v>1325</v>
      </c>
      <c r="BAZ2">
        <f>IF(BAZ1="-",BAY2+0,BAY2+1)</f>
        <v>1326</v>
      </c>
      <c r="BBA2">
        <f>IF(BBA1="-",BAZ2+0,BAZ2+1)</f>
        <v>1327</v>
      </c>
      <c r="BBB2">
        <f>IF(BBB1="-",BBA2+0,BBA2+1)</f>
        <v>1328</v>
      </c>
      <c r="BBC2">
        <f>IF(BBC1="-",BBB2+0,BBB2+1)</f>
        <v>1329</v>
      </c>
      <c r="BBD2">
        <f>IF(BBD1="-",BBC2+0,BBC2+1)</f>
        <v>1330</v>
      </c>
      <c r="BBE2">
        <f>IF(BBE1="-",BBD2+0,BBD2+1)</f>
        <v>1331</v>
      </c>
      <c r="BBF2">
        <f>IF(BBF1="-",BBE2+0,BBE2+1)</f>
        <v>1332</v>
      </c>
      <c r="BBG2">
        <f>IF(BBG1="-",BBF2+0,BBF2+1)</f>
        <v>1333</v>
      </c>
      <c r="BBH2">
        <f>IF(BBH1="-",BBG2+0,BBG2+1)</f>
        <v>1334</v>
      </c>
      <c r="BBI2">
        <f>IF(BBI1="-",BBH2+0,BBH2+1)</f>
        <v>1335</v>
      </c>
      <c r="BBJ2">
        <f>IF(BBJ1="-",BBI2+0,BBI2+1)</f>
        <v>1336</v>
      </c>
      <c r="BBK2">
        <f>IF(BBK1="-",BBJ2+0,BBJ2+1)</f>
        <v>1337</v>
      </c>
      <c r="BBL2">
        <f>IF(BBL1="-",BBK2+0,BBK2+1)</f>
        <v>1338</v>
      </c>
      <c r="BBM2">
        <f>IF(BBM1="-",BBL2+0,BBL2+1)</f>
        <v>1339</v>
      </c>
      <c r="BBN2">
        <f>IF(BBN1="-",BBM2+0,BBM2+1)</f>
        <v>1340</v>
      </c>
      <c r="BBO2">
        <f>IF(BBO1="-",BBN2+0,BBN2+1)</f>
        <v>1341</v>
      </c>
      <c r="BBP2">
        <f>IF(BBP1="-",BBO2+0,BBO2+1)</f>
        <v>1342</v>
      </c>
      <c r="BBQ2">
        <f>IF(BBQ1="-",BBP2+0,BBP2+1)</f>
        <v>1343</v>
      </c>
      <c r="BBR2">
        <f>IF(BBR1="-",BBQ2+0,BBQ2+1)</f>
        <v>1344</v>
      </c>
      <c r="BBS2">
        <f>IF(BBS1="-",BBR2+0,BBR2+1)</f>
        <v>1345</v>
      </c>
      <c r="BBT2">
        <f>IF(BBT1="-",BBS2+0,BBS2+1)</f>
        <v>1346</v>
      </c>
      <c r="BBU2">
        <f>IF(BBU1="-",BBT2+0,BBT2+1)</f>
        <v>1347</v>
      </c>
      <c r="BBV2">
        <f>IF(BBV1="-",BBU2+0,BBU2+1)</f>
        <v>1348</v>
      </c>
      <c r="BBW2">
        <f>IF(BBW1="-",BBV2+0,BBV2+1)</f>
        <v>1349</v>
      </c>
      <c r="BBX2" s="1">
        <f>IF(BBX1="-",BBW2+0,BBW2+1)</f>
        <v>1350</v>
      </c>
      <c r="BBY2" s="1">
        <f>IF(BBY1="-",BBX2+0,BBX2+1)</f>
        <v>1351</v>
      </c>
      <c r="BBZ2" s="1">
        <f>IF(BBZ1="-",BBY2+0,BBY2+1)</f>
        <v>1352</v>
      </c>
      <c r="BCA2" s="1">
        <f>IF(BCA1="-",BBZ2+0,BBZ2+1)</f>
        <v>1352</v>
      </c>
      <c r="BCB2" s="1">
        <f>IF(BCB1="-",BCA2+0,BCA2+1)</f>
        <v>1353</v>
      </c>
      <c r="BCC2" s="1">
        <f>IF(BCC1="-",BCB2+0,BCB2+1)</f>
        <v>1354</v>
      </c>
      <c r="BCD2" s="1">
        <f>IF(BCD1="-",BCC2+0,BCC2+1)</f>
        <v>1355</v>
      </c>
      <c r="BCE2" s="1">
        <f>IF(BCE1="-",BCD2+0,BCD2+1)</f>
        <v>1356</v>
      </c>
      <c r="BCF2" s="1">
        <f>IF(BCF1="-",BCE2+0,BCE2+1)</f>
        <v>1357</v>
      </c>
      <c r="BCG2">
        <f>IF(BCG1="-",BCF2+0,BCF2+1)</f>
        <v>1358</v>
      </c>
      <c r="BCH2">
        <f>IF(BCH1="-",BCG2+0,BCG2+1)</f>
        <v>1359</v>
      </c>
      <c r="BCI2">
        <f>IF(BCI1="-",BCH2+0,BCH2+1)</f>
        <v>1360</v>
      </c>
      <c r="BCJ2">
        <f>IF(BCJ1="-",BCI2+0,BCI2+1)</f>
        <v>1361</v>
      </c>
      <c r="BCK2">
        <f>IF(BCK1="-",BCJ2+0,BCJ2+1)</f>
        <v>1362</v>
      </c>
      <c r="BCL2">
        <f>IF(BCL1="-",BCK2+0,BCK2+1)</f>
        <v>1363</v>
      </c>
      <c r="BCM2">
        <f>IF(BCM1="-",BCL2+0,BCL2+1)</f>
        <v>1364</v>
      </c>
      <c r="BCN2">
        <f>IF(BCN1="-",BCM2+0,BCM2+1)</f>
        <v>1365</v>
      </c>
      <c r="BCO2">
        <f>IF(BCO1="-",BCN2+0,BCN2+1)</f>
        <v>1366</v>
      </c>
      <c r="BCP2">
        <f>IF(BCP1="-",BCO2+0,BCO2+1)</f>
        <v>1367</v>
      </c>
      <c r="BCQ2">
        <f>IF(BCQ1="-",BCP2+0,BCP2+1)</f>
        <v>1368</v>
      </c>
      <c r="BCR2">
        <f>IF(BCR1="-",BCQ2+0,BCQ2+1)</f>
        <v>1369</v>
      </c>
      <c r="BCS2">
        <f>IF(BCS1="-",BCR2+0,BCR2+1)</f>
        <v>1370</v>
      </c>
      <c r="BCT2">
        <f>IF(BCT1="-",BCS2+0,BCS2+1)</f>
        <v>1371</v>
      </c>
      <c r="BCU2">
        <f>IF(BCU1="-",BCT2+0,BCT2+1)</f>
        <v>1372</v>
      </c>
      <c r="BCV2">
        <f>IF(BCV1="-",BCU2+0,BCU2+1)</f>
        <v>1373</v>
      </c>
      <c r="BCW2">
        <f>IF(BCW1="-",BCV2+0,BCV2+1)</f>
        <v>1374</v>
      </c>
      <c r="BCX2">
        <f>IF(BCX1="-",BCW2+0,BCW2+1)</f>
        <v>1375</v>
      </c>
      <c r="BCY2">
        <f>IF(BCY1="-",BCX2+0,BCX2+1)</f>
        <v>1376</v>
      </c>
      <c r="BCZ2">
        <f>IF(BCZ1="-",BCY2+0,BCY2+1)</f>
        <v>1377</v>
      </c>
      <c r="BDA2">
        <f>IF(BDA1="-",BCZ2+0,BCZ2+1)</f>
        <v>1378</v>
      </c>
      <c r="BDB2">
        <f>IF(BDB1="-",BDA2+0,BDA2+1)</f>
        <v>1379</v>
      </c>
      <c r="BDC2">
        <f>IF(BDC1="-",BDB2+0,BDB2+1)</f>
        <v>1380</v>
      </c>
      <c r="BDD2">
        <f>IF(BDD1="-",BDC2+0,BDC2+1)</f>
        <v>1381</v>
      </c>
      <c r="BDE2">
        <f>IF(BDE1="-",BDD2+0,BDD2+1)</f>
        <v>1382</v>
      </c>
      <c r="BDF2">
        <f>IF(BDF1="-",BDE2+0,BDE2+1)</f>
        <v>1383</v>
      </c>
      <c r="BDG2">
        <f>IF(BDG1="-",BDF2+0,BDF2+1)</f>
        <v>1384</v>
      </c>
      <c r="BDH2">
        <f>IF(BDH1="-",BDG2+0,BDG2+1)</f>
        <v>1385</v>
      </c>
      <c r="BDI2">
        <f>IF(BDI1="-",BDH2+0,BDH2+1)</f>
        <v>1386</v>
      </c>
      <c r="BDJ2">
        <f>IF(BDJ1="-",BDI2+0,BDI2+1)</f>
        <v>1387</v>
      </c>
      <c r="BDK2">
        <f>IF(BDK1="-",BDJ2+0,BDJ2+1)</f>
        <v>1388</v>
      </c>
      <c r="BDL2">
        <f>IF(BDL1="-",BDK2+0,BDK2+1)</f>
        <v>1389</v>
      </c>
      <c r="BDM2">
        <f>IF(BDM1="-",BDL2+0,BDL2+1)</f>
        <v>1389</v>
      </c>
      <c r="BDN2">
        <f>IF(BDN1="-",BDM2+0,BDM2+1)</f>
        <v>1389</v>
      </c>
      <c r="BDO2">
        <f>IF(BDO1="-",BDN2+0,BDN2+1)</f>
        <v>1390</v>
      </c>
      <c r="BDP2">
        <f>IF(BDP1="-",BDO2+0,BDO2+1)</f>
        <v>1391</v>
      </c>
      <c r="BDQ2">
        <f>IF(BDQ1="-",BDP2+0,BDP2+1)</f>
        <v>1392</v>
      </c>
      <c r="BDR2">
        <f>IF(BDR1="-",BDQ2+0,BDQ2+1)</f>
        <v>1393</v>
      </c>
      <c r="BDS2">
        <f>IF(BDS1="-",BDR2+0,BDR2+1)</f>
        <v>1394</v>
      </c>
      <c r="BDT2">
        <f>IF(BDT1="-",BDS2+0,BDS2+1)</f>
        <v>1395</v>
      </c>
      <c r="BDU2">
        <f>IF(BDU1="-",BDT2+0,BDT2+1)</f>
        <v>1396</v>
      </c>
      <c r="BDV2">
        <f>IF(BDV1="-",BDU2+0,BDU2+1)</f>
        <v>1397</v>
      </c>
      <c r="BDW2">
        <f>IF(BDW1="-",BDV2+0,BDV2+1)</f>
        <v>1398</v>
      </c>
      <c r="BDX2">
        <f>IF(BDX1="-",BDW2+0,BDW2+1)</f>
        <v>1399</v>
      </c>
      <c r="BDY2">
        <f>IF(BDY1="-",BDX2+0,BDX2+1)</f>
        <v>1400</v>
      </c>
      <c r="BDZ2">
        <f>IF(BDZ1="-",BDY2+0,BDY2+1)</f>
        <v>1401</v>
      </c>
      <c r="BEA2">
        <f>IF(BEA1="-",BDZ2+0,BDZ2+1)</f>
        <v>1402</v>
      </c>
      <c r="BEB2">
        <f>IF(BEB1="-",BEA2+0,BEA2+1)</f>
        <v>1403</v>
      </c>
      <c r="BEC2">
        <f>IF(BEC1="-",BEB2+0,BEB2+1)</f>
        <v>1404</v>
      </c>
      <c r="BED2">
        <f>IF(BED1="-",BEC2+0,BEC2+1)</f>
        <v>1405</v>
      </c>
      <c r="BEE2">
        <f>IF(BEE1="-",BED2+0,BED2+1)</f>
        <v>1406</v>
      </c>
      <c r="BEF2">
        <f>IF(BEF1="-",BEE2+0,BEE2+1)</f>
        <v>1407</v>
      </c>
      <c r="BEG2">
        <f>IF(BEG1="-",BEF2+0,BEF2+1)</f>
        <v>1408</v>
      </c>
      <c r="BEH2">
        <f>IF(BEH1="-",BEG2+0,BEG2+1)</f>
        <v>1409</v>
      </c>
      <c r="BEI2">
        <f>IF(BEI1="-",BEH2+0,BEH2+1)</f>
        <v>1410</v>
      </c>
      <c r="BEJ2">
        <f>IF(BEJ1="-",BEI2+0,BEI2+1)</f>
        <v>1411</v>
      </c>
      <c r="BEK2">
        <f>IF(BEK1="-",BEJ2+0,BEJ2+1)</f>
        <v>1412</v>
      </c>
      <c r="BEL2">
        <f>IF(BEL1="-",BEK2+0,BEK2+1)</f>
        <v>1413</v>
      </c>
      <c r="BEM2">
        <f>IF(BEM1="-",BEL2+0,BEL2+1)</f>
        <v>1414</v>
      </c>
      <c r="BEN2">
        <f>IF(BEN1="-",BEM2+0,BEM2+1)</f>
        <v>1415</v>
      </c>
      <c r="BEO2">
        <f>IF(BEO1="-",BEN2+0,BEN2+1)</f>
        <v>1416</v>
      </c>
      <c r="BEP2">
        <f>IF(BEP1="-",BEO2+0,BEO2+1)</f>
        <v>1417</v>
      </c>
      <c r="BEQ2">
        <f>IF(BEQ1="-",BEP2+0,BEP2+1)</f>
        <v>1418</v>
      </c>
      <c r="BER2">
        <f>IF(BER1="-",BEQ2+0,BEQ2+1)</f>
        <v>1419</v>
      </c>
      <c r="BES2">
        <f>IF(BES1="-",BER2+0,BER2+1)</f>
        <v>1420</v>
      </c>
      <c r="BET2">
        <f>IF(BET1="-",BES2+0,BES2+1)</f>
        <v>1421</v>
      </c>
      <c r="BEU2">
        <f>IF(BEU1="-",BET2+0,BET2+1)</f>
        <v>1422</v>
      </c>
      <c r="BEV2">
        <f>IF(BEV1="-",BEU2+0,BEU2+1)</f>
        <v>1423</v>
      </c>
      <c r="BEW2">
        <f>IF(BEW1="-",BEV2+0,BEV2+1)</f>
        <v>1424</v>
      </c>
      <c r="BEX2">
        <f>IF(BEX1="-",BEW2+0,BEW2+1)</f>
        <v>1425</v>
      </c>
      <c r="BEY2">
        <f>IF(BEY1="-",BEX2+0,BEX2+1)</f>
        <v>1426</v>
      </c>
      <c r="BEZ2">
        <f>IF(BEZ1="-",BEY2+0,BEY2+1)</f>
        <v>1427</v>
      </c>
      <c r="BFA2">
        <f>IF(BFA1="-",BEZ2+0,BEZ2+1)</f>
        <v>1428</v>
      </c>
      <c r="BFB2">
        <f>IF(BFB1="-",BFA2+0,BFA2+1)</f>
        <v>1429</v>
      </c>
      <c r="BFC2">
        <f>IF(BFC1="-",BFB2+0,BFB2+1)</f>
        <v>1430</v>
      </c>
      <c r="BFD2">
        <f>IF(BFD1="-",BFC2+0,BFC2+1)</f>
        <v>1431</v>
      </c>
      <c r="BFE2">
        <f>IF(BFE1="-",BFD2+0,BFD2+1)</f>
        <v>1432</v>
      </c>
      <c r="BFF2">
        <f>IF(BFF1="-",BFE2+0,BFE2+1)</f>
        <v>1433</v>
      </c>
      <c r="BFG2">
        <f>IF(BFG1="-",BFF2+0,BFF2+1)</f>
        <v>1434</v>
      </c>
      <c r="BFH2">
        <f>IF(BFH1="-",BFG2+0,BFG2+1)</f>
        <v>1435</v>
      </c>
      <c r="BFI2">
        <f>IF(BFI1="-",BFH2+0,BFH2+1)</f>
        <v>1436</v>
      </c>
      <c r="BFJ2">
        <f>IF(BFJ1="-",BFI2+0,BFI2+1)</f>
        <v>1437</v>
      </c>
      <c r="BFK2">
        <f>IF(BFK1="-",BFJ2+0,BFJ2+1)</f>
        <v>1438</v>
      </c>
      <c r="BFL2">
        <f>IF(BFL1="-",BFK2+0,BFK2+1)</f>
        <v>1438</v>
      </c>
      <c r="BFM2">
        <f>IF(BFM1="-",BFL2+0,BFL2+1)</f>
        <v>1438</v>
      </c>
      <c r="BFN2">
        <f>IF(BFN1="-",BFM2+0,BFM2+1)</f>
        <v>1439</v>
      </c>
      <c r="BFO2">
        <f>IF(BFO1="-",BFN2+0,BFN2+1)</f>
        <v>1440</v>
      </c>
      <c r="BFP2">
        <f>IF(BFP1="-",BFO2+0,BFO2+1)</f>
        <v>1441</v>
      </c>
      <c r="BFQ2">
        <f>IF(BFQ1="-",BFP2+0,BFP2+1)</f>
        <v>1442</v>
      </c>
      <c r="BFR2">
        <f>IF(BFR1="-",BFQ2+0,BFQ2+1)</f>
        <v>1443</v>
      </c>
      <c r="BFS2">
        <f>IF(BFS1="-",BFR2+0,BFR2+1)</f>
        <v>1444</v>
      </c>
      <c r="BFT2">
        <f>IF(BFT1="-",BFS2+0,BFS2+1)</f>
        <v>1445</v>
      </c>
      <c r="BFU2">
        <f>IF(BFU1="-",BFT2+0,BFT2+1)</f>
        <v>1446</v>
      </c>
      <c r="BFV2">
        <f>IF(BFV1="-",BFU2+0,BFU2+1)</f>
        <v>1447</v>
      </c>
      <c r="BFW2">
        <f>IF(BFW1="-",BFV2+0,BFV2+1)</f>
        <v>1448</v>
      </c>
      <c r="BFX2">
        <f>IF(BFX1="-",BFW2+0,BFW2+1)</f>
        <v>1449</v>
      </c>
      <c r="BFY2">
        <f>IF(BFY1="-",BFX2+0,BFX2+1)</f>
        <v>1450</v>
      </c>
      <c r="BFZ2">
        <f>IF(BFZ1="-",BFY2+0,BFY2+1)</f>
        <v>1451</v>
      </c>
      <c r="BGA2">
        <f>IF(BGA1="-",BFZ2+0,BFZ2+1)</f>
        <v>1452</v>
      </c>
      <c r="BGB2">
        <f>IF(BGB1="-",BGA2+0,BGA2+1)</f>
        <v>1453</v>
      </c>
      <c r="BGC2">
        <f>IF(BGC1="-",BGB2+0,BGB2+1)</f>
        <v>1454</v>
      </c>
      <c r="BGD2">
        <f>IF(BGD1="-",BGC2+0,BGC2+1)</f>
        <v>1455</v>
      </c>
      <c r="BGE2">
        <f>IF(BGE1="-",BGD2+0,BGD2+1)</f>
        <v>1456</v>
      </c>
      <c r="BGF2">
        <f>IF(BGF1="-",BGE2+0,BGE2+1)</f>
        <v>1457</v>
      </c>
      <c r="BGG2">
        <f>IF(BGG1="-",BGF2+0,BGF2+1)</f>
        <v>1458</v>
      </c>
      <c r="BGH2">
        <f>IF(BGH1="-",BGG2+0,BGG2+1)</f>
        <v>1459</v>
      </c>
      <c r="BGI2">
        <f>IF(BGI1="-",BGH2+0,BGH2+1)</f>
        <v>1460</v>
      </c>
      <c r="BGJ2">
        <f>IF(BGJ1="-",BGI2+0,BGI2+1)</f>
        <v>1461</v>
      </c>
      <c r="BGK2">
        <f>IF(BGK1="-",BGJ2+0,BGJ2+1)</f>
        <v>1462</v>
      </c>
      <c r="BGL2">
        <f>IF(BGL1="-",BGK2+0,BGK2+1)</f>
        <v>1463</v>
      </c>
      <c r="BGM2">
        <f>IF(BGM1="-",BGL2+0,BGL2+1)</f>
        <v>1464</v>
      </c>
      <c r="BGN2">
        <f>IF(BGN1="-",BGM2+0,BGM2+1)</f>
        <v>1465</v>
      </c>
      <c r="BGO2">
        <f>IF(BGO1="-",BGN2+0,BGN2+1)</f>
        <v>1466</v>
      </c>
      <c r="BGP2">
        <f>IF(BGP1="-",BGO2+0,BGO2+1)</f>
        <v>1467</v>
      </c>
      <c r="BGQ2">
        <f>IF(BGQ1="-",BGP2+0,BGP2+1)</f>
        <v>1468</v>
      </c>
      <c r="BGR2">
        <f>IF(BGR1="-",BGQ2+0,BGQ2+1)</f>
        <v>1469</v>
      </c>
      <c r="BGS2">
        <f>IF(BGS1="-",BGR2+0,BGR2+1)</f>
        <v>1470</v>
      </c>
      <c r="BGT2">
        <f>IF(BGT1="-",BGS2+0,BGS2+1)</f>
        <v>1471</v>
      </c>
      <c r="BGU2">
        <f>IF(BGU1="-",BGT2+0,BGT2+1)</f>
        <v>1472</v>
      </c>
      <c r="BGV2">
        <f>IF(BGV1="-",BGU2+0,BGU2+1)</f>
        <v>1473</v>
      </c>
      <c r="BGW2">
        <f>IF(BGW1="-",BGV2+0,BGV2+1)</f>
        <v>1474</v>
      </c>
      <c r="BGX2">
        <f>IF(BGX1="-",BGW2+0,BGW2+1)</f>
        <v>1475</v>
      </c>
      <c r="BGY2">
        <f>IF(BGY1="-",BGX2+0,BGX2+1)</f>
        <v>1476</v>
      </c>
      <c r="BGZ2">
        <f>IF(BGZ1="-",BGY2+0,BGY2+1)</f>
        <v>1477</v>
      </c>
      <c r="BHA2">
        <f>IF(BHA1="-",BGZ2+0,BGZ2+1)</f>
        <v>1478</v>
      </c>
      <c r="BHB2">
        <f>IF(BHB1="-",BHA2+0,BHA2+1)</f>
        <v>1479</v>
      </c>
      <c r="BHC2">
        <f>IF(BHC1="-",BHB2+0,BHB2+1)</f>
        <v>1480</v>
      </c>
      <c r="BHD2">
        <f>IF(BHD1="-",BHC2+0,BHC2+1)</f>
        <v>1481</v>
      </c>
      <c r="BHE2">
        <f>IF(BHE1="-",BHD2+0,BHD2+1)</f>
        <v>1482</v>
      </c>
      <c r="BHF2">
        <f>IF(BHF1="-",BHE2+0,BHE2+1)</f>
        <v>1483</v>
      </c>
      <c r="BHG2">
        <f>IF(BHG1="-",BHF2+0,BHF2+1)</f>
        <v>1484</v>
      </c>
      <c r="BHH2">
        <f>IF(BHH1="-",BHG2+0,BHG2+1)</f>
        <v>1485</v>
      </c>
      <c r="BHI2">
        <f>IF(BHI1="-",BHH2+0,BHH2+1)</f>
        <v>1486</v>
      </c>
      <c r="BHJ2">
        <f>IF(BHJ1="-",BHI2+0,BHI2+1)</f>
        <v>1487</v>
      </c>
      <c r="BHK2">
        <f>IF(BHK1="-",BHJ2+0,BHJ2+1)</f>
        <v>1488</v>
      </c>
      <c r="BHL2">
        <f>IF(BHL1="-",BHK2+0,BHK2+1)</f>
        <v>1489</v>
      </c>
      <c r="BHM2">
        <f>IF(BHM1="-",BHL2+0,BHL2+1)</f>
        <v>1490</v>
      </c>
      <c r="BHN2">
        <f>IF(BHN1="-",BHM2+0,BHM2+1)</f>
        <v>1491</v>
      </c>
      <c r="BHO2">
        <f>IF(BHO1="-",BHN2+0,BHN2+1)</f>
        <v>1492</v>
      </c>
      <c r="BHP2">
        <f>IF(BHP1="-",BHO2+0,BHO2+1)</f>
        <v>1493</v>
      </c>
      <c r="BHQ2">
        <f>IF(BHQ1="-",BHP2+0,BHP2+1)</f>
        <v>1494</v>
      </c>
      <c r="BHR2">
        <f>IF(BHR1="-",BHQ2+0,BHQ2+1)</f>
        <v>1495</v>
      </c>
      <c r="BHS2">
        <f>IF(BHS1="-",BHR2+0,BHR2+1)</f>
        <v>1496</v>
      </c>
      <c r="BHT2">
        <f>IF(BHT1="-",BHS2+0,BHS2+1)</f>
        <v>1497</v>
      </c>
      <c r="BHU2">
        <f>IF(BHU1="-",BHT2+0,BHT2+1)</f>
        <v>1498</v>
      </c>
      <c r="BHV2">
        <f>IF(BHV1="-",BHU2+0,BHU2+1)</f>
        <v>1499</v>
      </c>
      <c r="BHW2">
        <f>IF(BHW1="-",BHV2+0,BHV2+1)</f>
        <v>1500</v>
      </c>
      <c r="BHX2">
        <f>IF(BHX1="-",BHW2+0,BHW2+1)</f>
        <v>1501</v>
      </c>
      <c r="BHY2">
        <f>IF(BHY1="-",BHX2+0,BHX2+1)</f>
        <v>1502</v>
      </c>
      <c r="BHZ2">
        <f>IF(BHZ1="-",BHY2+0,BHY2+1)</f>
        <v>1503</v>
      </c>
      <c r="BIA2">
        <f>IF(BIA1="-",BHZ2+0,BHZ2+1)</f>
        <v>1504</v>
      </c>
      <c r="BIB2">
        <f>IF(BIB1="-",BIA2+0,BIA2+1)</f>
        <v>1505</v>
      </c>
      <c r="BIC2">
        <f>IF(BIC1="-",BIB2+0,BIB2+1)</f>
        <v>1506</v>
      </c>
      <c r="BID2">
        <f>IF(BID1="-",BIC2+0,BIC2+1)</f>
        <v>1507</v>
      </c>
      <c r="BIE2">
        <f>IF(BIE1="-",BID2+0,BID2+1)</f>
        <v>1508</v>
      </c>
      <c r="BIF2">
        <f>IF(BIF1="-",BIE2+0,BIE2+1)</f>
        <v>1509</v>
      </c>
      <c r="BIG2">
        <f>IF(BIG1="-",BIF2+0,BIF2+1)</f>
        <v>1510</v>
      </c>
      <c r="BIH2">
        <f>IF(BIH1="-",BIG2+0,BIG2+1)</f>
        <v>1511</v>
      </c>
      <c r="BII2">
        <f>IF(BII1="-",BIH2+0,BIH2+1)</f>
        <v>1512</v>
      </c>
      <c r="BIJ2">
        <f>IF(BIJ1="-",BII2+0,BII2+1)</f>
        <v>1513</v>
      </c>
      <c r="BIK2">
        <f>IF(BIK1="-",BIJ2+0,BIJ2+1)</f>
        <v>1514</v>
      </c>
      <c r="BIL2">
        <f>IF(BIL1="-",BIK2+0,BIK2+1)</f>
        <v>1515</v>
      </c>
      <c r="BIM2">
        <f>IF(BIM1="-",BIL2+0,BIL2+1)</f>
        <v>1516</v>
      </c>
      <c r="BIN2">
        <f>IF(BIN1="-",BIM2+0,BIM2+1)</f>
        <v>1517</v>
      </c>
      <c r="BIO2">
        <f>IF(BIO1="-",BIN2+0,BIN2+1)</f>
        <v>1518</v>
      </c>
      <c r="BIP2">
        <f>IF(BIP1="-",BIO2+0,BIO2+1)</f>
        <v>1519</v>
      </c>
      <c r="BIQ2">
        <f>IF(BIQ1="-",BIP2+0,BIP2+1)</f>
        <v>1520</v>
      </c>
      <c r="BIR2">
        <f>IF(BIR1="-",BIQ2+0,BIQ2+1)</f>
        <v>1521</v>
      </c>
      <c r="BIS2">
        <f>IF(BIS1="-",BIR2+0,BIR2+1)</f>
        <v>1522</v>
      </c>
      <c r="BIT2">
        <f>IF(BIT1="-",BIS2+0,BIS2+1)</f>
        <v>1523</v>
      </c>
      <c r="BIU2">
        <f>IF(BIU1="-",BIT2+0,BIT2+1)</f>
        <v>1524</v>
      </c>
      <c r="BIV2">
        <f>IF(BIV1="-",BIU2+0,BIU2+1)</f>
        <v>1525</v>
      </c>
      <c r="BIW2">
        <f>IF(BIW1="-",BIV2+0,BIV2+1)</f>
        <v>1526</v>
      </c>
      <c r="BIX2">
        <f>IF(BIX1="-",BIW2+0,BIW2+1)</f>
        <v>1527</v>
      </c>
      <c r="BIY2">
        <f>IF(BIY1="-",BIX2+0,BIX2+1)</f>
        <v>1528</v>
      </c>
      <c r="BIZ2">
        <f>IF(BIZ1="-",BIY2+0,BIY2+1)</f>
        <v>1529</v>
      </c>
      <c r="BJA2">
        <f>IF(BJA1="-",BIZ2+0,BIZ2+1)</f>
        <v>1530</v>
      </c>
      <c r="BJB2">
        <f>IF(BJB1="-",BJA2+0,BJA2+1)</f>
        <v>1531</v>
      </c>
      <c r="BJC2">
        <f>IF(BJC1="-",BJB2+0,BJB2+1)</f>
        <v>1532</v>
      </c>
      <c r="BJD2">
        <f>IF(BJD1="-",BJC2+0,BJC2+1)</f>
        <v>1533</v>
      </c>
      <c r="BJE2">
        <f>IF(BJE1="-",BJD2+0,BJD2+1)</f>
        <v>1534</v>
      </c>
      <c r="BJF2">
        <f>IF(BJF1="-",BJE2+0,BJE2+1)</f>
        <v>1535</v>
      </c>
      <c r="BJG2">
        <f>IF(BJG1="-",BJF2+0,BJF2+1)</f>
        <v>1536</v>
      </c>
      <c r="BJH2">
        <f>IF(BJH1="-",BJG2+0,BJG2+1)</f>
        <v>1537</v>
      </c>
      <c r="BJI2">
        <f>IF(BJI1="-",BJH2+0,BJH2+1)</f>
        <v>1538</v>
      </c>
      <c r="BJJ2">
        <f>IF(BJJ1="-",BJI2+0,BJI2+1)</f>
        <v>1539</v>
      </c>
      <c r="BJK2">
        <f>IF(BJK1="-",BJJ2+0,BJJ2+1)</f>
        <v>1540</v>
      </c>
      <c r="BJL2">
        <f>IF(BJL1="-",BJK2+0,BJK2+1)</f>
        <v>1541</v>
      </c>
      <c r="BJM2">
        <f>IF(BJM1="-",BJL2+0,BJL2+1)</f>
        <v>1542</v>
      </c>
      <c r="BJN2">
        <f>IF(BJN1="-",BJM2+0,BJM2+1)</f>
        <v>1543</v>
      </c>
      <c r="BJO2">
        <f>IF(BJO1="-",BJN2+0,BJN2+1)</f>
        <v>1544</v>
      </c>
      <c r="BJP2">
        <f>IF(BJP1="-",BJO2+0,BJO2+1)</f>
        <v>1545</v>
      </c>
      <c r="BJQ2">
        <f>IF(BJQ1="-",BJP2+0,BJP2+1)</f>
        <v>1546</v>
      </c>
      <c r="BJR2">
        <f>IF(BJR1="-",BJQ2+0,BJQ2+1)</f>
        <v>1547</v>
      </c>
      <c r="BJS2">
        <f>IF(BJS1="-",BJR2+0,BJR2+1)</f>
        <v>1548</v>
      </c>
      <c r="BJT2">
        <f>IF(BJT1="-",BJS2+0,BJS2+1)</f>
        <v>1549</v>
      </c>
      <c r="BJU2">
        <f>IF(BJU1="-",BJT2+0,BJT2+1)</f>
        <v>1550</v>
      </c>
      <c r="BJV2">
        <f>IF(BJV1="-",BJU2+0,BJU2+1)</f>
        <v>1551</v>
      </c>
      <c r="BJW2">
        <f>IF(BJW1="-",BJV2+0,BJV2+1)</f>
        <v>1552</v>
      </c>
      <c r="BJX2">
        <f>IF(BJX1="-",BJW2+0,BJW2+1)</f>
        <v>1553</v>
      </c>
      <c r="BJY2">
        <f>IF(BJY1="-",BJX2+0,BJX2+1)</f>
        <v>1554</v>
      </c>
      <c r="BJZ2">
        <f>IF(BJZ1="-",BJY2+0,BJY2+1)</f>
        <v>1555</v>
      </c>
      <c r="BKA2">
        <f>IF(BKA1="-",BJZ2+0,BJZ2+1)</f>
        <v>1556</v>
      </c>
      <c r="BKB2">
        <f>IF(BKB1="-",BKA2+0,BKA2+1)</f>
        <v>1557</v>
      </c>
      <c r="BKC2">
        <f>IF(BKC1="-",BKB2+0,BKB2+1)</f>
        <v>1558</v>
      </c>
      <c r="BKD2">
        <f>IF(BKD1="-",BKC2+0,BKC2+1)</f>
        <v>1559</v>
      </c>
      <c r="BKE2">
        <f>IF(BKE1="-",BKD2+0,BKD2+1)</f>
        <v>1560</v>
      </c>
      <c r="BKF2">
        <f>IF(BKF1="-",BKE2+0,BKE2+1)</f>
        <v>1561</v>
      </c>
      <c r="BKG2">
        <f>IF(BKG1="-",BKF2+0,BKF2+1)</f>
        <v>1562</v>
      </c>
      <c r="BKH2">
        <f>IF(BKH1="-",BKG2+0,BKG2+1)</f>
        <v>1563</v>
      </c>
      <c r="BKI2">
        <f>IF(BKI1="-",BKH2+0,BKH2+1)</f>
        <v>1564</v>
      </c>
      <c r="BKJ2">
        <f>IF(BKJ1="-",BKI2+0,BKI2+1)</f>
        <v>1565</v>
      </c>
      <c r="BKK2">
        <f>IF(BKK1="-",BKJ2+0,BKJ2+1)</f>
        <v>1566</v>
      </c>
      <c r="BKL2">
        <f>IF(BKL1="-",BKK2+0,BKK2+1)</f>
        <v>1567</v>
      </c>
      <c r="BKM2">
        <f>IF(BKM1="-",BKL2+0,BKL2+1)</f>
        <v>1568</v>
      </c>
      <c r="BKN2">
        <f>IF(BKN1="-",BKM2+0,BKM2+1)</f>
        <v>1569</v>
      </c>
      <c r="BKO2">
        <f>IF(BKO1="-",BKN2+0,BKN2+1)</f>
        <v>1570</v>
      </c>
      <c r="BKP2">
        <f>IF(BKP1="-",BKO2+0,BKO2+1)</f>
        <v>1571</v>
      </c>
      <c r="BKQ2">
        <f>IF(BKQ1="-",BKP2+0,BKP2+1)</f>
        <v>1572</v>
      </c>
      <c r="BKR2">
        <f>IF(BKR1="-",BKQ2+0,BKQ2+1)</f>
        <v>1573</v>
      </c>
      <c r="BKS2">
        <f>IF(BKS1="-",BKR2+0,BKR2+1)</f>
        <v>1574</v>
      </c>
      <c r="BKT2">
        <f>IF(BKT1="-",BKS2+0,BKS2+1)</f>
        <v>1575</v>
      </c>
      <c r="BKU2">
        <f>IF(BKU1="-",BKT2+0,BKT2+1)</f>
        <v>1576</v>
      </c>
      <c r="BKV2">
        <f>IF(BKV1="-",BKU2+0,BKU2+1)</f>
        <v>1577</v>
      </c>
      <c r="BKW2">
        <f>IF(BKW1="-",BKV2+0,BKV2+1)</f>
        <v>1578</v>
      </c>
      <c r="BKX2">
        <f>IF(BKX1="-",BKW2+0,BKW2+1)</f>
        <v>1579</v>
      </c>
      <c r="BKY2">
        <f>IF(BKY1="-",BKX2+0,BKX2+1)</f>
        <v>1580</v>
      </c>
      <c r="BKZ2">
        <f>IF(BKZ1="-",BKY2+0,BKY2+1)</f>
        <v>1581</v>
      </c>
      <c r="BLA2">
        <f>IF(BLA1="-",BKZ2+0,BKZ2+1)</f>
        <v>1582</v>
      </c>
      <c r="BLB2">
        <f>IF(BLB1="-",BLA2+0,BLA2+1)</f>
        <v>1583</v>
      </c>
      <c r="BLC2">
        <f>IF(BLC1="-",BLB2+0,BLB2+1)</f>
        <v>1584</v>
      </c>
      <c r="BLD2">
        <f>IF(BLD1="-",BLC2+0,BLC2+1)</f>
        <v>1585</v>
      </c>
      <c r="BLE2">
        <f>IF(BLE1="-",BLD2+0,BLD2+1)</f>
        <v>1586</v>
      </c>
      <c r="BLF2">
        <f>IF(BLF1="-",BLE2+0,BLE2+1)</f>
        <v>1587</v>
      </c>
      <c r="BLG2">
        <f>IF(BLG1="-",BLF2+0,BLF2+1)</f>
        <v>1588</v>
      </c>
      <c r="BLH2">
        <f>IF(BLH1="-",BLG2+0,BLG2+1)</f>
        <v>1589</v>
      </c>
      <c r="BLI2">
        <f>IF(BLI1="-",BLH2+0,BLH2+1)</f>
        <v>1590</v>
      </c>
      <c r="BLJ2">
        <f>IF(BLJ1="-",BLI2+0,BLI2+1)</f>
        <v>1591</v>
      </c>
      <c r="BLK2">
        <f>IF(BLK1="-",BLJ2+0,BLJ2+1)</f>
        <v>1592</v>
      </c>
      <c r="BLL2">
        <f>IF(BLL1="-",BLK2+0,BLK2+1)</f>
        <v>1593</v>
      </c>
      <c r="BLM2">
        <f>IF(BLM1="-",BLL2+0,BLL2+1)</f>
        <v>1594</v>
      </c>
      <c r="BLN2">
        <f>IF(BLN1="-",BLM2+0,BLM2+1)</f>
        <v>1595</v>
      </c>
      <c r="BLO2">
        <f>IF(BLO1="-",BLN2+0,BLN2+1)</f>
        <v>1596</v>
      </c>
      <c r="BLP2">
        <f>IF(BLP1="-",BLO2+0,BLO2+1)</f>
        <v>1597</v>
      </c>
      <c r="BLQ2">
        <f>IF(BLQ1="-",BLP2+0,BLP2+1)</f>
        <v>1598</v>
      </c>
      <c r="BLR2">
        <f>IF(BLR1="-",BLQ2+0,BLQ2+1)</f>
        <v>1599</v>
      </c>
      <c r="BLS2">
        <f>IF(BLS1="-",BLR2+0,BLR2+1)</f>
        <v>1600</v>
      </c>
      <c r="BLT2">
        <f>IF(BLT1="-",BLS2+0,BLS2+1)</f>
        <v>1601</v>
      </c>
      <c r="BLU2">
        <f>IF(BLU1="-",BLT2+0,BLT2+1)</f>
        <v>1602</v>
      </c>
      <c r="BLV2">
        <f>IF(BLV1="-",BLU2+0,BLU2+1)</f>
        <v>1603</v>
      </c>
      <c r="BLW2">
        <f>IF(BLW1="-",BLV2+0,BLV2+1)</f>
        <v>1604</v>
      </c>
      <c r="BLX2">
        <f>IF(BLX1="-",BLW2+0,BLW2+1)</f>
        <v>1605</v>
      </c>
      <c r="BLY2">
        <f>IF(BLY1="-",BLX2+0,BLX2+1)</f>
        <v>1606</v>
      </c>
      <c r="BLZ2">
        <f>IF(BLZ1="-",BLY2+0,BLY2+1)</f>
        <v>1607</v>
      </c>
      <c r="BMA2">
        <f>IF(BMA1="-",BLZ2+0,BLZ2+1)</f>
        <v>1608</v>
      </c>
      <c r="BMB2">
        <f>IF(BMB1="-",BMA2+0,BMA2+1)</f>
        <v>1609</v>
      </c>
      <c r="BMC2">
        <f>IF(BMC1="-",BMB2+0,BMB2+1)</f>
        <v>1610</v>
      </c>
      <c r="BMD2">
        <f>IF(BMD1="-",BMC2+0,BMC2+1)</f>
        <v>1611</v>
      </c>
      <c r="BME2">
        <f>IF(BME1="-",BMD2+0,BMD2+1)</f>
        <v>1612</v>
      </c>
      <c r="BMF2">
        <f>IF(BMF1="-",BME2+0,BME2+1)</f>
        <v>1613</v>
      </c>
      <c r="BMG2">
        <f>IF(BMG1="-",BMF2+0,BMF2+1)</f>
        <v>1614</v>
      </c>
      <c r="BMH2">
        <f>IF(BMH1="-",BMG2+0,BMG2+1)</f>
        <v>1615</v>
      </c>
      <c r="BMI2">
        <f>IF(BMI1="-",BMH2+0,BMH2+1)</f>
        <v>1616</v>
      </c>
      <c r="BMJ2">
        <f>IF(BMJ1="-",BMI2+0,BMI2+1)</f>
        <v>1617</v>
      </c>
      <c r="BMK2">
        <f>IF(BMK1="-",BMJ2+0,BMJ2+1)</f>
        <v>1618</v>
      </c>
      <c r="BML2">
        <f>IF(BML1="-",BMK2+0,BMK2+1)</f>
        <v>1619</v>
      </c>
      <c r="BMM2">
        <f>IF(BMM1="-",BML2+0,BML2+1)</f>
        <v>1619</v>
      </c>
      <c r="BMN2">
        <f>IF(BMN1="-",BMM2+0,BMM2+1)</f>
        <v>1620</v>
      </c>
      <c r="BMO2">
        <f>IF(BMO1="-",BMN2+0,BMN2+1)</f>
        <v>1621</v>
      </c>
      <c r="BMP2">
        <f>IF(BMP1="-",BMO2+0,BMO2+1)</f>
        <v>1622</v>
      </c>
      <c r="BMQ2">
        <f>IF(BMQ1="-",BMP2+0,BMP2+1)</f>
        <v>1623</v>
      </c>
      <c r="BMR2">
        <f>IF(BMR1="-",BMQ2+0,BMQ2+1)</f>
        <v>1624</v>
      </c>
      <c r="BMS2">
        <f>IF(BMS1="-",BMR2+0,BMR2+1)</f>
        <v>1625</v>
      </c>
      <c r="BMT2">
        <f>IF(BMT1="-",BMS2+0,BMS2+1)</f>
        <v>1626</v>
      </c>
      <c r="BMU2">
        <f>IF(BMU1="-",BMT2+0,BMT2+1)</f>
        <v>1627</v>
      </c>
      <c r="BMV2">
        <f>IF(BMV1="-",BMU2+0,BMU2+1)</f>
        <v>1628</v>
      </c>
      <c r="BMW2">
        <f>IF(BMW1="-",BMV2+0,BMV2+1)</f>
        <v>1629</v>
      </c>
      <c r="BMX2">
        <f>IF(BMX1="-",BMW2+0,BMW2+1)</f>
        <v>1630</v>
      </c>
      <c r="BMY2">
        <f>IF(BMY1="-",BMX2+0,BMX2+1)</f>
        <v>1631</v>
      </c>
      <c r="BMZ2">
        <f>IF(BMZ1="-",BMY2+0,BMY2+1)</f>
        <v>1632</v>
      </c>
      <c r="BNA2">
        <f>IF(BNA1="-",BMZ2+0,BMZ2+1)</f>
        <v>1633</v>
      </c>
      <c r="BNB2">
        <f>IF(BNB1="-",BNA2+0,BNA2+1)</f>
        <v>1634</v>
      </c>
      <c r="BNC2">
        <f>IF(BNC1="-",BNB2+0,BNB2+1)</f>
        <v>1635</v>
      </c>
      <c r="BND2">
        <f>IF(BND1="-",BNC2+0,BNC2+1)</f>
        <v>1636</v>
      </c>
      <c r="BNE2">
        <f>IF(BNE1="-",BND2+0,BND2+1)</f>
        <v>1637</v>
      </c>
      <c r="BNF2">
        <f>IF(BNF1="-",BNE2+0,BNE2+1)</f>
        <v>1638</v>
      </c>
      <c r="BNG2">
        <f>IF(BNG1="-",BNF2+0,BNF2+1)</f>
        <v>1639</v>
      </c>
      <c r="BNH2">
        <f>IF(BNH1="-",BNG2+0,BNG2+1)</f>
        <v>1640</v>
      </c>
      <c r="BNI2">
        <f>IF(BNI1="-",BNH2+0,BNH2+1)</f>
        <v>1641</v>
      </c>
      <c r="BNJ2">
        <f>IF(BNJ1="-",BNI2+0,BNI2+1)</f>
        <v>1642</v>
      </c>
      <c r="BNK2">
        <f>IF(BNK1="-",BNJ2+0,BNJ2+1)</f>
        <v>1643</v>
      </c>
      <c r="BNL2">
        <f>IF(BNL1="-",BNK2+0,BNK2+1)</f>
        <v>1644</v>
      </c>
      <c r="BNM2">
        <f>IF(BNM1="-",BNL2+0,BNL2+1)</f>
        <v>1644</v>
      </c>
      <c r="BNN2">
        <f>IF(BNN1="-",BNM2+0,BNM2+1)</f>
        <v>1645</v>
      </c>
      <c r="BNO2">
        <f>IF(BNO1="-",BNN2+0,BNN2+1)</f>
        <v>1646</v>
      </c>
      <c r="BNP2">
        <f>IF(BNP1="-",BNO2+0,BNO2+1)</f>
        <v>1647</v>
      </c>
      <c r="BNQ2">
        <f>IF(BNQ1="-",BNP2+0,BNP2+1)</f>
        <v>1648</v>
      </c>
      <c r="BNR2">
        <f>IF(BNR1="-",BNQ2+0,BNQ2+1)</f>
        <v>1649</v>
      </c>
      <c r="BNS2">
        <f>IF(BNS1="-",BNR2+0,BNR2+1)</f>
        <v>1650</v>
      </c>
      <c r="BNT2">
        <f>IF(BNT1="-",BNS2+0,BNS2+1)</f>
        <v>1651</v>
      </c>
      <c r="BNU2">
        <f>IF(BNU1="-",BNT2+0,BNT2+1)</f>
        <v>1652</v>
      </c>
      <c r="BNV2">
        <f>IF(BNV1="-",BNU2+0,BNU2+1)</f>
        <v>1653</v>
      </c>
      <c r="BNW2">
        <f>IF(BNW1="-",BNV2+0,BNV2+1)</f>
        <v>1654</v>
      </c>
      <c r="BNX2">
        <f>IF(BNX1="-",BNW2+0,BNW2+1)</f>
        <v>1655</v>
      </c>
      <c r="BNY2">
        <f>IF(BNY1="-",BNX2+0,BNX2+1)</f>
        <v>1655</v>
      </c>
      <c r="BNZ2">
        <f>IF(BNZ1="-",BNY2+0,BNY2+1)</f>
        <v>1656</v>
      </c>
      <c r="BOA2">
        <f>IF(BOA1="-",BNZ2+0,BNZ2+1)</f>
        <v>1657</v>
      </c>
      <c r="BOB2">
        <f>IF(BOB1="-",BOA2+0,BOA2+1)</f>
        <v>1658</v>
      </c>
      <c r="BOC2">
        <f>IF(BOC1="-",BOB2+0,BOB2+1)</f>
        <v>1659</v>
      </c>
      <c r="BOD2">
        <f>IF(BOD1="-",BOC2+0,BOC2+1)</f>
        <v>1660</v>
      </c>
      <c r="BOE2">
        <f>IF(BOE1="-",BOD2+0,BOD2+1)</f>
        <v>1661</v>
      </c>
      <c r="BOF2">
        <f>IF(BOF1="-",BOE2+0,BOE2+1)</f>
        <v>1662</v>
      </c>
      <c r="BOG2">
        <f>IF(BOG1="-",BOF2+0,BOF2+1)</f>
        <v>1663</v>
      </c>
      <c r="BOH2">
        <f>IF(BOH1="-",BOG2+0,BOG2+1)</f>
        <v>1664</v>
      </c>
      <c r="BOI2">
        <f>IF(BOI1="-",BOH2+0,BOH2+1)</f>
        <v>1665</v>
      </c>
      <c r="BOJ2">
        <f>IF(BOJ1="-",BOI2+0,BOI2+1)</f>
        <v>1666</v>
      </c>
      <c r="BOK2">
        <f>IF(BOK1="-",BOJ2+0,BOJ2+1)</f>
        <v>1667</v>
      </c>
      <c r="BOL2">
        <f>IF(BOL1="-",BOK2+0,BOK2+1)</f>
        <v>1668</v>
      </c>
      <c r="BOM2">
        <f>IF(BOM1="-",BOL2+0,BOL2+1)</f>
        <v>1669</v>
      </c>
      <c r="BON2">
        <f>IF(BON1="-",BOM2+0,BOM2+1)</f>
        <v>1670</v>
      </c>
    </row>
    <row r="3" spans="1:1756" x14ac:dyDescent="0.2">
      <c r="FS3" s="1">
        <v>1</v>
      </c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II3" s="4">
        <v>2</v>
      </c>
      <c r="IJ3" s="4"/>
      <c r="IK3" s="4"/>
      <c r="IL3" s="4"/>
      <c r="JF3">
        <v>3</v>
      </c>
      <c r="KU3">
        <v>4</v>
      </c>
      <c r="NL3">
        <v>5</v>
      </c>
      <c r="PE3">
        <v>6</v>
      </c>
      <c r="QE3">
        <v>7</v>
      </c>
      <c r="RK3">
        <v>8</v>
      </c>
      <c r="SU3">
        <v>9</v>
      </c>
      <c r="VK3">
        <v>10</v>
      </c>
      <c r="XF3">
        <v>11</v>
      </c>
      <c r="YO3">
        <v>12</v>
      </c>
      <c r="ZR3">
        <v>13</v>
      </c>
      <c r="ABS3">
        <v>14</v>
      </c>
      <c r="ADO3">
        <v>15</v>
      </c>
      <c r="AGB3">
        <v>16</v>
      </c>
      <c r="AHN3">
        <v>17</v>
      </c>
      <c r="ALN3">
        <v>18</v>
      </c>
      <c r="AQD3">
        <v>19</v>
      </c>
      <c r="AUV3">
        <v>20</v>
      </c>
    </row>
    <row r="4" spans="1:1756" x14ac:dyDescent="0.2">
      <c r="A4" t="s">
        <v>22</v>
      </c>
      <c r="B4" t="s">
        <v>1</v>
      </c>
      <c r="C4" t="s">
        <v>20</v>
      </c>
      <c r="D4" t="s">
        <v>2</v>
      </c>
      <c r="E4" t="s">
        <v>9</v>
      </c>
      <c r="F4" t="s">
        <v>19</v>
      </c>
      <c r="G4" t="s">
        <v>16</v>
      </c>
      <c r="H4" t="s">
        <v>8</v>
      </c>
      <c r="I4" t="s">
        <v>9</v>
      </c>
      <c r="J4" t="s">
        <v>1</v>
      </c>
      <c r="K4" t="s">
        <v>4</v>
      </c>
      <c r="L4" t="s">
        <v>12</v>
      </c>
      <c r="M4" t="s">
        <v>2</v>
      </c>
      <c r="N4" t="s">
        <v>14</v>
      </c>
      <c r="O4" t="s">
        <v>4</v>
      </c>
      <c r="P4" t="s">
        <v>9</v>
      </c>
      <c r="Q4" t="s">
        <v>5</v>
      </c>
      <c r="R4" t="s">
        <v>10</v>
      </c>
      <c r="S4" t="s">
        <v>2</v>
      </c>
      <c r="T4" t="s">
        <v>9</v>
      </c>
      <c r="U4" t="s">
        <v>3</v>
      </c>
      <c r="V4" t="s">
        <v>5</v>
      </c>
      <c r="W4" t="s">
        <v>11</v>
      </c>
      <c r="X4" t="s">
        <v>6</v>
      </c>
      <c r="Y4" t="s">
        <v>20</v>
      </c>
      <c r="Z4" t="s">
        <v>2</v>
      </c>
      <c r="AA4" t="s">
        <v>9</v>
      </c>
      <c r="AB4" t="s">
        <v>16</v>
      </c>
      <c r="AC4" t="s">
        <v>9</v>
      </c>
      <c r="AD4" t="s">
        <v>16</v>
      </c>
      <c r="AE4" t="s">
        <v>9</v>
      </c>
      <c r="AF4" t="s">
        <v>14</v>
      </c>
      <c r="AG4" t="s">
        <v>2</v>
      </c>
      <c r="AH4" t="s">
        <v>8</v>
      </c>
      <c r="AI4" t="s">
        <v>7</v>
      </c>
      <c r="AJ4" t="s">
        <v>18</v>
      </c>
      <c r="AK4" t="s">
        <v>8</v>
      </c>
      <c r="AL4" t="s">
        <v>18</v>
      </c>
      <c r="AM4" t="s">
        <v>11</v>
      </c>
      <c r="AN4" t="s">
        <v>2</v>
      </c>
      <c r="AO4" t="s">
        <v>11</v>
      </c>
      <c r="AP4" t="s">
        <v>10</v>
      </c>
      <c r="AQ4" t="s">
        <v>10</v>
      </c>
      <c r="AR4" t="s">
        <v>18</v>
      </c>
      <c r="AS4" t="s">
        <v>16</v>
      </c>
      <c r="AT4" t="s">
        <v>11</v>
      </c>
      <c r="AU4" t="s">
        <v>6</v>
      </c>
      <c r="AV4" t="s">
        <v>12</v>
      </c>
      <c r="AW4" t="s">
        <v>11</v>
      </c>
      <c r="AX4" t="s">
        <v>11</v>
      </c>
      <c r="AY4" t="s">
        <v>4</v>
      </c>
      <c r="AZ4" t="s">
        <v>13</v>
      </c>
      <c r="BA4" t="s">
        <v>12</v>
      </c>
      <c r="BB4" t="s">
        <v>2</v>
      </c>
      <c r="BC4" t="s">
        <v>8</v>
      </c>
      <c r="BD4" t="s">
        <v>12</v>
      </c>
      <c r="BE4" t="s">
        <v>19</v>
      </c>
      <c r="BF4" t="s">
        <v>12</v>
      </c>
      <c r="BG4" t="s">
        <v>8</v>
      </c>
      <c r="BH4" t="s">
        <v>6</v>
      </c>
      <c r="BI4" t="s">
        <v>15</v>
      </c>
      <c r="BJ4" t="s">
        <v>10</v>
      </c>
      <c r="BK4" t="s">
        <v>11</v>
      </c>
      <c r="BL4" t="s">
        <v>2</v>
      </c>
      <c r="BM4" t="s">
        <v>4</v>
      </c>
      <c r="BN4" t="s">
        <v>11</v>
      </c>
      <c r="BO4" t="s">
        <v>6</v>
      </c>
      <c r="BP4" t="s">
        <v>6</v>
      </c>
      <c r="BQ4" t="s">
        <v>11</v>
      </c>
      <c r="BR4" t="s">
        <v>6</v>
      </c>
      <c r="BS4" t="s">
        <v>6</v>
      </c>
      <c r="BT4" t="s">
        <v>11</v>
      </c>
      <c r="BU4" t="s">
        <v>6</v>
      </c>
      <c r="BV4" t="s">
        <v>7</v>
      </c>
      <c r="BW4" t="s">
        <v>11</v>
      </c>
      <c r="BX4" t="s">
        <v>6</v>
      </c>
      <c r="BY4" t="s">
        <v>16</v>
      </c>
      <c r="BZ4" t="s">
        <v>11</v>
      </c>
      <c r="CA4" t="s">
        <v>6</v>
      </c>
      <c r="CB4" t="s">
        <v>9</v>
      </c>
      <c r="CC4" t="s">
        <v>11</v>
      </c>
      <c r="CD4" t="s">
        <v>3</v>
      </c>
      <c r="CE4" t="s">
        <v>6</v>
      </c>
      <c r="CF4" t="s">
        <v>11</v>
      </c>
      <c r="CG4" t="s">
        <v>6</v>
      </c>
      <c r="CH4" t="s">
        <v>16</v>
      </c>
      <c r="CI4" t="s">
        <v>11</v>
      </c>
      <c r="CJ4" t="s">
        <v>9</v>
      </c>
      <c r="CK4" t="s">
        <v>2</v>
      </c>
      <c r="CL4" t="s">
        <v>11</v>
      </c>
      <c r="CM4" t="s">
        <v>15</v>
      </c>
      <c r="CN4" t="s">
        <v>10</v>
      </c>
      <c r="CO4" t="s">
        <v>11</v>
      </c>
      <c r="CP4" t="s">
        <v>1</v>
      </c>
      <c r="CQ4" t="s">
        <v>4</v>
      </c>
      <c r="CR4" t="s">
        <v>11</v>
      </c>
      <c r="CS4" t="s">
        <v>13</v>
      </c>
      <c r="CT4" t="s">
        <v>4</v>
      </c>
      <c r="CU4" t="s">
        <v>11</v>
      </c>
      <c r="CV4" t="s">
        <v>6</v>
      </c>
      <c r="CW4" t="s">
        <v>6</v>
      </c>
      <c r="CX4" t="s">
        <v>11</v>
      </c>
      <c r="CY4" t="s">
        <v>3</v>
      </c>
      <c r="CZ4" t="s">
        <v>3</v>
      </c>
      <c r="DA4" t="s">
        <v>11</v>
      </c>
      <c r="DB4" t="s">
        <v>13</v>
      </c>
      <c r="DC4" t="s">
        <v>10</v>
      </c>
      <c r="DD4" t="s">
        <v>11</v>
      </c>
      <c r="DE4" t="s">
        <v>13</v>
      </c>
      <c r="DF4" t="s">
        <v>10</v>
      </c>
      <c r="DG4" t="s">
        <v>11</v>
      </c>
      <c r="DH4" t="s">
        <v>6</v>
      </c>
      <c r="DI4" t="s">
        <v>5</v>
      </c>
      <c r="DJ4" t="s">
        <v>11</v>
      </c>
      <c r="DK4" t="s">
        <v>8</v>
      </c>
      <c r="DL4" t="s">
        <v>6</v>
      </c>
      <c r="DM4" t="s">
        <v>11</v>
      </c>
      <c r="DN4" t="s">
        <v>14</v>
      </c>
      <c r="DO4" t="s">
        <v>0</v>
      </c>
      <c r="DP4" t="s">
        <v>0</v>
      </c>
      <c r="DQ4" t="s">
        <v>0</v>
      </c>
      <c r="DR4" t="s">
        <v>6</v>
      </c>
      <c r="DS4" t="s">
        <v>11</v>
      </c>
      <c r="DT4" t="s">
        <v>9</v>
      </c>
      <c r="DU4" t="s">
        <v>13</v>
      </c>
      <c r="DV4" t="s">
        <v>11</v>
      </c>
      <c r="DW4" t="s">
        <v>16</v>
      </c>
      <c r="DX4" t="s">
        <v>6</v>
      </c>
      <c r="DY4" t="s">
        <v>11</v>
      </c>
      <c r="DZ4" t="s">
        <v>19</v>
      </c>
      <c r="EA4" t="s">
        <v>6</v>
      </c>
      <c r="EB4" t="s">
        <v>11</v>
      </c>
      <c r="EC4" t="s">
        <v>6</v>
      </c>
      <c r="ED4" t="s">
        <v>6</v>
      </c>
      <c r="EE4" t="s">
        <v>11</v>
      </c>
      <c r="EF4" t="s">
        <v>6</v>
      </c>
      <c r="EG4" t="s">
        <v>4</v>
      </c>
      <c r="EH4" t="s">
        <v>11</v>
      </c>
      <c r="EI4" t="s">
        <v>10</v>
      </c>
      <c r="EJ4" t="s">
        <v>6</v>
      </c>
      <c r="EK4" t="s">
        <v>11</v>
      </c>
      <c r="EL4" t="s">
        <v>1</v>
      </c>
      <c r="EM4" t="s">
        <v>2</v>
      </c>
      <c r="EN4" t="s">
        <v>11</v>
      </c>
      <c r="EO4" t="s">
        <v>19</v>
      </c>
      <c r="EP4" t="s">
        <v>17</v>
      </c>
      <c r="EQ4" t="s">
        <v>11</v>
      </c>
      <c r="ER4" t="s">
        <v>2</v>
      </c>
      <c r="ES4" t="s">
        <v>4</v>
      </c>
      <c r="ET4" t="s">
        <v>11</v>
      </c>
      <c r="EU4" t="s">
        <v>13</v>
      </c>
      <c r="EV4" t="s">
        <v>6</v>
      </c>
      <c r="EW4" t="s">
        <v>11</v>
      </c>
      <c r="EX4" t="s">
        <v>14</v>
      </c>
      <c r="EY4" t="s">
        <v>6</v>
      </c>
      <c r="EZ4" t="s">
        <v>11</v>
      </c>
      <c r="FA4" t="s">
        <v>11</v>
      </c>
      <c r="FB4" t="s">
        <v>4</v>
      </c>
      <c r="FC4" t="s">
        <v>11</v>
      </c>
      <c r="FD4" t="s">
        <v>3</v>
      </c>
      <c r="FE4" t="s">
        <v>9</v>
      </c>
      <c r="FF4" t="s">
        <v>11</v>
      </c>
      <c r="FG4" t="s">
        <v>6</v>
      </c>
      <c r="FH4" t="s">
        <v>11</v>
      </c>
      <c r="FI4" t="s">
        <v>11</v>
      </c>
      <c r="FJ4" t="s">
        <v>6</v>
      </c>
      <c r="FK4" t="s">
        <v>9</v>
      </c>
      <c r="FL4" t="s">
        <v>11</v>
      </c>
      <c r="FM4" t="s">
        <v>19</v>
      </c>
      <c r="FN4" t="s">
        <v>6</v>
      </c>
      <c r="FO4" t="s">
        <v>11</v>
      </c>
      <c r="FP4" t="s">
        <v>15</v>
      </c>
      <c r="FQ4" t="s">
        <v>10</v>
      </c>
      <c r="FR4" t="s">
        <v>11</v>
      </c>
      <c r="FS4" t="s">
        <v>15</v>
      </c>
      <c r="FT4" t="s">
        <v>10</v>
      </c>
      <c r="FU4" t="s">
        <v>11</v>
      </c>
      <c r="FV4" t="s">
        <v>17</v>
      </c>
      <c r="FW4" t="s">
        <v>2</v>
      </c>
      <c r="FX4" t="s">
        <v>8</v>
      </c>
      <c r="FY4" t="s">
        <v>14</v>
      </c>
      <c r="FZ4" t="s">
        <v>16</v>
      </c>
      <c r="GA4" t="s">
        <v>9</v>
      </c>
      <c r="GB4" t="s">
        <v>11</v>
      </c>
      <c r="GC4" t="s">
        <v>3</v>
      </c>
      <c r="GD4" t="s">
        <v>8</v>
      </c>
      <c r="GE4" t="s">
        <v>10</v>
      </c>
      <c r="GF4" t="s">
        <v>11</v>
      </c>
      <c r="GG4" t="s">
        <v>16</v>
      </c>
      <c r="GH4" t="s">
        <v>7</v>
      </c>
      <c r="GI4" t="s">
        <v>11</v>
      </c>
      <c r="GJ4" t="s">
        <v>13</v>
      </c>
      <c r="GK4" t="s">
        <v>4</v>
      </c>
      <c r="GL4" t="s">
        <v>11</v>
      </c>
      <c r="GM4" t="s">
        <v>13</v>
      </c>
      <c r="GN4" t="s">
        <v>6</v>
      </c>
      <c r="GO4" t="s">
        <v>11</v>
      </c>
      <c r="GP4" t="s">
        <v>9</v>
      </c>
      <c r="GQ4" t="s">
        <v>6</v>
      </c>
      <c r="GR4" t="s">
        <v>11</v>
      </c>
      <c r="GS4" t="s">
        <v>9</v>
      </c>
      <c r="GT4" t="s">
        <v>6</v>
      </c>
      <c r="GU4" t="s">
        <v>11</v>
      </c>
      <c r="GV4" t="s">
        <v>2</v>
      </c>
      <c r="GW4" t="s">
        <v>20</v>
      </c>
      <c r="GX4" t="s">
        <v>11</v>
      </c>
      <c r="GY4" t="s">
        <v>3</v>
      </c>
      <c r="GZ4" t="s">
        <v>11</v>
      </c>
      <c r="HA4" t="s">
        <v>11</v>
      </c>
      <c r="HB4" t="s">
        <v>6</v>
      </c>
      <c r="HC4" t="s">
        <v>3</v>
      </c>
      <c r="HD4" t="s">
        <v>0</v>
      </c>
      <c r="HE4" t="s">
        <v>0</v>
      </c>
      <c r="HF4" t="s">
        <v>0</v>
      </c>
      <c r="HG4" t="s">
        <v>11</v>
      </c>
      <c r="HH4" t="s">
        <v>6</v>
      </c>
      <c r="HI4" t="s">
        <v>5</v>
      </c>
      <c r="HJ4" t="s">
        <v>11</v>
      </c>
      <c r="HK4" t="s">
        <v>18</v>
      </c>
      <c r="HL4" t="s">
        <v>6</v>
      </c>
      <c r="HM4" t="s">
        <v>11</v>
      </c>
      <c r="HN4" t="s">
        <v>15</v>
      </c>
      <c r="HO4" t="s">
        <v>6</v>
      </c>
      <c r="HP4" t="s">
        <v>11</v>
      </c>
      <c r="HQ4" t="s">
        <v>9</v>
      </c>
      <c r="HR4" t="s">
        <v>8</v>
      </c>
      <c r="HS4" t="s">
        <v>11</v>
      </c>
      <c r="HT4" t="s">
        <v>6</v>
      </c>
      <c r="HU4" t="s">
        <v>6</v>
      </c>
      <c r="HV4" t="s">
        <v>11</v>
      </c>
      <c r="HW4" t="s">
        <v>7</v>
      </c>
      <c r="HX4" t="s">
        <v>6</v>
      </c>
      <c r="HY4" t="s">
        <v>11</v>
      </c>
      <c r="HZ4" t="s">
        <v>4</v>
      </c>
      <c r="IA4" t="s">
        <v>6</v>
      </c>
      <c r="IB4" t="s">
        <v>11</v>
      </c>
      <c r="IC4" t="s">
        <v>9</v>
      </c>
      <c r="ID4" t="s">
        <v>10</v>
      </c>
      <c r="IE4" t="s">
        <v>11</v>
      </c>
      <c r="IF4" t="s">
        <v>17</v>
      </c>
      <c r="IG4" t="s">
        <v>6</v>
      </c>
      <c r="IH4" t="s">
        <v>11</v>
      </c>
      <c r="II4" s="4" t="s">
        <v>8</v>
      </c>
      <c r="IJ4" s="4" t="s">
        <v>11</v>
      </c>
      <c r="IK4" s="4" t="s">
        <v>8</v>
      </c>
      <c r="IL4" s="4" t="s">
        <v>10</v>
      </c>
      <c r="IM4" t="s">
        <v>11</v>
      </c>
      <c r="IN4" t="s">
        <v>7</v>
      </c>
      <c r="IO4" t="s">
        <v>1</v>
      </c>
      <c r="IP4" t="s">
        <v>11</v>
      </c>
      <c r="IQ4" t="s">
        <v>13</v>
      </c>
      <c r="IR4" t="s">
        <v>6</v>
      </c>
      <c r="IS4" t="s">
        <v>11</v>
      </c>
      <c r="IT4" t="s">
        <v>15</v>
      </c>
      <c r="IU4" t="s">
        <v>8</v>
      </c>
      <c r="IV4" t="s">
        <v>11</v>
      </c>
      <c r="IW4" t="s">
        <v>7</v>
      </c>
      <c r="IX4" t="s">
        <v>7</v>
      </c>
      <c r="IY4" t="s">
        <v>11</v>
      </c>
      <c r="IZ4" t="s">
        <v>2</v>
      </c>
      <c r="JA4" t="s">
        <v>6</v>
      </c>
      <c r="JB4" t="s">
        <v>11</v>
      </c>
      <c r="JC4" t="s">
        <v>6</v>
      </c>
      <c r="JD4" t="s">
        <v>5</v>
      </c>
      <c r="JE4" t="s">
        <v>9</v>
      </c>
      <c r="JF4" t="s">
        <v>9</v>
      </c>
      <c r="JG4" t="s">
        <v>8</v>
      </c>
      <c r="JH4" t="s">
        <v>0</v>
      </c>
      <c r="JI4" t="s">
        <v>0</v>
      </c>
      <c r="JJ4" t="s">
        <v>0</v>
      </c>
      <c r="JK4" t="s">
        <v>0</v>
      </c>
      <c r="JL4" t="s">
        <v>0</v>
      </c>
      <c r="JM4" t="s">
        <v>15</v>
      </c>
      <c r="JN4" t="s">
        <v>6</v>
      </c>
      <c r="JO4" t="s">
        <v>6</v>
      </c>
      <c r="JP4" t="s">
        <v>13</v>
      </c>
      <c r="JQ4" t="s">
        <v>14</v>
      </c>
      <c r="JR4" t="s">
        <v>12</v>
      </c>
      <c r="JS4" t="s">
        <v>9</v>
      </c>
      <c r="JT4" t="s">
        <v>18</v>
      </c>
      <c r="JU4" t="s">
        <v>10</v>
      </c>
      <c r="JV4" t="s">
        <v>11</v>
      </c>
      <c r="JW4" t="s">
        <v>15</v>
      </c>
      <c r="JX4" t="s">
        <v>10</v>
      </c>
      <c r="JY4" t="s">
        <v>11</v>
      </c>
      <c r="JZ4" t="s">
        <v>16</v>
      </c>
      <c r="KA4" t="s">
        <v>10</v>
      </c>
      <c r="KB4" t="s">
        <v>11</v>
      </c>
      <c r="KC4" t="s">
        <v>16</v>
      </c>
      <c r="KD4" t="s">
        <v>6</v>
      </c>
      <c r="KE4" t="s">
        <v>11</v>
      </c>
      <c r="KF4" t="s">
        <v>1</v>
      </c>
      <c r="KG4" t="s">
        <v>8</v>
      </c>
      <c r="KH4" t="s">
        <v>11</v>
      </c>
      <c r="KI4" t="s">
        <v>9</v>
      </c>
      <c r="KJ4" t="s">
        <v>6</v>
      </c>
      <c r="KK4" t="s">
        <v>11</v>
      </c>
      <c r="KL4" t="s">
        <v>6</v>
      </c>
      <c r="KM4" t="s">
        <v>6</v>
      </c>
      <c r="KN4" t="s">
        <v>11</v>
      </c>
      <c r="KO4" t="s">
        <v>4</v>
      </c>
      <c r="KP4" t="s">
        <v>0</v>
      </c>
      <c r="KQ4" t="s">
        <v>0</v>
      </c>
      <c r="KR4" t="s">
        <v>0</v>
      </c>
      <c r="KS4" t="s">
        <v>10</v>
      </c>
      <c r="KT4" t="s">
        <v>11</v>
      </c>
      <c r="KU4" t="s">
        <v>15</v>
      </c>
      <c r="KV4" t="s">
        <v>2</v>
      </c>
      <c r="KW4" t="s">
        <v>11</v>
      </c>
      <c r="KX4" t="s">
        <v>16</v>
      </c>
      <c r="KY4" t="s">
        <v>11</v>
      </c>
      <c r="KZ4" t="s">
        <v>3</v>
      </c>
      <c r="LA4" t="s">
        <v>10</v>
      </c>
      <c r="LB4" t="s">
        <v>11</v>
      </c>
      <c r="LC4" t="s">
        <v>15</v>
      </c>
      <c r="LD4" t="s">
        <v>10</v>
      </c>
      <c r="LE4" t="s">
        <v>11</v>
      </c>
      <c r="LF4" t="s">
        <v>16</v>
      </c>
      <c r="LG4" t="s">
        <v>6</v>
      </c>
      <c r="LH4" t="s">
        <v>11</v>
      </c>
      <c r="LI4" t="s">
        <v>14</v>
      </c>
      <c r="LJ4" t="s">
        <v>6</v>
      </c>
      <c r="LK4" t="s">
        <v>11</v>
      </c>
      <c r="LL4" t="s">
        <v>6</v>
      </c>
      <c r="LM4" t="s">
        <v>4</v>
      </c>
      <c r="LN4" t="s">
        <v>11</v>
      </c>
      <c r="LO4" t="s">
        <v>13</v>
      </c>
      <c r="LP4" t="s">
        <v>6</v>
      </c>
      <c r="LQ4" t="s">
        <v>11</v>
      </c>
      <c r="LR4" t="s">
        <v>2</v>
      </c>
      <c r="LS4" t="s">
        <v>18</v>
      </c>
      <c r="LT4" t="s">
        <v>11</v>
      </c>
      <c r="LU4" t="s">
        <v>2</v>
      </c>
      <c r="LV4" t="s">
        <v>6</v>
      </c>
      <c r="LW4" t="s">
        <v>11</v>
      </c>
      <c r="LX4" t="s">
        <v>14</v>
      </c>
      <c r="LY4" t="s">
        <v>6</v>
      </c>
      <c r="LZ4" t="s">
        <v>11</v>
      </c>
      <c r="MA4" t="s">
        <v>9</v>
      </c>
      <c r="MB4" t="s">
        <v>10</v>
      </c>
      <c r="MC4" t="s">
        <v>11</v>
      </c>
      <c r="MD4" t="s">
        <v>15</v>
      </c>
      <c r="ME4" t="s">
        <v>9</v>
      </c>
      <c r="MF4" t="s">
        <v>11</v>
      </c>
      <c r="MG4" t="s">
        <v>9</v>
      </c>
      <c r="MH4" t="s">
        <v>8</v>
      </c>
      <c r="MI4" t="s">
        <v>11</v>
      </c>
      <c r="MJ4" t="s">
        <v>13</v>
      </c>
      <c r="MK4" t="s">
        <v>6</v>
      </c>
      <c r="ML4" t="s">
        <v>11</v>
      </c>
      <c r="MM4" t="s">
        <v>9</v>
      </c>
      <c r="MN4" t="s">
        <v>14</v>
      </c>
      <c r="MO4" t="s">
        <v>11</v>
      </c>
      <c r="MP4" t="s">
        <v>9</v>
      </c>
      <c r="MQ4" t="s">
        <v>16</v>
      </c>
      <c r="MR4" t="s">
        <v>11</v>
      </c>
      <c r="MS4" t="s">
        <v>6</v>
      </c>
      <c r="MT4" t="s">
        <v>10</v>
      </c>
      <c r="MU4" t="s">
        <v>11</v>
      </c>
      <c r="MV4" t="s">
        <v>13</v>
      </c>
      <c r="MW4" t="s">
        <v>6</v>
      </c>
      <c r="MX4" t="s">
        <v>11</v>
      </c>
      <c r="MY4" t="s">
        <v>17</v>
      </c>
      <c r="MZ4" t="s">
        <v>4</v>
      </c>
      <c r="NA4" t="s">
        <v>11</v>
      </c>
      <c r="NB4" t="s">
        <v>19</v>
      </c>
      <c r="NC4" t="s">
        <v>6</v>
      </c>
      <c r="ND4" t="s">
        <v>11</v>
      </c>
      <c r="NE4" t="s">
        <v>6</v>
      </c>
      <c r="NF4" t="s">
        <v>6</v>
      </c>
      <c r="NG4" t="s">
        <v>11</v>
      </c>
      <c r="NH4" t="s">
        <v>8</v>
      </c>
      <c r="NI4" t="s">
        <v>9</v>
      </c>
      <c r="NJ4" t="s">
        <v>8</v>
      </c>
      <c r="NK4" t="s">
        <v>5</v>
      </c>
      <c r="NL4" t="s">
        <v>6</v>
      </c>
      <c r="NM4" t="s">
        <v>6</v>
      </c>
      <c r="NN4" t="s">
        <v>0</v>
      </c>
      <c r="NO4" t="s">
        <v>0</v>
      </c>
      <c r="NP4" t="s">
        <v>0</v>
      </c>
      <c r="NQ4" t="s">
        <v>0</v>
      </c>
      <c r="NR4" t="s">
        <v>0</v>
      </c>
      <c r="NS4" t="s">
        <v>9</v>
      </c>
      <c r="NT4" t="s">
        <v>6</v>
      </c>
      <c r="NU4" t="s">
        <v>9</v>
      </c>
      <c r="NV4" t="s">
        <v>10</v>
      </c>
      <c r="NW4" t="s">
        <v>11</v>
      </c>
      <c r="NX4" t="s">
        <v>6</v>
      </c>
      <c r="NY4" t="s">
        <v>6</v>
      </c>
      <c r="NZ4" t="s">
        <v>11</v>
      </c>
      <c r="OA4" t="s">
        <v>13</v>
      </c>
      <c r="OB4" t="s">
        <v>6</v>
      </c>
      <c r="OC4" t="s">
        <v>11</v>
      </c>
      <c r="OD4" t="s">
        <v>14</v>
      </c>
      <c r="OE4" t="s">
        <v>6</v>
      </c>
      <c r="OF4" t="s">
        <v>11</v>
      </c>
      <c r="OG4" t="s">
        <v>4</v>
      </c>
      <c r="OH4" t="s">
        <v>18</v>
      </c>
      <c r="OI4" t="s">
        <v>11</v>
      </c>
      <c r="OJ4" t="s">
        <v>15</v>
      </c>
      <c r="OK4" t="s">
        <v>5</v>
      </c>
      <c r="OL4" t="s">
        <v>11</v>
      </c>
      <c r="OM4" t="s">
        <v>13</v>
      </c>
      <c r="ON4" t="s">
        <v>8</v>
      </c>
      <c r="OO4" t="s">
        <v>11</v>
      </c>
      <c r="OP4" t="s">
        <v>6</v>
      </c>
      <c r="OQ4" t="s">
        <v>6</v>
      </c>
      <c r="OR4" t="s">
        <v>11</v>
      </c>
      <c r="OS4" t="s">
        <v>6</v>
      </c>
      <c r="OT4" t="s">
        <v>6</v>
      </c>
      <c r="OU4" t="s">
        <v>11</v>
      </c>
      <c r="OV4" t="s">
        <v>9</v>
      </c>
      <c r="OW4" t="s">
        <v>9</v>
      </c>
      <c r="OX4" t="s">
        <v>11</v>
      </c>
      <c r="OY4" t="s">
        <v>4</v>
      </c>
      <c r="OZ4" t="s">
        <v>6</v>
      </c>
      <c r="PA4" t="s">
        <v>11</v>
      </c>
      <c r="PB4" t="s">
        <v>15</v>
      </c>
      <c r="PC4" t="s">
        <v>3</v>
      </c>
      <c r="PD4" t="s">
        <v>12</v>
      </c>
      <c r="PE4" t="s">
        <v>3</v>
      </c>
      <c r="PF4" t="s">
        <v>11</v>
      </c>
      <c r="PG4" t="s">
        <v>1</v>
      </c>
      <c r="PH4" t="s">
        <v>16</v>
      </c>
      <c r="PI4" t="s">
        <v>11</v>
      </c>
      <c r="PJ4" t="s">
        <v>6</v>
      </c>
      <c r="PK4" t="s">
        <v>6</v>
      </c>
      <c r="PL4" t="s">
        <v>11</v>
      </c>
      <c r="PM4" t="s">
        <v>6</v>
      </c>
      <c r="PN4" t="s">
        <v>7</v>
      </c>
      <c r="PO4" t="s">
        <v>11</v>
      </c>
      <c r="PP4" t="s">
        <v>14</v>
      </c>
      <c r="PQ4" t="s">
        <v>6</v>
      </c>
      <c r="PR4" t="s">
        <v>11</v>
      </c>
      <c r="PS4" t="s">
        <v>9</v>
      </c>
      <c r="PT4" t="s">
        <v>6</v>
      </c>
      <c r="PU4" t="s">
        <v>11</v>
      </c>
      <c r="PV4" t="s">
        <v>9</v>
      </c>
      <c r="PW4" t="s">
        <v>6</v>
      </c>
      <c r="PX4" t="s">
        <v>11</v>
      </c>
      <c r="PY4" t="s">
        <v>15</v>
      </c>
      <c r="PZ4" t="s">
        <v>3</v>
      </c>
      <c r="QA4" t="s">
        <v>11</v>
      </c>
      <c r="QB4" t="s">
        <v>16</v>
      </c>
      <c r="QC4" t="s">
        <v>6</v>
      </c>
      <c r="QD4" t="s">
        <v>11</v>
      </c>
      <c r="QE4" t="s">
        <v>4</v>
      </c>
      <c r="QF4" t="s">
        <v>6</v>
      </c>
      <c r="QG4" t="s">
        <v>0</v>
      </c>
      <c r="QH4" t="s">
        <v>13</v>
      </c>
      <c r="QI4" t="s">
        <v>2</v>
      </c>
      <c r="QJ4" t="s">
        <v>3</v>
      </c>
      <c r="QK4" t="s">
        <v>6</v>
      </c>
      <c r="QL4" t="s">
        <v>11</v>
      </c>
      <c r="QM4" t="s">
        <v>10</v>
      </c>
      <c r="QN4" t="s">
        <v>6</v>
      </c>
      <c r="QO4" t="s">
        <v>11</v>
      </c>
      <c r="QP4" t="s">
        <v>10</v>
      </c>
      <c r="QQ4" t="s">
        <v>6</v>
      </c>
      <c r="QR4" t="s">
        <v>11</v>
      </c>
      <c r="QS4" t="s">
        <v>2</v>
      </c>
      <c r="QT4" t="s">
        <v>6</v>
      </c>
      <c r="QU4" t="s">
        <v>11</v>
      </c>
      <c r="QV4" t="s">
        <v>9</v>
      </c>
      <c r="QW4" t="s">
        <v>6</v>
      </c>
      <c r="QX4" t="s">
        <v>11</v>
      </c>
      <c r="QY4" t="s">
        <v>3</v>
      </c>
      <c r="QZ4" t="s">
        <v>6</v>
      </c>
      <c r="RA4" t="s">
        <v>11</v>
      </c>
      <c r="RB4" t="s">
        <v>9</v>
      </c>
      <c r="RC4" t="s">
        <v>7</v>
      </c>
      <c r="RD4" t="s">
        <v>11</v>
      </c>
      <c r="RE4" t="s">
        <v>0</v>
      </c>
      <c r="RF4" t="s">
        <v>0</v>
      </c>
      <c r="RG4" t="s">
        <v>0</v>
      </c>
      <c r="RH4" t="s">
        <v>9</v>
      </c>
      <c r="RI4" t="s">
        <v>6</v>
      </c>
      <c r="RJ4" t="s">
        <v>11</v>
      </c>
      <c r="RK4" t="s">
        <v>2</v>
      </c>
      <c r="RL4" t="s">
        <v>2</v>
      </c>
      <c r="RM4" t="s">
        <v>8</v>
      </c>
      <c r="RN4" t="s">
        <v>16</v>
      </c>
      <c r="RO4" t="s">
        <v>18</v>
      </c>
      <c r="RP4" t="s">
        <v>12</v>
      </c>
      <c r="RQ4" t="s">
        <v>2</v>
      </c>
      <c r="RR4" t="s">
        <v>8</v>
      </c>
      <c r="RS4" t="s">
        <v>11</v>
      </c>
      <c r="RT4" t="s">
        <v>17</v>
      </c>
      <c r="RU4" t="s">
        <v>6</v>
      </c>
      <c r="RV4" t="s">
        <v>11</v>
      </c>
      <c r="RW4" t="s">
        <v>6</v>
      </c>
      <c r="RX4" t="s">
        <v>7</v>
      </c>
      <c r="RY4" t="s">
        <v>11</v>
      </c>
      <c r="RZ4" t="s">
        <v>16</v>
      </c>
      <c r="SA4" t="s">
        <v>10</v>
      </c>
      <c r="SB4" t="s">
        <v>11</v>
      </c>
      <c r="SC4" t="s">
        <v>10</v>
      </c>
      <c r="SD4" t="s">
        <v>8</v>
      </c>
      <c r="SE4" t="s">
        <v>11</v>
      </c>
      <c r="SF4" t="s">
        <v>6</v>
      </c>
      <c r="SG4" t="s">
        <v>6</v>
      </c>
      <c r="SH4" t="s">
        <v>11</v>
      </c>
      <c r="SI4" t="s">
        <v>11</v>
      </c>
      <c r="SJ4" t="s">
        <v>4</v>
      </c>
      <c r="SK4" t="s">
        <v>11</v>
      </c>
      <c r="SL4" t="s">
        <v>6</v>
      </c>
      <c r="SM4" t="s">
        <v>10</v>
      </c>
      <c r="SN4" t="s">
        <v>11</v>
      </c>
      <c r="SO4" t="s">
        <v>15</v>
      </c>
      <c r="SP4" t="s">
        <v>10</v>
      </c>
      <c r="SQ4" t="s">
        <v>11</v>
      </c>
      <c r="SR4" t="s">
        <v>17</v>
      </c>
      <c r="SS4" t="s">
        <v>15</v>
      </c>
      <c r="ST4" t="s">
        <v>11</v>
      </c>
      <c r="SU4" t="s">
        <v>9</v>
      </c>
      <c r="SV4" t="s">
        <v>0</v>
      </c>
      <c r="SW4" t="s">
        <v>12</v>
      </c>
      <c r="SX4" t="s">
        <v>3</v>
      </c>
      <c r="SY4" t="s">
        <v>12</v>
      </c>
      <c r="SZ4" t="s">
        <v>15</v>
      </c>
      <c r="TA4" t="s">
        <v>6</v>
      </c>
      <c r="TB4" t="s">
        <v>11</v>
      </c>
      <c r="TC4" t="s">
        <v>6</v>
      </c>
      <c r="TD4" t="s">
        <v>1</v>
      </c>
      <c r="TE4" t="s">
        <v>11</v>
      </c>
      <c r="TF4" t="s">
        <v>6</v>
      </c>
      <c r="TG4" t="s">
        <v>6</v>
      </c>
      <c r="TH4" t="s">
        <v>11</v>
      </c>
      <c r="TI4" t="s">
        <v>6</v>
      </c>
      <c r="TJ4" t="s">
        <v>6</v>
      </c>
      <c r="TK4" t="s">
        <v>11</v>
      </c>
      <c r="TL4" t="s">
        <v>9</v>
      </c>
      <c r="TM4" t="s">
        <v>6</v>
      </c>
      <c r="TN4" t="s">
        <v>11</v>
      </c>
      <c r="TO4" t="s">
        <v>4</v>
      </c>
      <c r="TP4" t="s">
        <v>7</v>
      </c>
      <c r="TQ4" t="s">
        <v>11</v>
      </c>
      <c r="TR4" t="s">
        <v>2</v>
      </c>
      <c r="TS4" t="s">
        <v>10</v>
      </c>
      <c r="TT4" t="s">
        <v>11</v>
      </c>
      <c r="TU4" t="s">
        <v>13</v>
      </c>
      <c r="TV4" t="s">
        <v>9</v>
      </c>
      <c r="TW4" t="s">
        <v>11</v>
      </c>
      <c r="TX4" t="s">
        <v>9</v>
      </c>
      <c r="TY4" t="s">
        <v>6</v>
      </c>
      <c r="TZ4" t="s">
        <v>11</v>
      </c>
      <c r="UA4" t="s">
        <v>20</v>
      </c>
      <c r="UB4" t="s">
        <v>9</v>
      </c>
      <c r="UC4" t="s">
        <v>11</v>
      </c>
      <c r="UD4" t="s">
        <v>5</v>
      </c>
      <c r="UE4" t="s">
        <v>10</v>
      </c>
      <c r="UF4" t="s">
        <v>11</v>
      </c>
      <c r="UG4" t="s">
        <v>13</v>
      </c>
      <c r="UH4" t="s">
        <v>6</v>
      </c>
      <c r="UI4" t="s">
        <v>11</v>
      </c>
      <c r="UJ4" t="s">
        <v>6</v>
      </c>
      <c r="UK4" t="s">
        <v>6</v>
      </c>
      <c r="UL4" t="s">
        <v>11</v>
      </c>
      <c r="UM4" t="s">
        <v>3</v>
      </c>
      <c r="UN4" t="s">
        <v>15</v>
      </c>
      <c r="UO4" t="s">
        <v>11</v>
      </c>
      <c r="UP4" t="s">
        <v>6</v>
      </c>
      <c r="UQ4" t="s">
        <v>6</v>
      </c>
      <c r="UR4" t="s">
        <v>11</v>
      </c>
      <c r="US4" t="s">
        <v>9</v>
      </c>
      <c r="UT4" t="s">
        <v>6</v>
      </c>
      <c r="UU4" t="s">
        <v>11</v>
      </c>
      <c r="UV4" t="s">
        <v>10</v>
      </c>
      <c r="UW4" t="s">
        <v>19</v>
      </c>
      <c r="UX4" t="s">
        <v>11</v>
      </c>
      <c r="UY4" t="s">
        <v>3</v>
      </c>
      <c r="UZ4" t="s">
        <v>2</v>
      </c>
      <c r="VA4" t="s">
        <v>11</v>
      </c>
      <c r="VB4" t="s">
        <v>6</v>
      </c>
      <c r="VC4" t="s">
        <v>6</v>
      </c>
      <c r="VD4" t="s">
        <v>11</v>
      </c>
      <c r="VE4" t="s">
        <v>17</v>
      </c>
      <c r="VF4" t="s">
        <v>10</v>
      </c>
      <c r="VG4" t="s">
        <v>11</v>
      </c>
      <c r="VH4" t="s">
        <v>3</v>
      </c>
      <c r="VI4" t="s">
        <v>10</v>
      </c>
      <c r="VJ4" t="s">
        <v>11</v>
      </c>
      <c r="VK4" t="s">
        <v>13</v>
      </c>
      <c r="VL4" t="s">
        <v>1</v>
      </c>
      <c r="VM4" t="s">
        <v>8</v>
      </c>
      <c r="VN4" t="s">
        <v>8</v>
      </c>
      <c r="VO4" t="s">
        <v>0</v>
      </c>
      <c r="VP4" t="s">
        <v>2</v>
      </c>
      <c r="VQ4" t="s">
        <v>0</v>
      </c>
      <c r="VR4" t="s">
        <v>0</v>
      </c>
      <c r="VS4" t="s">
        <v>0</v>
      </c>
      <c r="VT4" t="s">
        <v>0</v>
      </c>
      <c r="VU4" t="s">
        <v>4</v>
      </c>
      <c r="VV4" t="s">
        <v>8</v>
      </c>
      <c r="VW4" t="s">
        <v>10</v>
      </c>
      <c r="VX4" t="s">
        <v>11</v>
      </c>
      <c r="VY4" t="s">
        <v>19</v>
      </c>
      <c r="VZ4" t="s">
        <v>10</v>
      </c>
      <c r="WA4" t="s">
        <v>11</v>
      </c>
      <c r="WB4" t="s">
        <v>15</v>
      </c>
      <c r="WC4" t="s">
        <v>4</v>
      </c>
      <c r="WD4" t="s">
        <v>11</v>
      </c>
      <c r="WE4" t="s">
        <v>6</v>
      </c>
      <c r="WF4" t="s">
        <v>13</v>
      </c>
      <c r="WG4" t="s">
        <v>11</v>
      </c>
      <c r="WH4" t="s">
        <v>6</v>
      </c>
      <c r="WI4" t="s">
        <v>6</v>
      </c>
      <c r="WJ4" t="s">
        <v>11</v>
      </c>
      <c r="WK4" t="s">
        <v>14</v>
      </c>
      <c r="WL4" t="s">
        <v>6</v>
      </c>
      <c r="WM4" t="s">
        <v>11</v>
      </c>
      <c r="WN4" t="s">
        <v>7</v>
      </c>
      <c r="WO4" t="s">
        <v>6</v>
      </c>
      <c r="WP4" t="s">
        <v>11</v>
      </c>
      <c r="WQ4" t="s">
        <v>2</v>
      </c>
      <c r="WR4" t="s">
        <v>19</v>
      </c>
      <c r="WS4" t="s">
        <v>11</v>
      </c>
      <c r="WT4" t="s">
        <v>4</v>
      </c>
      <c r="WU4" t="s">
        <v>13</v>
      </c>
      <c r="WV4" t="s">
        <v>0</v>
      </c>
      <c r="WW4" t="s">
        <v>0</v>
      </c>
      <c r="WX4" t="s">
        <v>0</v>
      </c>
      <c r="WY4" t="s">
        <v>11</v>
      </c>
      <c r="WZ4" t="s">
        <v>19</v>
      </c>
      <c r="XA4" t="s">
        <v>3</v>
      </c>
      <c r="XB4" t="s">
        <v>11</v>
      </c>
      <c r="XC4" t="s">
        <v>15</v>
      </c>
      <c r="XD4" t="s">
        <v>10</v>
      </c>
      <c r="XE4" t="s">
        <v>11</v>
      </c>
      <c r="XF4" t="s">
        <v>13</v>
      </c>
      <c r="XG4" t="s">
        <v>6</v>
      </c>
      <c r="XH4" t="s">
        <v>11</v>
      </c>
      <c r="XI4" t="s">
        <v>6</v>
      </c>
      <c r="XJ4" t="s">
        <v>6</v>
      </c>
      <c r="XK4" t="s">
        <v>11</v>
      </c>
      <c r="XL4" t="s">
        <v>13</v>
      </c>
      <c r="XM4" t="s">
        <v>19</v>
      </c>
      <c r="XN4" t="s">
        <v>15</v>
      </c>
      <c r="XO4" t="s">
        <v>13</v>
      </c>
      <c r="XP4" t="s">
        <v>3</v>
      </c>
      <c r="XQ4" t="s">
        <v>5</v>
      </c>
      <c r="XR4" t="s">
        <v>6</v>
      </c>
      <c r="XS4" t="s">
        <v>11</v>
      </c>
      <c r="XT4" t="s">
        <v>11</v>
      </c>
      <c r="XU4" t="s">
        <v>10</v>
      </c>
      <c r="XV4" t="s">
        <v>11</v>
      </c>
      <c r="XW4" t="s">
        <v>14</v>
      </c>
      <c r="XX4" t="s">
        <v>6</v>
      </c>
      <c r="XY4" t="s">
        <v>11</v>
      </c>
      <c r="XZ4" t="s">
        <v>6</v>
      </c>
      <c r="YA4" t="s">
        <v>9</v>
      </c>
      <c r="YB4" t="s">
        <v>11</v>
      </c>
      <c r="YC4" t="s">
        <v>6</v>
      </c>
      <c r="YD4" t="s">
        <v>6</v>
      </c>
      <c r="YE4" t="s">
        <v>11</v>
      </c>
      <c r="YF4" t="s">
        <v>10</v>
      </c>
      <c r="YG4" t="s">
        <v>3</v>
      </c>
      <c r="YH4" t="s">
        <v>11</v>
      </c>
      <c r="YI4" t="s">
        <v>6</v>
      </c>
      <c r="YJ4" t="s">
        <v>8</v>
      </c>
      <c r="YK4" t="s">
        <v>11</v>
      </c>
      <c r="YL4" t="s">
        <v>6</v>
      </c>
      <c r="YM4" t="s">
        <v>6</v>
      </c>
      <c r="YN4" t="s">
        <v>11</v>
      </c>
      <c r="YO4" t="s">
        <v>9</v>
      </c>
      <c r="YP4" t="s">
        <v>11</v>
      </c>
      <c r="YQ4" t="s">
        <v>14</v>
      </c>
      <c r="YR4" t="s">
        <v>6</v>
      </c>
      <c r="YS4" t="s">
        <v>11</v>
      </c>
      <c r="YT4" t="s">
        <v>6</v>
      </c>
      <c r="YU4" t="s">
        <v>6</v>
      </c>
      <c r="YV4" t="s">
        <v>11</v>
      </c>
      <c r="YW4" t="s">
        <v>15</v>
      </c>
      <c r="YX4" t="s">
        <v>4</v>
      </c>
      <c r="YY4" t="s">
        <v>11</v>
      </c>
      <c r="YZ4" t="s">
        <v>19</v>
      </c>
      <c r="ZA4" t="s">
        <v>6</v>
      </c>
      <c r="ZB4" t="s">
        <v>11</v>
      </c>
      <c r="ZC4" t="s">
        <v>8</v>
      </c>
      <c r="ZD4" t="s">
        <v>6</v>
      </c>
      <c r="ZE4" t="s">
        <v>11</v>
      </c>
      <c r="ZF4" t="s">
        <v>19</v>
      </c>
      <c r="ZG4" t="s">
        <v>6</v>
      </c>
      <c r="ZH4" t="s">
        <v>11</v>
      </c>
      <c r="ZI4" t="s">
        <v>8</v>
      </c>
      <c r="ZJ4" t="s">
        <v>4</v>
      </c>
      <c r="ZK4" t="s">
        <v>11</v>
      </c>
      <c r="ZL4" t="s">
        <v>6</v>
      </c>
      <c r="ZM4" t="s">
        <v>13</v>
      </c>
      <c r="ZN4" t="s">
        <v>11</v>
      </c>
      <c r="ZO4" t="s">
        <v>9</v>
      </c>
      <c r="ZP4" t="s">
        <v>10</v>
      </c>
      <c r="ZQ4" t="s">
        <v>11</v>
      </c>
      <c r="ZR4" t="s">
        <v>7</v>
      </c>
      <c r="ZS4" t="s">
        <v>10</v>
      </c>
      <c r="ZT4" t="s">
        <v>11</v>
      </c>
      <c r="ZU4" t="s">
        <v>13</v>
      </c>
      <c r="ZV4" t="s">
        <v>5</v>
      </c>
      <c r="ZW4" t="s">
        <v>16</v>
      </c>
      <c r="ZX4" t="s">
        <v>2</v>
      </c>
      <c r="ZY4" t="s">
        <v>12</v>
      </c>
      <c r="ZZ4" t="s">
        <v>17</v>
      </c>
      <c r="AAA4" t="s">
        <v>8</v>
      </c>
      <c r="AAB4" t="s">
        <v>5</v>
      </c>
      <c r="AAC4" t="s">
        <v>18</v>
      </c>
      <c r="AAD4" t="s">
        <v>6</v>
      </c>
      <c r="AAE4" t="s">
        <v>11</v>
      </c>
      <c r="AAF4" t="s">
        <v>4</v>
      </c>
      <c r="AAG4" t="s">
        <v>19</v>
      </c>
      <c r="AAH4" t="s">
        <v>11</v>
      </c>
      <c r="AAI4" t="s">
        <v>6</v>
      </c>
      <c r="AAJ4" t="s">
        <v>6</v>
      </c>
      <c r="AAK4" t="s">
        <v>11</v>
      </c>
      <c r="AAL4" t="s">
        <v>14</v>
      </c>
      <c r="AAM4" t="s">
        <v>13</v>
      </c>
      <c r="AAN4" t="s">
        <v>11</v>
      </c>
      <c r="AAO4" t="s">
        <v>6</v>
      </c>
      <c r="AAP4" t="s">
        <v>6</v>
      </c>
      <c r="AAQ4" t="s">
        <v>11</v>
      </c>
      <c r="AAR4" t="s">
        <v>6</v>
      </c>
      <c r="AAS4" t="s">
        <v>10</v>
      </c>
      <c r="AAT4" t="s">
        <v>11</v>
      </c>
      <c r="AAU4" t="s">
        <v>14</v>
      </c>
      <c r="AAV4" t="s">
        <v>6</v>
      </c>
      <c r="AAW4" t="s">
        <v>11</v>
      </c>
      <c r="AAX4" t="s">
        <v>6</v>
      </c>
      <c r="AAY4" t="s">
        <v>7</v>
      </c>
      <c r="AAZ4" t="s">
        <v>11</v>
      </c>
      <c r="ABA4" t="s">
        <v>3</v>
      </c>
      <c r="ABB4" t="s">
        <v>6</v>
      </c>
      <c r="ABC4" t="s">
        <v>11</v>
      </c>
      <c r="ABD4" t="s">
        <v>9</v>
      </c>
      <c r="ABE4" t="s">
        <v>2</v>
      </c>
      <c r="ABF4" t="s">
        <v>11</v>
      </c>
      <c r="ABG4" t="s">
        <v>2</v>
      </c>
      <c r="ABH4" t="s">
        <v>13</v>
      </c>
      <c r="ABI4" t="s">
        <v>11</v>
      </c>
      <c r="ABJ4" t="s">
        <v>19</v>
      </c>
      <c r="ABK4" t="s">
        <v>10</v>
      </c>
      <c r="ABL4" t="s">
        <v>11</v>
      </c>
      <c r="ABM4" t="s">
        <v>4</v>
      </c>
      <c r="ABN4" t="s">
        <v>6</v>
      </c>
      <c r="ABO4" t="s">
        <v>11</v>
      </c>
      <c r="ABP4" t="s">
        <v>5</v>
      </c>
      <c r="ABQ4" t="s">
        <v>6</v>
      </c>
      <c r="ABR4" t="s">
        <v>11</v>
      </c>
      <c r="ABS4" t="s">
        <v>5</v>
      </c>
      <c r="ABT4" t="s">
        <v>3</v>
      </c>
      <c r="ABU4" t="s">
        <v>15</v>
      </c>
      <c r="ABV4" t="s">
        <v>16</v>
      </c>
      <c r="ABW4" t="s">
        <v>6</v>
      </c>
      <c r="ABX4" t="s">
        <v>11</v>
      </c>
      <c r="ABY4" t="s">
        <v>6</v>
      </c>
      <c r="ABZ4" t="s">
        <v>6</v>
      </c>
      <c r="ACA4" t="s">
        <v>11</v>
      </c>
      <c r="ACB4" t="s">
        <v>14</v>
      </c>
      <c r="ACC4" t="s">
        <v>4</v>
      </c>
      <c r="ACD4" t="s">
        <v>11</v>
      </c>
      <c r="ACE4" t="s">
        <v>13</v>
      </c>
      <c r="ACF4" t="s">
        <v>1</v>
      </c>
      <c r="ACG4" t="s">
        <v>11</v>
      </c>
      <c r="ACH4" t="s">
        <v>13</v>
      </c>
      <c r="ACI4" t="s">
        <v>6</v>
      </c>
      <c r="ACJ4" t="s">
        <v>11</v>
      </c>
      <c r="ACK4" t="s">
        <v>14</v>
      </c>
      <c r="ACL4" t="s">
        <v>11</v>
      </c>
      <c r="ACM4" t="s">
        <v>11</v>
      </c>
      <c r="ACN4" t="s">
        <v>15</v>
      </c>
      <c r="ACO4" t="s">
        <v>10</v>
      </c>
      <c r="ACP4" t="s">
        <v>11</v>
      </c>
      <c r="ACQ4" t="s">
        <v>2</v>
      </c>
      <c r="ACR4" t="s">
        <v>2</v>
      </c>
      <c r="ACS4" t="s">
        <v>0</v>
      </c>
      <c r="ACT4" t="s">
        <v>6</v>
      </c>
      <c r="ACU4" t="s">
        <v>8</v>
      </c>
      <c r="ACV4" t="s">
        <v>11</v>
      </c>
      <c r="ACW4" t="s">
        <v>6</v>
      </c>
      <c r="ACX4" t="s">
        <v>6</v>
      </c>
      <c r="ACY4" t="s">
        <v>11</v>
      </c>
      <c r="ACZ4" t="s">
        <v>6</v>
      </c>
      <c r="ADA4" t="s">
        <v>6</v>
      </c>
      <c r="ADB4" t="s">
        <v>11</v>
      </c>
      <c r="ADC4" t="s">
        <v>2</v>
      </c>
      <c r="ADD4" t="s">
        <v>6</v>
      </c>
      <c r="ADE4" t="s">
        <v>11</v>
      </c>
      <c r="ADF4" t="s">
        <v>8</v>
      </c>
      <c r="ADG4" t="s">
        <v>17</v>
      </c>
      <c r="ADH4" t="s">
        <v>11</v>
      </c>
      <c r="ADI4" t="s">
        <v>7</v>
      </c>
      <c r="ADJ4" t="s">
        <v>10</v>
      </c>
      <c r="ADK4" t="s">
        <v>11</v>
      </c>
      <c r="ADL4" t="s">
        <v>16</v>
      </c>
      <c r="ADM4" t="s">
        <v>6</v>
      </c>
      <c r="ADN4" t="s">
        <v>11</v>
      </c>
      <c r="ADO4" t="s">
        <v>13</v>
      </c>
      <c r="ADP4" t="s">
        <v>6</v>
      </c>
      <c r="ADQ4" t="s">
        <v>3</v>
      </c>
      <c r="ADR4" t="s">
        <v>14</v>
      </c>
      <c r="ADS4" t="s">
        <v>11</v>
      </c>
      <c r="ADT4" t="s">
        <v>19</v>
      </c>
      <c r="ADU4" t="s">
        <v>9</v>
      </c>
      <c r="ADV4" t="s">
        <v>11</v>
      </c>
      <c r="ADW4" t="s">
        <v>6</v>
      </c>
      <c r="ADX4" t="s">
        <v>6</v>
      </c>
      <c r="ADY4" t="s">
        <v>11</v>
      </c>
      <c r="ADZ4" t="s">
        <v>10</v>
      </c>
      <c r="AEA4" t="s">
        <v>4</v>
      </c>
      <c r="AEB4" t="s">
        <v>11</v>
      </c>
      <c r="AEC4" t="s">
        <v>9</v>
      </c>
      <c r="AED4" t="s">
        <v>2</v>
      </c>
      <c r="AEE4" t="s">
        <v>11</v>
      </c>
      <c r="AEF4" t="s">
        <v>8</v>
      </c>
      <c r="AEG4" t="s">
        <v>6</v>
      </c>
      <c r="AEH4" t="s">
        <v>11</v>
      </c>
      <c r="AEI4" t="s">
        <v>16</v>
      </c>
      <c r="AEJ4" t="s">
        <v>10</v>
      </c>
      <c r="AEK4" t="s">
        <v>11</v>
      </c>
      <c r="AEL4" t="s">
        <v>6</v>
      </c>
      <c r="AEM4" t="s">
        <v>4</v>
      </c>
      <c r="AEN4" t="s">
        <v>11</v>
      </c>
      <c r="AEO4" t="s">
        <v>13</v>
      </c>
      <c r="AEP4" t="s">
        <v>6</v>
      </c>
      <c r="AEQ4" t="s">
        <v>11</v>
      </c>
      <c r="AER4" t="s">
        <v>12</v>
      </c>
      <c r="AES4" t="s">
        <v>6</v>
      </c>
      <c r="AET4" t="s">
        <v>11</v>
      </c>
      <c r="AEU4" t="s">
        <v>3</v>
      </c>
      <c r="AEV4" t="s">
        <v>15</v>
      </c>
      <c r="AEW4" t="s">
        <v>11</v>
      </c>
      <c r="AEX4" t="s">
        <v>6</v>
      </c>
      <c r="AEY4" t="s">
        <v>3</v>
      </c>
      <c r="AEZ4" t="s">
        <v>11</v>
      </c>
      <c r="AFA4" t="s">
        <v>16</v>
      </c>
      <c r="AFB4" t="s">
        <v>6</v>
      </c>
      <c r="AFC4" t="s">
        <v>11</v>
      </c>
      <c r="AFD4" t="s">
        <v>14</v>
      </c>
      <c r="AFE4" t="s">
        <v>9</v>
      </c>
      <c r="AFF4" t="s">
        <v>11</v>
      </c>
      <c r="AFG4" t="s">
        <v>9</v>
      </c>
      <c r="AFH4" t="s">
        <v>10</v>
      </c>
      <c r="AFI4" t="s">
        <v>11</v>
      </c>
      <c r="AFJ4" t="s">
        <v>6</v>
      </c>
      <c r="AFK4" t="s">
        <v>10</v>
      </c>
      <c r="AFL4" t="s">
        <v>11</v>
      </c>
      <c r="AFM4" t="s">
        <v>4</v>
      </c>
      <c r="AFN4" t="s">
        <v>15</v>
      </c>
      <c r="AFO4" t="s">
        <v>11</v>
      </c>
      <c r="AFP4" t="s">
        <v>19</v>
      </c>
      <c r="AFQ4" t="s">
        <v>3</v>
      </c>
      <c r="AFR4" t="s">
        <v>11</v>
      </c>
      <c r="AFS4" t="s">
        <v>14</v>
      </c>
      <c r="AFT4" t="s">
        <v>6</v>
      </c>
      <c r="AFU4" t="s">
        <v>11</v>
      </c>
      <c r="AFV4" t="s">
        <v>8</v>
      </c>
      <c r="AFW4" t="s">
        <v>6</v>
      </c>
      <c r="AFX4" t="s">
        <v>11</v>
      </c>
      <c r="AFY4" t="s">
        <v>6</v>
      </c>
      <c r="AFZ4" t="s">
        <v>6</v>
      </c>
      <c r="AGA4" t="s">
        <v>11</v>
      </c>
      <c r="AGB4" t="s">
        <v>19</v>
      </c>
      <c r="AGC4" t="s">
        <v>2</v>
      </c>
      <c r="AGD4" t="s">
        <v>12</v>
      </c>
      <c r="AGE4" t="s">
        <v>15</v>
      </c>
      <c r="AGF4" t="s">
        <v>0</v>
      </c>
      <c r="AGG4" t="s">
        <v>0</v>
      </c>
      <c r="AGH4" t="s">
        <v>4</v>
      </c>
      <c r="AGI4" t="s">
        <v>11</v>
      </c>
      <c r="AGJ4" t="s">
        <v>3</v>
      </c>
      <c r="AGK4" t="s">
        <v>6</v>
      </c>
      <c r="AGL4" t="s">
        <v>11</v>
      </c>
      <c r="AGM4" t="s">
        <v>16</v>
      </c>
      <c r="AGN4" t="s">
        <v>6</v>
      </c>
      <c r="AGO4" t="s">
        <v>11</v>
      </c>
      <c r="AGP4" t="s">
        <v>7</v>
      </c>
      <c r="AGQ4" t="s">
        <v>6</v>
      </c>
      <c r="AGR4" t="s">
        <v>11</v>
      </c>
      <c r="AGS4" t="s">
        <v>9</v>
      </c>
      <c r="AGT4" t="s">
        <v>6</v>
      </c>
      <c r="AGU4" t="s">
        <v>11</v>
      </c>
      <c r="AGV4" t="s">
        <v>18</v>
      </c>
      <c r="AGW4" t="s">
        <v>6</v>
      </c>
      <c r="AGX4" t="s">
        <v>11</v>
      </c>
      <c r="AGY4" t="s">
        <v>2</v>
      </c>
      <c r="AGZ4" t="s">
        <v>6</v>
      </c>
      <c r="AHA4" t="s">
        <v>11</v>
      </c>
      <c r="AHB4" t="s">
        <v>3</v>
      </c>
      <c r="AHC4" t="s">
        <v>6</v>
      </c>
      <c r="AHD4" t="s">
        <v>11</v>
      </c>
      <c r="AHE4" t="s">
        <v>11</v>
      </c>
      <c r="AHF4" t="s">
        <v>10</v>
      </c>
      <c r="AHG4" t="s">
        <v>11</v>
      </c>
      <c r="AHH4" t="s">
        <v>7</v>
      </c>
      <c r="AHI4" t="s">
        <v>6</v>
      </c>
      <c r="AHJ4" t="s">
        <v>11</v>
      </c>
      <c r="AHK4" t="s">
        <v>13</v>
      </c>
      <c r="AHL4" t="s">
        <v>8</v>
      </c>
      <c r="AHM4" t="s">
        <v>11</v>
      </c>
      <c r="AHN4" t="s">
        <v>0</v>
      </c>
      <c r="AHO4" t="s">
        <v>0</v>
      </c>
      <c r="AHP4" t="s">
        <v>6</v>
      </c>
      <c r="AHQ4" t="s">
        <v>6</v>
      </c>
      <c r="AHR4" t="s">
        <v>11</v>
      </c>
      <c r="AHS4" t="s">
        <v>6</v>
      </c>
      <c r="AHT4" t="s">
        <v>3</v>
      </c>
      <c r="AHU4" t="s">
        <v>11</v>
      </c>
      <c r="AHV4" t="s">
        <v>1</v>
      </c>
      <c r="AHW4" t="s">
        <v>10</v>
      </c>
      <c r="AHX4" t="s">
        <v>11</v>
      </c>
      <c r="AHY4" t="s">
        <v>9</v>
      </c>
      <c r="AHZ4" t="s">
        <v>6</v>
      </c>
      <c r="AIA4" t="s">
        <v>11</v>
      </c>
      <c r="AIB4" t="s">
        <v>9</v>
      </c>
      <c r="AIC4" t="s">
        <v>6</v>
      </c>
      <c r="AID4" t="s">
        <v>11</v>
      </c>
      <c r="AIE4" t="s">
        <v>4</v>
      </c>
      <c r="AIF4" t="s">
        <v>6</v>
      </c>
      <c r="AIG4" t="s">
        <v>11</v>
      </c>
      <c r="AIH4" t="s">
        <v>3</v>
      </c>
      <c r="AII4" t="s">
        <v>19</v>
      </c>
      <c r="AIJ4" t="s">
        <v>11</v>
      </c>
      <c r="AIK4" t="s">
        <v>6</v>
      </c>
      <c r="AIL4" t="s">
        <v>6</v>
      </c>
      <c r="AIM4" t="s">
        <v>11</v>
      </c>
      <c r="AIN4" t="s">
        <v>9</v>
      </c>
      <c r="AIO4" t="s">
        <v>6</v>
      </c>
      <c r="AIP4" t="s">
        <v>11</v>
      </c>
      <c r="AIQ4" t="s">
        <v>16</v>
      </c>
      <c r="AIR4" t="s">
        <v>6</v>
      </c>
      <c r="AIS4" t="s">
        <v>11</v>
      </c>
      <c r="AIT4" t="s">
        <v>6</v>
      </c>
      <c r="AIU4" t="s">
        <v>14</v>
      </c>
      <c r="AIV4" t="s">
        <v>11</v>
      </c>
      <c r="AIW4" t="s">
        <v>13</v>
      </c>
      <c r="AIX4" t="s">
        <v>13</v>
      </c>
      <c r="AIY4" t="s">
        <v>11</v>
      </c>
      <c r="AIZ4" t="s">
        <v>9</v>
      </c>
      <c r="AJA4" t="s">
        <v>6</v>
      </c>
      <c r="AJB4" t="s">
        <v>11</v>
      </c>
      <c r="AJC4" t="s">
        <v>6</v>
      </c>
      <c r="AJD4" t="s">
        <v>6</v>
      </c>
      <c r="AJE4" t="s">
        <v>11</v>
      </c>
      <c r="AJF4" t="s">
        <v>6</v>
      </c>
      <c r="AJG4" t="s">
        <v>10</v>
      </c>
      <c r="AJH4" t="s">
        <v>11</v>
      </c>
      <c r="AJI4" t="s">
        <v>6</v>
      </c>
      <c r="AJJ4" t="s">
        <v>4</v>
      </c>
      <c r="AJK4" t="s">
        <v>11</v>
      </c>
      <c r="AJL4" t="s">
        <v>9</v>
      </c>
      <c r="AJM4" t="s">
        <v>6</v>
      </c>
      <c r="AJN4" t="s">
        <v>11</v>
      </c>
      <c r="AJO4" t="s">
        <v>14</v>
      </c>
      <c r="AJP4" t="s">
        <v>6</v>
      </c>
      <c r="AJQ4" t="s">
        <v>11</v>
      </c>
      <c r="AJR4" t="s">
        <v>14</v>
      </c>
      <c r="AJS4" t="s">
        <v>6</v>
      </c>
      <c r="AJT4" t="s">
        <v>11</v>
      </c>
      <c r="AJU4" t="s">
        <v>15</v>
      </c>
      <c r="AJV4" t="s">
        <v>4</v>
      </c>
      <c r="AJW4" t="s">
        <v>11</v>
      </c>
      <c r="AJX4" t="s">
        <v>10</v>
      </c>
      <c r="AJY4" t="s">
        <v>6</v>
      </c>
      <c r="AJZ4" t="s">
        <v>11</v>
      </c>
      <c r="AKA4" t="s">
        <v>3</v>
      </c>
      <c r="AKB4" t="s">
        <v>15</v>
      </c>
      <c r="AKC4" t="s">
        <v>11</v>
      </c>
      <c r="AKD4" t="s">
        <v>12</v>
      </c>
      <c r="AKE4" t="s">
        <v>6</v>
      </c>
      <c r="AKF4" t="s">
        <v>11</v>
      </c>
      <c r="AKG4" t="s">
        <v>3</v>
      </c>
      <c r="AKH4" t="s">
        <v>10</v>
      </c>
      <c r="AKI4" t="s">
        <v>11</v>
      </c>
      <c r="AKJ4" t="s">
        <v>15</v>
      </c>
      <c r="AKK4" t="s">
        <v>6</v>
      </c>
      <c r="AKL4" t="s">
        <v>11</v>
      </c>
      <c r="AKM4" t="s">
        <v>15</v>
      </c>
      <c r="AKN4" t="s">
        <v>10</v>
      </c>
      <c r="AKO4" t="s">
        <v>11</v>
      </c>
      <c r="AKP4" t="s">
        <v>1</v>
      </c>
      <c r="AKQ4" t="s">
        <v>2</v>
      </c>
      <c r="AKR4" t="s">
        <v>11</v>
      </c>
      <c r="AKS4" t="s">
        <v>9</v>
      </c>
      <c r="AKT4" t="s">
        <v>6</v>
      </c>
      <c r="AKU4" t="s">
        <v>11</v>
      </c>
      <c r="AKV4" t="s">
        <v>13</v>
      </c>
      <c r="AKW4" t="s">
        <v>4</v>
      </c>
      <c r="AKX4" t="s">
        <v>11</v>
      </c>
      <c r="AKY4" t="s">
        <v>9</v>
      </c>
      <c r="AKZ4" t="s">
        <v>4</v>
      </c>
      <c r="ALA4" t="s">
        <v>11</v>
      </c>
      <c r="ALB4" t="s">
        <v>3</v>
      </c>
      <c r="ALC4" t="s">
        <v>10</v>
      </c>
      <c r="ALD4" t="s">
        <v>11</v>
      </c>
      <c r="ALE4" t="s">
        <v>3</v>
      </c>
      <c r="ALF4" t="s">
        <v>16</v>
      </c>
      <c r="ALG4" t="s">
        <v>11</v>
      </c>
      <c r="ALH4" t="s">
        <v>6</v>
      </c>
      <c r="ALI4" t="s">
        <v>6</v>
      </c>
      <c r="ALJ4" t="s">
        <v>11</v>
      </c>
      <c r="ALK4" t="s">
        <v>13</v>
      </c>
      <c r="ALL4" t="s">
        <v>15</v>
      </c>
      <c r="ALM4" t="s">
        <v>11</v>
      </c>
      <c r="ALN4" t="s">
        <v>15</v>
      </c>
      <c r="ALO4" t="s">
        <v>1</v>
      </c>
      <c r="ALP4" t="s">
        <v>3</v>
      </c>
      <c r="ALQ4" t="s">
        <v>16</v>
      </c>
      <c r="ALR4" t="s">
        <v>0</v>
      </c>
      <c r="ALS4" t="s">
        <v>0</v>
      </c>
      <c r="ALT4" t="s">
        <v>0</v>
      </c>
      <c r="ALU4" t="s">
        <v>0</v>
      </c>
      <c r="ALV4" t="s">
        <v>0</v>
      </c>
      <c r="ALW4" t="s">
        <v>16</v>
      </c>
      <c r="ALX4" t="s">
        <v>2</v>
      </c>
      <c r="ALY4" t="s">
        <v>7</v>
      </c>
      <c r="ALZ4" t="s">
        <v>10</v>
      </c>
      <c r="AMA4" t="s">
        <v>11</v>
      </c>
      <c r="AMB4" t="s">
        <v>5</v>
      </c>
      <c r="AMC4" t="s">
        <v>6</v>
      </c>
      <c r="AMD4" t="s">
        <v>11</v>
      </c>
      <c r="AME4" t="s">
        <v>15</v>
      </c>
      <c r="AMF4" t="s">
        <v>6</v>
      </c>
      <c r="AMG4" t="s">
        <v>11</v>
      </c>
      <c r="AMH4" t="s">
        <v>6</v>
      </c>
      <c r="AMI4" t="s">
        <v>6</v>
      </c>
      <c r="AMJ4" t="s">
        <v>11</v>
      </c>
      <c r="AMK4" t="s">
        <v>13</v>
      </c>
      <c r="AML4" t="s">
        <v>13</v>
      </c>
      <c r="AMM4" t="s">
        <v>11</v>
      </c>
      <c r="AMN4" t="s">
        <v>14</v>
      </c>
      <c r="AMO4" t="s">
        <v>6</v>
      </c>
      <c r="AMP4" t="s">
        <v>11</v>
      </c>
      <c r="AMQ4" t="s">
        <v>15</v>
      </c>
      <c r="AMR4" t="s">
        <v>4</v>
      </c>
      <c r="AMS4" t="s">
        <v>11</v>
      </c>
      <c r="AMT4" t="s">
        <v>13</v>
      </c>
      <c r="AMU4" t="s">
        <v>10</v>
      </c>
      <c r="AMV4" t="s">
        <v>11</v>
      </c>
      <c r="AMW4" t="s">
        <v>5</v>
      </c>
      <c r="AMX4" t="s">
        <v>6</v>
      </c>
      <c r="AMY4" t="s">
        <v>11</v>
      </c>
      <c r="AMZ4" t="s">
        <v>1</v>
      </c>
      <c r="ANA4" t="s">
        <v>7</v>
      </c>
      <c r="ANB4" t="s">
        <v>11</v>
      </c>
      <c r="ANC4" t="s">
        <v>4</v>
      </c>
      <c r="AND4" t="s">
        <v>4</v>
      </c>
      <c r="ANE4" t="s">
        <v>11</v>
      </c>
      <c r="ANF4" t="s">
        <v>15</v>
      </c>
      <c r="ANG4" t="s">
        <v>6</v>
      </c>
      <c r="ANH4" t="s">
        <v>11</v>
      </c>
      <c r="ANI4" t="s">
        <v>4</v>
      </c>
      <c r="ANJ4" t="s">
        <v>18</v>
      </c>
      <c r="ANK4" t="s">
        <v>11</v>
      </c>
      <c r="ANL4" t="s">
        <v>6</v>
      </c>
      <c r="ANM4" t="s">
        <v>6</v>
      </c>
      <c r="ANN4" t="s">
        <v>11</v>
      </c>
      <c r="ANO4" s="1" t="s">
        <v>14</v>
      </c>
      <c r="ANP4" s="1" t="s">
        <v>19</v>
      </c>
      <c r="ANQ4" s="1" t="s">
        <v>4</v>
      </c>
      <c r="ANR4" t="s">
        <v>11</v>
      </c>
      <c r="ANS4" t="s">
        <v>15</v>
      </c>
      <c r="ANT4" t="s">
        <v>6</v>
      </c>
      <c r="ANU4" t="s">
        <v>11</v>
      </c>
      <c r="ANV4" t="s">
        <v>15</v>
      </c>
      <c r="ANW4" t="s">
        <v>10</v>
      </c>
      <c r="ANX4" t="s">
        <v>11</v>
      </c>
      <c r="ANY4" t="s">
        <v>7</v>
      </c>
      <c r="ANZ4" t="s">
        <v>6</v>
      </c>
      <c r="AOA4" t="s">
        <v>11</v>
      </c>
      <c r="AOB4" t="s">
        <v>6</v>
      </c>
      <c r="AOC4" t="s">
        <v>6</v>
      </c>
      <c r="AOD4" t="s">
        <v>11</v>
      </c>
      <c r="AOE4" t="s">
        <v>6</v>
      </c>
      <c r="AOF4" t="s">
        <v>6</v>
      </c>
      <c r="AOG4" t="s">
        <v>11</v>
      </c>
      <c r="AOH4" t="s">
        <v>6</v>
      </c>
      <c r="AOI4" t="s">
        <v>6</v>
      </c>
      <c r="AOJ4" t="s">
        <v>11</v>
      </c>
      <c r="AOK4" t="s">
        <v>2</v>
      </c>
      <c r="AOL4" t="s">
        <v>5</v>
      </c>
      <c r="AOM4" t="s">
        <v>11</v>
      </c>
      <c r="AON4" t="s">
        <v>9</v>
      </c>
      <c r="AOO4" t="s">
        <v>4</v>
      </c>
      <c r="AOP4" t="s">
        <v>11</v>
      </c>
      <c r="AOQ4" t="s">
        <v>14</v>
      </c>
      <c r="AOR4" t="s">
        <v>16</v>
      </c>
      <c r="AOS4" t="s">
        <v>11</v>
      </c>
      <c r="AOT4" t="s">
        <v>14</v>
      </c>
      <c r="AOU4" t="s">
        <v>6</v>
      </c>
      <c r="AOV4" t="s">
        <v>11</v>
      </c>
      <c r="AOW4" t="s">
        <v>9</v>
      </c>
      <c r="AOX4" t="s">
        <v>6</v>
      </c>
      <c r="AOY4" t="s">
        <v>11</v>
      </c>
      <c r="AOZ4" t="s">
        <v>13</v>
      </c>
      <c r="APA4" t="s">
        <v>7</v>
      </c>
      <c r="APB4" t="s">
        <v>11</v>
      </c>
      <c r="APC4" t="s">
        <v>15</v>
      </c>
      <c r="APD4" t="s">
        <v>6</v>
      </c>
      <c r="APE4" t="s">
        <v>11</v>
      </c>
      <c r="APF4" t="s">
        <v>2</v>
      </c>
      <c r="APG4" t="s">
        <v>6</v>
      </c>
      <c r="APH4" t="s">
        <v>11</v>
      </c>
      <c r="API4" t="s">
        <v>6</v>
      </c>
      <c r="APJ4" t="s">
        <v>6</v>
      </c>
      <c r="APK4" t="s">
        <v>11</v>
      </c>
      <c r="APL4" t="s">
        <v>14</v>
      </c>
      <c r="APM4" t="s">
        <v>2</v>
      </c>
      <c r="APN4" t="s">
        <v>11</v>
      </c>
      <c r="APO4" t="s">
        <v>16</v>
      </c>
      <c r="APP4" t="s">
        <v>13</v>
      </c>
      <c r="APQ4" t="s">
        <v>11</v>
      </c>
      <c r="APR4" t="s">
        <v>3</v>
      </c>
      <c r="APS4" t="s">
        <v>4</v>
      </c>
      <c r="APT4" t="s">
        <v>11</v>
      </c>
      <c r="APU4" t="s">
        <v>6</v>
      </c>
      <c r="APV4" t="s">
        <v>10</v>
      </c>
      <c r="APW4" t="s">
        <v>11</v>
      </c>
      <c r="APX4" t="s">
        <v>17</v>
      </c>
      <c r="APY4" t="s">
        <v>10</v>
      </c>
      <c r="APZ4" t="s">
        <v>11</v>
      </c>
      <c r="AQA4" t="s">
        <v>13</v>
      </c>
      <c r="AQB4" t="s">
        <v>6</v>
      </c>
      <c r="AQC4" t="s">
        <v>3</v>
      </c>
      <c r="AQD4" t="s">
        <v>0</v>
      </c>
      <c r="AQE4" t="s">
        <v>0</v>
      </c>
      <c r="AQF4" t="s">
        <v>0</v>
      </c>
      <c r="AQG4" t="s">
        <v>0</v>
      </c>
      <c r="AQH4" t="s">
        <v>2</v>
      </c>
      <c r="AQI4" t="s">
        <v>19</v>
      </c>
      <c r="AQJ4" t="s">
        <v>14</v>
      </c>
      <c r="AQK4" t="s">
        <v>11</v>
      </c>
      <c r="AQL4" t="s">
        <v>6</v>
      </c>
      <c r="AQM4" t="s">
        <v>6</v>
      </c>
      <c r="AQN4" t="s">
        <v>11</v>
      </c>
      <c r="AQO4" t="s">
        <v>6</v>
      </c>
      <c r="AQP4" t="s">
        <v>10</v>
      </c>
      <c r="AQQ4" t="s">
        <v>11</v>
      </c>
      <c r="AQR4" t="s">
        <v>15</v>
      </c>
      <c r="AQS4" t="s">
        <v>6</v>
      </c>
      <c r="AQT4" t="s">
        <v>11</v>
      </c>
      <c r="AQU4" t="s">
        <v>2</v>
      </c>
      <c r="AQV4" t="s">
        <v>6</v>
      </c>
      <c r="AQW4" t="s">
        <v>11</v>
      </c>
      <c r="AQX4" t="s">
        <v>12</v>
      </c>
      <c r="AQY4" t="s">
        <v>6</v>
      </c>
      <c r="AQZ4" t="s">
        <v>11</v>
      </c>
      <c r="ARA4" t="s">
        <v>19</v>
      </c>
      <c r="ARB4" t="s">
        <v>0</v>
      </c>
      <c r="ARC4" t="s">
        <v>0</v>
      </c>
      <c r="ARD4" t="s">
        <v>0</v>
      </c>
      <c r="ARE4" t="s">
        <v>14</v>
      </c>
      <c r="ARF4" t="s">
        <v>11</v>
      </c>
      <c r="ARG4" t="s">
        <v>3</v>
      </c>
      <c r="ARH4" t="s">
        <v>2</v>
      </c>
      <c r="ARI4" t="s">
        <v>11</v>
      </c>
      <c r="ARJ4" t="s">
        <v>15</v>
      </c>
      <c r="ARK4" t="s">
        <v>7</v>
      </c>
      <c r="ARL4" t="s">
        <v>11</v>
      </c>
      <c r="ARM4" t="s">
        <v>9</v>
      </c>
      <c r="ARN4" t="s">
        <v>6</v>
      </c>
      <c r="ARO4" t="s">
        <v>11</v>
      </c>
      <c r="ARP4" t="s">
        <v>16</v>
      </c>
      <c r="ARQ4" t="s">
        <v>7</v>
      </c>
      <c r="ARR4" t="s">
        <v>11</v>
      </c>
      <c r="ARS4" t="s">
        <v>6</v>
      </c>
      <c r="ART4" t="s">
        <v>4</v>
      </c>
      <c r="ARU4" t="s">
        <v>11</v>
      </c>
      <c r="ARV4" t="s">
        <v>2</v>
      </c>
      <c r="ARW4" t="s">
        <v>6</v>
      </c>
      <c r="ARX4" t="s">
        <v>11</v>
      </c>
      <c r="ARY4" t="s">
        <v>4</v>
      </c>
      <c r="ARZ4" t="s">
        <v>6</v>
      </c>
      <c r="ASA4" t="s">
        <v>11</v>
      </c>
      <c r="ASB4" t="s">
        <v>6</v>
      </c>
      <c r="ASC4" t="s">
        <v>6</v>
      </c>
      <c r="ASD4" t="s">
        <v>11</v>
      </c>
      <c r="ASE4" t="s">
        <v>2</v>
      </c>
      <c r="ASF4" t="s">
        <v>2</v>
      </c>
      <c r="ASG4" t="s">
        <v>11</v>
      </c>
      <c r="ASH4" t="s">
        <v>6</v>
      </c>
      <c r="ASI4" t="s">
        <v>6</v>
      </c>
      <c r="ASJ4" t="s">
        <v>11</v>
      </c>
      <c r="ASK4" t="s">
        <v>12</v>
      </c>
      <c r="ASL4" t="s">
        <v>6</v>
      </c>
      <c r="ASM4" t="s">
        <v>11</v>
      </c>
      <c r="ASN4" t="s">
        <v>13</v>
      </c>
      <c r="ASO4" t="s">
        <v>19</v>
      </c>
      <c r="ASP4" t="s">
        <v>11</v>
      </c>
      <c r="ASQ4" t="s">
        <v>1</v>
      </c>
      <c r="ASR4" t="s">
        <v>6</v>
      </c>
      <c r="ASS4" t="s">
        <v>11</v>
      </c>
      <c r="AST4" t="s">
        <v>9</v>
      </c>
      <c r="ASU4" t="s">
        <v>4</v>
      </c>
      <c r="ASV4" t="s">
        <v>11</v>
      </c>
      <c r="ASW4" t="s">
        <v>7</v>
      </c>
      <c r="ASX4" t="s">
        <v>6</v>
      </c>
      <c r="ASY4" t="s">
        <v>11</v>
      </c>
      <c r="ASZ4" t="s">
        <v>15</v>
      </c>
      <c r="ATA4" t="s">
        <v>1</v>
      </c>
      <c r="ATB4" t="s">
        <v>11</v>
      </c>
      <c r="ATC4" t="s">
        <v>13</v>
      </c>
      <c r="ATD4" t="s">
        <v>6</v>
      </c>
      <c r="ATE4" t="s">
        <v>11</v>
      </c>
      <c r="ATF4" t="s">
        <v>6</v>
      </c>
      <c r="ATG4" t="s">
        <v>4</v>
      </c>
      <c r="ATH4" t="s">
        <v>11</v>
      </c>
      <c r="ATI4" t="s">
        <v>9</v>
      </c>
      <c r="ATJ4" t="s">
        <v>7</v>
      </c>
      <c r="ATK4" t="s">
        <v>11</v>
      </c>
      <c r="ATL4" t="s">
        <v>13</v>
      </c>
      <c r="ATM4" t="s">
        <v>6</v>
      </c>
      <c r="ATN4" t="s">
        <v>11</v>
      </c>
      <c r="ATO4" t="s">
        <v>16</v>
      </c>
      <c r="ATP4" t="s">
        <v>6</v>
      </c>
      <c r="ATQ4" t="s">
        <v>11</v>
      </c>
      <c r="ATR4" t="s">
        <v>6</v>
      </c>
      <c r="ATS4" t="s">
        <v>6</v>
      </c>
      <c r="ATT4" t="s">
        <v>11</v>
      </c>
      <c r="ATU4" t="s">
        <v>16</v>
      </c>
      <c r="ATV4" t="s">
        <v>10</v>
      </c>
      <c r="ATW4" t="s">
        <v>11</v>
      </c>
      <c r="ATX4" t="s">
        <v>6</v>
      </c>
      <c r="ATY4" t="s">
        <v>2</v>
      </c>
      <c r="ATZ4" t="s">
        <v>11</v>
      </c>
      <c r="AUA4" t="s">
        <v>2</v>
      </c>
      <c r="AUB4" t="s">
        <v>6</v>
      </c>
      <c r="AUC4" t="s">
        <v>11</v>
      </c>
      <c r="AUD4" t="s">
        <v>9</v>
      </c>
      <c r="AUE4" t="s">
        <v>17</v>
      </c>
      <c r="AUF4" t="s">
        <v>11</v>
      </c>
      <c r="AUG4" t="s">
        <v>9</v>
      </c>
      <c r="AUH4" t="s">
        <v>19</v>
      </c>
      <c r="AUI4" t="s">
        <v>11</v>
      </c>
      <c r="AUJ4" t="s">
        <v>9</v>
      </c>
      <c r="AUK4" t="s">
        <v>10</v>
      </c>
      <c r="AUL4" t="s">
        <v>11</v>
      </c>
      <c r="AUM4" t="s">
        <v>7</v>
      </c>
      <c r="AUN4" t="s">
        <v>10</v>
      </c>
      <c r="AUO4" t="s">
        <v>11</v>
      </c>
      <c r="AUP4" t="s">
        <v>5</v>
      </c>
      <c r="AUQ4" t="s">
        <v>10</v>
      </c>
      <c r="AUR4" t="s">
        <v>11</v>
      </c>
      <c r="AUS4" t="s">
        <v>3</v>
      </c>
      <c r="AUT4" t="s">
        <v>2</v>
      </c>
      <c r="AUU4" t="s">
        <v>11</v>
      </c>
      <c r="AUV4" t="s">
        <v>9</v>
      </c>
      <c r="AUW4" t="s">
        <v>19</v>
      </c>
      <c r="AUX4" t="s">
        <v>13</v>
      </c>
      <c r="AUY4" t="s">
        <v>8</v>
      </c>
      <c r="AUZ4" t="s">
        <v>11</v>
      </c>
      <c r="AVA4" t="s">
        <v>6</v>
      </c>
      <c r="AVB4" t="s">
        <v>6</v>
      </c>
      <c r="AVC4" t="s">
        <v>11</v>
      </c>
      <c r="AVD4" t="s">
        <v>6</v>
      </c>
      <c r="AVE4" t="s">
        <v>8</v>
      </c>
      <c r="AVF4" t="s">
        <v>11</v>
      </c>
      <c r="AVG4" t="s">
        <v>16</v>
      </c>
      <c r="AVH4" t="s">
        <v>6</v>
      </c>
      <c r="AVI4" t="s">
        <v>11</v>
      </c>
      <c r="AVJ4" t="s">
        <v>9</v>
      </c>
      <c r="AVK4" t="s">
        <v>10</v>
      </c>
      <c r="AVL4" t="s">
        <v>11</v>
      </c>
      <c r="AVM4" t="s">
        <v>15</v>
      </c>
      <c r="AVN4" t="s">
        <v>4</v>
      </c>
      <c r="AVO4" t="s">
        <v>11</v>
      </c>
      <c r="AVP4" t="s">
        <v>13</v>
      </c>
      <c r="AVQ4" t="s">
        <v>6</v>
      </c>
      <c r="AVR4" t="s">
        <v>11</v>
      </c>
      <c r="AVS4" t="s">
        <v>2</v>
      </c>
      <c r="AVT4" t="s">
        <v>6</v>
      </c>
      <c r="AVU4" t="s">
        <v>11</v>
      </c>
      <c r="AVV4" t="s">
        <v>16</v>
      </c>
      <c r="AVW4" t="s">
        <v>2</v>
      </c>
      <c r="AVX4" t="s">
        <v>0</v>
      </c>
      <c r="AVY4" t="s">
        <v>0</v>
      </c>
      <c r="AVZ4" t="s">
        <v>0</v>
      </c>
      <c r="AWA4" t="s">
        <v>0</v>
      </c>
      <c r="AWB4" t="s">
        <v>6</v>
      </c>
      <c r="AWC4" t="s">
        <v>6</v>
      </c>
      <c r="AWD4" t="s">
        <v>11</v>
      </c>
      <c r="AWE4" t="s">
        <v>6</v>
      </c>
      <c r="AWF4" t="s">
        <v>4</v>
      </c>
      <c r="AWG4" t="s">
        <v>11</v>
      </c>
      <c r="AWH4" t="s">
        <v>10</v>
      </c>
      <c r="AWI4" t="s">
        <v>10</v>
      </c>
      <c r="AWJ4" t="s">
        <v>11</v>
      </c>
      <c r="AWK4" t="s">
        <v>6</v>
      </c>
      <c r="AWL4" t="s">
        <v>6</v>
      </c>
      <c r="AWM4" t="s">
        <v>11</v>
      </c>
      <c r="AWN4" t="s">
        <v>6</v>
      </c>
      <c r="AWO4" t="s">
        <v>6</v>
      </c>
      <c r="AWP4" t="s">
        <v>11</v>
      </c>
      <c r="AWQ4" t="s">
        <v>2</v>
      </c>
      <c r="AWR4" t="s">
        <v>2</v>
      </c>
      <c r="AWS4" t="s">
        <v>11</v>
      </c>
      <c r="AWT4" t="s">
        <v>6</v>
      </c>
      <c r="AWU4" t="s">
        <v>6</v>
      </c>
      <c r="AWV4" t="s">
        <v>11</v>
      </c>
      <c r="AWW4" t="s">
        <v>6</v>
      </c>
      <c r="AWX4" t="s">
        <v>3</v>
      </c>
      <c r="AWY4" t="s">
        <v>11</v>
      </c>
      <c r="AWZ4" t="s">
        <v>3</v>
      </c>
      <c r="AXA4" t="s">
        <v>5</v>
      </c>
      <c r="AXB4" t="s">
        <v>11</v>
      </c>
      <c r="AXC4" t="s">
        <v>4</v>
      </c>
      <c r="AXD4" t="s">
        <v>3</v>
      </c>
      <c r="AXE4" t="s">
        <v>0</v>
      </c>
      <c r="AXF4" t="s">
        <v>6</v>
      </c>
      <c r="AXG4" t="s">
        <v>10</v>
      </c>
      <c r="AXH4" t="s">
        <v>13</v>
      </c>
      <c r="AXI4" t="s">
        <v>16</v>
      </c>
      <c r="AXJ4" t="s">
        <v>6</v>
      </c>
      <c r="AXK4" t="s">
        <v>13</v>
      </c>
      <c r="AXL4" t="s">
        <v>6</v>
      </c>
      <c r="AXM4" t="s">
        <v>11</v>
      </c>
      <c r="AXN4" t="s">
        <v>6</v>
      </c>
      <c r="AXO4" t="s">
        <v>6</v>
      </c>
      <c r="AXP4" t="s">
        <v>11</v>
      </c>
      <c r="AXQ4" t="s">
        <v>13</v>
      </c>
      <c r="AXR4" t="s">
        <v>7</v>
      </c>
      <c r="AXS4" t="s">
        <v>11</v>
      </c>
      <c r="AXT4" t="s">
        <v>6</v>
      </c>
      <c r="AXU4" t="s">
        <v>6</v>
      </c>
      <c r="AXV4" t="s">
        <v>11</v>
      </c>
      <c r="AXW4" t="s">
        <v>6</v>
      </c>
      <c r="AXX4" t="s">
        <v>13</v>
      </c>
      <c r="AXY4" t="s">
        <v>11</v>
      </c>
      <c r="AXZ4" t="s">
        <v>6</v>
      </c>
      <c r="AYA4" t="s">
        <v>4</v>
      </c>
      <c r="AYB4" t="s">
        <v>11</v>
      </c>
      <c r="AYC4" t="s">
        <v>3</v>
      </c>
      <c r="AYD4" t="s">
        <v>6</v>
      </c>
      <c r="AYE4" t="s">
        <v>11</v>
      </c>
      <c r="AYF4" t="s">
        <v>6</v>
      </c>
      <c r="AYG4" t="s">
        <v>6</v>
      </c>
      <c r="AYH4" t="s">
        <v>11</v>
      </c>
      <c r="AYI4" t="s">
        <v>9</v>
      </c>
      <c r="AYJ4" t="s">
        <v>6</v>
      </c>
      <c r="AYK4" t="s">
        <v>11</v>
      </c>
      <c r="AYL4" t="s">
        <v>0</v>
      </c>
      <c r="AYM4" t="s">
        <v>0</v>
      </c>
      <c r="AYN4" t="s">
        <v>2</v>
      </c>
      <c r="AYO4" t="s">
        <v>8</v>
      </c>
      <c r="AYP4" t="s">
        <v>13</v>
      </c>
      <c r="AYQ4" t="s">
        <v>9</v>
      </c>
      <c r="AYR4" t="s">
        <v>9</v>
      </c>
      <c r="AYS4" t="s">
        <v>4</v>
      </c>
      <c r="AYT4" t="s">
        <v>11</v>
      </c>
      <c r="AYU4" t="s">
        <v>15</v>
      </c>
      <c r="AYV4" t="s">
        <v>6</v>
      </c>
      <c r="AYW4" t="s">
        <v>11</v>
      </c>
      <c r="AYX4" t="s">
        <v>13</v>
      </c>
      <c r="AYY4" t="s">
        <v>12</v>
      </c>
      <c r="AYZ4" t="s">
        <v>11</v>
      </c>
      <c r="AZA4" t="s">
        <v>9</v>
      </c>
      <c r="AZB4" t="s">
        <v>6</v>
      </c>
      <c r="AZC4" t="s">
        <v>11</v>
      </c>
      <c r="AZD4" t="s">
        <v>6</v>
      </c>
      <c r="AZE4" t="s">
        <v>6</v>
      </c>
      <c r="AZF4" t="s">
        <v>11</v>
      </c>
      <c r="AZG4" t="s">
        <v>6</v>
      </c>
      <c r="AZH4" t="s">
        <v>6</v>
      </c>
      <c r="AZI4" t="s">
        <v>11</v>
      </c>
      <c r="AZJ4" t="s">
        <v>6</v>
      </c>
      <c r="AZK4" t="s">
        <v>6</v>
      </c>
      <c r="AZL4" t="s">
        <v>0</v>
      </c>
      <c r="AZM4" t="s">
        <v>0</v>
      </c>
      <c r="AZN4" t="s">
        <v>0</v>
      </c>
      <c r="AZO4" t="s">
        <v>11</v>
      </c>
      <c r="AZP4" t="s">
        <v>6</v>
      </c>
      <c r="AZQ4" t="s">
        <v>6</v>
      </c>
      <c r="AZR4" t="s">
        <v>11</v>
      </c>
      <c r="AZS4" t="s">
        <v>18</v>
      </c>
      <c r="AZT4" t="s">
        <v>10</v>
      </c>
      <c r="AZU4" t="s">
        <v>11</v>
      </c>
      <c r="AZV4" t="s">
        <v>14</v>
      </c>
      <c r="AZW4" t="s">
        <v>6</v>
      </c>
      <c r="AZX4" t="s">
        <v>11</v>
      </c>
      <c r="AZY4" t="s">
        <v>12</v>
      </c>
      <c r="AZZ4" t="s">
        <v>13</v>
      </c>
      <c r="BAA4" t="s">
        <v>11</v>
      </c>
      <c r="BAB4" t="s">
        <v>10</v>
      </c>
      <c r="BAC4" t="s">
        <v>13</v>
      </c>
      <c r="BAD4" t="s">
        <v>11</v>
      </c>
      <c r="BAE4" t="s">
        <v>7</v>
      </c>
      <c r="BAF4" t="s">
        <v>10</v>
      </c>
      <c r="BAG4" t="s">
        <v>11</v>
      </c>
      <c r="BAH4" t="s">
        <v>6</v>
      </c>
      <c r="BAI4" t="s">
        <v>8</v>
      </c>
      <c r="BAJ4" t="s">
        <v>11</v>
      </c>
      <c r="BAK4" t="s">
        <v>14</v>
      </c>
      <c r="BAL4" t="s">
        <v>6</v>
      </c>
      <c r="BAM4" t="s">
        <v>11</v>
      </c>
      <c r="BAN4" t="s">
        <v>6</v>
      </c>
      <c r="BAO4" t="s">
        <v>7</v>
      </c>
      <c r="BAP4" t="s">
        <v>11</v>
      </c>
      <c r="BAQ4" t="s">
        <v>6</v>
      </c>
      <c r="BAR4" t="s">
        <v>19</v>
      </c>
      <c r="BAS4" t="s">
        <v>11</v>
      </c>
      <c r="BAT4" t="s">
        <v>14</v>
      </c>
      <c r="BAU4" t="s">
        <v>6</v>
      </c>
      <c r="BAV4" t="s">
        <v>11</v>
      </c>
      <c r="BAW4" t="s">
        <v>6</v>
      </c>
      <c r="BAX4" t="s">
        <v>6</v>
      </c>
      <c r="BAY4" t="s">
        <v>11</v>
      </c>
      <c r="BAZ4" t="s">
        <v>15</v>
      </c>
      <c r="BBA4" t="s">
        <v>10</v>
      </c>
      <c r="BBB4" t="s">
        <v>11</v>
      </c>
      <c r="BBC4" t="s">
        <v>9</v>
      </c>
      <c r="BBD4" t="s">
        <v>6</v>
      </c>
      <c r="BBE4" t="s">
        <v>11</v>
      </c>
      <c r="BBF4" t="s">
        <v>6</v>
      </c>
      <c r="BBG4" t="s">
        <v>6</v>
      </c>
      <c r="BBH4" t="s">
        <v>11</v>
      </c>
      <c r="BBI4" t="s">
        <v>4</v>
      </c>
      <c r="BBJ4" t="s">
        <v>10</v>
      </c>
      <c r="BBK4" t="s">
        <v>11</v>
      </c>
      <c r="BBL4" t="s">
        <v>6</v>
      </c>
      <c r="BBM4" t="s">
        <v>5</v>
      </c>
      <c r="BBN4" t="s">
        <v>11</v>
      </c>
      <c r="BBO4" t="s">
        <v>9</v>
      </c>
      <c r="BBP4" t="s">
        <v>6</v>
      </c>
      <c r="BBQ4" t="s">
        <v>11</v>
      </c>
      <c r="BBR4" t="s">
        <v>6</v>
      </c>
      <c r="BBS4" t="s">
        <v>4</v>
      </c>
      <c r="BBT4" t="s">
        <v>11</v>
      </c>
      <c r="BBU4" t="s">
        <v>15</v>
      </c>
      <c r="BBV4" t="s">
        <v>6</v>
      </c>
      <c r="BBW4" t="s">
        <v>11</v>
      </c>
      <c r="BBX4" t="s">
        <v>6</v>
      </c>
      <c r="BBY4" t="s">
        <v>6</v>
      </c>
      <c r="BBZ4" t="s">
        <v>3</v>
      </c>
      <c r="BCA4" t="s">
        <v>0</v>
      </c>
      <c r="BCB4" t="s">
        <v>0</v>
      </c>
      <c r="BCC4" t="s">
        <v>0</v>
      </c>
      <c r="BCD4" t="s">
        <v>13</v>
      </c>
      <c r="BCE4" t="s">
        <v>8</v>
      </c>
      <c r="BCF4" t="s">
        <v>13</v>
      </c>
      <c r="BCG4" t="s">
        <v>13</v>
      </c>
      <c r="BCH4" t="s">
        <v>12</v>
      </c>
      <c r="BCI4" t="s">
        <v>6</v>
      </c>
      <c r="BCJ4" t="s">
        <v>4</v>
      </c>
      <c r="BCK4" t="s">
        <v>16</v>
      </c>
      <c r="BCL4" t="s">
        <v>6</v>
      </c>
      <c r="BCM4" t="s">
        <v>11</v>
      </c>
      <c r="BCN4" t="s">
        <v>9</v>
      </c>
      <c r="BCO4" t="s">
        <v>6</v>
      </c>
      <c r="BCP4" t="s">
        <v>11</v>
      </c>
      <c r="BCQ4" t="s">
        <v>3</v>
      </c>
      <c r="BCR4" t="s">
        <v>6</v>
      </c>
      <c r="BCS4" t="s">
        <v>11</v>
      </c>
      <c r="BCT4" t="s">
        <v>1</v>
      </c>
      <c r="BCU4" t="s">
        <v>4</v>
      </c>
      <c r="BCV4" t="s">
        <v>11</v>
      </c>
      <c r="BCW4" t="s">
        <v>6</v>
      </c>
      <c r="BCX4" t="s">
        <v>15</v>
      </c>
      <c r="BCY4" t="s">
        <v>11</v>
      </c>
      <c r="BCZ4" t="s">
        <v>3</v>
      </c>
      <c r="BDA4" t="s">
        <v>1</v>
      </c>
      <c r="BDB4" t="s">
        <v>11</v>
      </c>
      <c r="BDC4" t="s">
        <v>9</v>
      </c>
      <c r="BDD4" t="s">
        <v>6</v>
      </c>
      <c r="BDE4" t="s">
        <v>11</v>
      </c>
      <c r="BDF4" t="s">
        <v>1</v>
      </c>
      <c r="BDG4" t="s">
        <v>4</v>
      </c>
      <c r="BDH4" t="s">
        <v>11</v>
      </c>
      <c r="BDI4" t="s">
        <v>6</v>
      </c>
      <c r="BDJ4" t="s">
        <v>2</v>
      </c>
      <c r="BDK4" t="s">
        <v>11</v>
      </c>
      <c r="BDL4" t="s">
        <v>6</v>
      </c>
      <c r="BDM4" t="s">
        <v>11</v>
      </c>
      <c r="BDN4" t="s">
        <v>12</v>
      </c>
      <c r="BDO4" t="s">
        <v>10</v>
      </c>
      <c r="BDP4" t="s">
        <v>11</v>
      </c>
      <c r="BDQ4" t="s">
        <v>15</v>
      </c>
      <c r="BDR4" t="s">
        <v>6</v>
      </c>
      <c r="BDS4" t="s">
        <v>11</v>
      </c>
      <c r="BDT4" t="s">
        <v>9</v>
      </c>
      <c r="BDU4" t="s">
        <v>13</v>
      </c>
      <c r="BDV4" t="s">
        <v>11</v>
      </c>
      <c r="BDW4" t="s">
        <v>4</v>
      </c>
      <c r="BDX4" t="s">
        <v>4</v>
      </c>
      <c r="BDY4" t="s">
        <v>11</v>
      </c>
      <c r="BDZ4" t="s">
        <v>8</v>
      </c>
      <c r="BEA4" t="s">
        <v>13</v>
      </c>
      <c r="BEB4" t="s">
        <v>11</v>
      </c>
      <c r="BEC4" t="s">
        <v>8</v>
      </c>
      <c r="BED4" t="s">
        <v>6</v>
      </c>
      <c r="BEE4" t="s">
        <v>11</v>
      </c>
      <c r="BEF4" t="s">
        <v>2</v>
      </c>
      <c r="BEG4" t="s">
        <v>6</v>
      </c>
      <c r="BEH4" t="s">
        <v>11</v>
      </c>
      <c r="BEI4" t="s">
        <v>6</v>
      </c>
      <c r="BEJ4" t="s">
        <v>6</v>
      </c>
      <c r="BEK4" t="s">
        <v>11</v>
      </c>
      <c r="BEL4" t="s">
        <v>4</v>
      </c>
      <c r="BEM4" t="s">
        <v>10</v>
      </c>
      <c r="BEN4" t="s">
        <v>11</v>
      </c>
      <c r="BEO4" t="s">
        <v>13</v>
      </c>
      <c r="BEP4" t="s">
        <v>5</v>
      </c>
      <c r="BEQ4" t="s">
        <v>11</v>
      </c>
      <c r="BER4" t="s">
        <v>15</v>
      </c>
      <c r="BES4" t="s">
        <v>13</v>
      </c>
      <c r="BET4" t="s">
        <v>11</v>
      </c>
      <c r="BEU4" t="s">
        <v>18</v>
      </c>
      <c r="BEV4" t="s">
        <v>6</v>
      </c>
      <c r="BEW4" t="s">
        <v>11</v>
      </c>
      <c r="BEX4" t="s">
        <v>11</v>
      </c>
      <c r="BEY4" t="s">
        <v>6</v>
      </c>
      <c r="BEZ4" t="s">
        <v>11</v>
      </c>
      <c r="BFA4" t="s">
        <v>6</v>
      </c>
      <c r="BFB4" t="s">
        <v>6</v>
      </c>
      <c r="BFC4" t="s">
        <v>11</v>
      </c>
      <c r="BFD4" t="s">
        <v>6</v>
      </c>
      <c r="BFE4" t="s">
        <v>16</v>
      </c>
      <c r="BFF4" t="s">
        <v>11</v>
      </c>
      <c r="BFG4" t="s">
        <v>13</v>
      </c>
      <c r="BFH4" t="s">
        <v>6</v>
      </c>
      <c r="BFI4" t="s">
        <v>11</v>
      </c>
      <c r="BFJ4" t="s">
        <v>6</v>
      </c>
      <c r="BFK4" t="s">
        <v>10</v>
      </c>
      <c r="BFL4" t="s">
        <v>11</v>
      </c>
      <c r="BFM4" t="s">
        <v>14</v>
      </c>
      <c r="BFN4" t="s">
        <v>11</v>
      </c>
      <c r="BFO4" t="s">
        <v>6</v>
      </c>
      <c r="BFP4" t="s">
        <v>11</v>
      </c>
      <c r="BFQ4" t="s">
        <v>18</v>
      </c>
      <c r="BFR4" t="s">
        <v>9</v>
      </c>
      <c r="BFS4" t="s">
        <v>11</v>
      </c>
      <c r="BFT4" t="s">
        <v>11</v>
      </c>
      <c r="BFU4" t="s">
        <v>14</v>
      </c>
      <c r="BFV4" t="s">
        <v>9</v>
      </c>
      <c r="BFW4" t="s">
        <v>9</v>
      </c>
      <c r="BFX4" t="s">
        <v>8</v>
      </c>
      <c r="BFY4" t="s">
        <v>9</v>
      </c>
      <c r="BFZ4" t="s">
        <v>19</v>
      </c>
      <c r="BGA4" t="s">
        <v>2</v>
      </c>
      <c r="BGB4" t="s">
        <v>7</v>
      </c>
      <c r="BGC4" t="s">
        <v>5</v>
      </c>
      <c r="BGD4" t="s">
        <v>13</v>
      </c>
      <c r="BGE4" t="s">
        <v>7</v>
      </c>
      <c r="BGF4" t="s">
        <v>15</v>
      </c>
      <c r="BGG4" t="s">
        <v>6</v>
      </c>
      <c r="BGH4" t="s">
        <v>5</v>
      </c>
      <c r="BGI4" t="s">
        <v>12</v>
      </c>
      <c r="BGJ4" t="s">
        <v>6</v>
      </c>
      <c r="BGK4" t="s">
        <v>9</v>
      </c>
      <c r="BGL4" t="s">
        <v>11</v>
      </c>
      <c r="BGM4" t="s">
        <v>1</v>
      </c>
      <c r="BGN4" t="s">
        <v>6</v>
      </c>
      <c r="BGO4" t="s">
        <v>4</v>
      </c>
      <c r="BGP4" t="s">
        <v>9</v>
      </c>
      <c r="BGQ4" t="s">
        <v>20</v>
      </c>
      <c r="BGR4" t="s">
        <v>5</v>
      </c>
      <c r="BGS4" t="s">
        <v>11</v>
      </c>
      <c r="BGT4" t="s">
        <v>18</v>
      </c>
      <c r="BGU4" t="s">
        <v>2</v>
      </c>
      <c r="BGV4" t="s">
        <v>9</v>
      </c>
      <c r="BGW4" t="s">
        <v>9</v>
      </c>
      <c r="BGX4" t="s">
        <v>18</v>
      </c>
      <c r="BGY4" t="s">
        <v>9</v>
      </c>
      <c r="BGZ4" t="s">
        <v>15</v>
      </c>
      <c r="BHA4" t="s">
        <v>11</v>
      </c>
      <c r="BHB4" t="s">
        <v>7</v>
      </c>
      <c r="BHC4" t="s">
        <v>15</v>
      </c>
      <c r="BHD4" t="s">
        <v>10</v>
      </c>
      <c r="BHE4" t="s">
        <v>3</v>
      </c>
      <c r="BHF4" t="s">
        <v>19</v>
      </c>
      <c r="BHG4" t="s">
        <v>17</v>
      </c>
      <c r="BHH4" t="s">
        <v>7</v>
      </c>
      <c r="BHI4" t="s">
        <v>13</v>
      </c>
      <c r="BHJ4" t="s">
        <v>9</v>
      </c>
      <c r="BHK4" t="s">
        <v>11</v>
      </c>
      <c r="BHL4" t="s">
        <v>9</v>
      </c>
      <c r="BHM4" t="s">
        <v>3</v>
      </c>
      <c r="BHN4" t="s">
        <v>11</v>
      </c>
      <c r="BHO4" t="s">
        <v>2</v>
      </c>
      <c r="BHP4" t="s">
        <v>12</v>
      </c>
      <c r="BHQ4" t="s">
        <v>9</v>
      </c>
      <c r="BHR4" t="s">
        <v>6</v>
      </c>
      <c r="BHS4" t="s">
        <v>8</v>
      </c>
      <c r="BHT4" t="s">
        <v>14</v>
      </c>
      <c r="BHU4" t="s">
        <v>2</v>
      </c>
      <c r="BHV4" t="s">
        <v>5</v>
      </c>
      <c r="BHW4" t="s">
        <v>9</v>
      </c>
      <c r="BHX4" t="s">
        <v>6</v>
      </c>
      <c r="BHY4" t="s">
        <v>14</v>
      </c>
      <c r="BHZ4" t="s">
        <v>3</v>
      </c>
      <c r="BIA4" t="s">
        <v>18</v>
      </c>
      <c r="BIB4" t="s">
        <v>12</v>
      </c>
      <c r="BIC4" t="s">
        <v>17</v>
      </c>
      <c r="BID4" t="s">
        <v>16</v>
      </c>
      <c r="BIE4" t="s">
        <v>19</v>
      </c>
      <c r="BIF4" t="s">
        <v>7</v>
      </c>
      <c r="BIG4" t="s">
        <v>8</v>
      </c>
      <c r="BIH4" t="s">
        <v>12</v>
      </c>
      <c r="BII4" t="s">
        <v>19</v>
      </c>
      <c r="BIJ4" t="s">
        <v>18</v>
      </c>
      <c r="BIK4" t="s">
        <v>3</v>
      </c>
      <c r="BIL4" t="s">
        <v>7</v>
      </c>
      <c r="BIM4" t="s">
        <v>4</v>
      </c>
      <c r="BIN4" t="s">
        <v>17</v>
      </c>
      <c r="BIO4" t="s">
        <v>13</v>
      </c>
      <c r="BIP4" t="s">
        <v>4</v>
      </c>
      <c r="BIQ4" t="s">
        <v>2</v>
      </c>
      <c r="BIR4" t="s">
        <v>18</v>
      </c>
      <c r="BIS4" t="s">
        <v>20</v>
      </c>
      <c r="BIT4" t="s">
        <v>9</v>
      </c>
      <c r="BIU4" t="s">
        <v>3</v>
      </c>
      <c r="BIV4" t="s">
        <v>2</v>
      </c>
      <c r="BIW4" t="s">
        <v>3</v>
      </c>
      <c r="BIX4" t="s">
        <v>3</v>
      </c>
      <c r="BIY4" t="s">
        <v>6</v>
      </c>
      <c r="BIZ4" t="s">
        <v>9</v>
      </c>
      <c r="BJA4" t="s">
        <v>6</v>
      </c>
      <c r="BJB4" t="s">
        <v>0</v>
      </c>
      <c r="BJC4" t="s">
        <v>0</v>
      </c>
      <c r="BJD4" t="s">
        <v>1</v>
      </c>
      <c r="BJE4" t="s">
        <v>1</v>
      </c>
      <c r="BJF4" t="s">
        <v>6</v>
      </c>
      <c r="BJG4" t="s">
        <v>9</v>
      </c>
      <c r="BJH4" t="s">
        <v>2</v>
      </c>
      <c r="BJI4" t="s">
        <v>15</v>
      </c>
      <c r="BJJ4" t="s">
        <v>15</v>
      </c>
      <c r="BJK4" t="s">
        <v>3</v>
      </c>
      <c r="BJL4" t="s">
        <v>16</v>
      </c>
      <c r="BJM4" t="s">
        <v>4</v>
      </c>
      <c r="BJN4" t="s">
        <v>6</v>
      </c>
      <c r="BJO4" t="s">
        <v>18</v>
      </c>
      <c r="BJP4" t="s">
        <v>8</v>
      </c>
      <c r="BJQ4" t="s">
        <v>2</v>
      </c>
      <c r="BJR4" t="s">
        <v>4</v>
      </c>
      <c r="BJS4" t="s">
        <v>12</v>
      </c>
      <c r="BJT4" t="s">
        <v>3</v>
      </c>
      <c r="BJU4" t="s">
        <v>8</v>
      </c>
      <c r="BJV4" t="s">
        <v>12</v>
      </c>
      <c r="BJW4" t="s">
        <v>15</v>
      </c>
      <c r="BJX4" t="s">
        <v>3</v>
      </c>
      <c r="BJY4" t="s">
        <v>6</v>
      </c>
      <c r="BJZ4" t="s">
        <v>3</v>
      </c>
      <c r="BKA4" t="s">
        <v>7</v>
      </c>
      <c r="BKB4" t="s">
        <v>3</v>
      </c>
      <c r="BKC4" t="s">
        <v>8</v>
      </c>
      <c r="BKD4" t="s">
        <v>3</v>
      </c>
      <c r="BKE4" t="s">
        <v>8</v>
      </c>
      <c r="BKF4" t="s">
        <v>19</v>
      </c>
      <c r="BKG4" t="s">
        <v>2</v>
      </c>
      <c r="BKH4" t="s">
        <v>7</v>
      </c>
      <c r="BKI4" t="s">
        <v>13</v>
      </c>
      <c r="BKJ4" t="s">
        <v>7</v>
      </c>
      <c r="BKK4" t="s">
        <v>2</v>
      </c>
      <c r="BKL4" t="s">
        <v>16</v>
      </c>
      <c r="BKM4" t="s">
        <v>6</v>
      </c>
      <c r="BKN4" t="s">
        <v>6</v>
      </c>
      <c r="BKO4" t="s">
        <v>12</v>
      </c>
      <c r="BKP4" t="s">
        <v>6</v>
      </c>
      <c r="BKQ4" t="s">
        <v>7</v>
      </c>
      <c r="BKR4" t="s">
        <v>5</v>
      </c>
      <c r="BKS4" t="s">
        <v>20</v>
      </c>
      <c r="BKT4" t="s">
        <v>4</v>
      </c>
      <c r="BKU4" t="s">
        <v>2</v>
      </c>
      <c r="BKV4" t="s">
        <v>9</v>
      </c>
      <c r="BKW4" t="s">
        <v>20</v>
      </c>
      <c r="BKX4" t="s">
        <v>16</v>
      </c>
      <c r="BKY4" t="s">
        <v>11</v>
      </c>
      <c r="BKZ4" t="s">
        <v>18</v>
      </c>
      <c r="BLA4" t="s">
        <v>2</v>
      </c>
      <c r="BLB4" t="s">
        <v>14</v>
      </c>
      <c r="BLC4" t="s">
        <v>9</v>
      </c>
      <c r="BLD4" t="s">
        <v>1</v>
      </c>
      <c r="BLE4" t="s">
        <v>19</v>
      </c>
      <c r="BLF4" t="s">
        <v>5</v>
      </c>
      <c r="BLG4" t="s">
        <v>11</v>
      </c>
      <c r="BLH4" t="s">
        <v>3</v>
      </c>
      <c r="BLI4" t="s">
        <v>11</v>
      </c>
      <c r="BLJ4" t="s">
        <v>13</v>
      </c>
      <c r="BLK4" t="s">
        <v>7</v>
      </c>
      <c r="BLL4" t="s">
        <v>11</v>
      </c>
      <c r="BLM4" t="s">
        <v>11</v>
      </c>
      <c r="BLN4" t="s">
        <v>11</v>
      </c>
      <c r="BLO4" t="s">
        <v>7</v>
      </c>
      <c r="BLP4" t="s">
        <v>3</v>
      </c>
      <c r="BLQ4" t="s">
        <v>9</v>
      </c>
      <c r="BLR4" t="s">
        <v>1</v>
      </c>
      <c r="BLS4" t="s">
        <v>2</v>
      </c>
      <c r="BLT4" t="s">
        <v>6</v>
      </c>
      <c r="BLU4" t="s">
        <v>11</v>
      </c>
      <c r="BLV4" t="s">
        <v>2</v>
      </c>
      <c r="BLW4" t="s">
        <v>12</v>
      </c>
      <c r="BLX4" t="s">
        <v>9</v>
      </c>
      <c r="BLY4" t="s">
        <v>15</v>
      </c>
      <c r="BLZ4" t="s">
        <v>13</v>
      </c>
      <c r="BMA4" t="s">
        <v>14</v>
      </c>
      <c r="BMB4" t="s">
        <v>4</v>
      </c>
      <c r="BMC4" t="s">
        <v>3</v>
      </c>
      <c r="BMD4" t="s">
        <v>3</v>
      </c>
      <c r="BME4" t="s">
        <v>6</v>
      </c>
      <c r="BMF4" t="s">
        <v>14</v>
      </c>
      <c r="BMG4" t="s">
        <v>9</v>
      </c>
      <c r="BMH4" t="s">
        <v>15</v>
      </c>
      <c r="BMI4" t="s">
        <v>12</v>
      </c>
      <c r="BMJ4" t="s">
        <v>7</v>
      </c>
      <c r="BMK4" t="s">
        <v>11</v>
      </c>
      <c r="BML4" t="s">
        <v>4</v>
      </c>
      <c r="BMM4" t="s">
        <v>7</v>
      </c>
      <c r="BMN4" t="s">
        <v>11</v>
      </c>
      <c r="BMO4" t="s">
        <v>5</v>
      </c>
      <c r="BMP4" t="s">
        <v>12</v>
      </c>
      <c r="BMQ4" t="s">
        <v>19</v>
      </c>
      <c r="BMR4" t="s">
        <v>14</v>
      </c>
      <c r="BMS4" t="s">
        <v>14</v>
      </c>
      <c r="BMT4" t="s">
        <v>3</v>
      </c>
      <c r="BMU4" t="s">
        <v>17</v>
      </c>
      <c r="BMV4" t="s">
        <v>10</v>
      </c>
      <c r="BMW4" t="s">
        <v>18</v>
      </c>
      <c r="BMX4" t="s">
        <v>2</v>
      </c>
      <c r="BMY4" t="s">
        <v>14</v>
      </c>
      <c r="BMZ4" t="s">
        <v>20</v>
      </c>
      <c r="BNA4" t="s">
        <v>9</v>
      </c>
      <c r="BNB4" t="s">
        <v>5</v>
      </c>
      <c r="BNC4" t="s">
        <v>5</v>
      </c>
      <c r="BND4" t="s">
        <v>8</v>
      </c>
      <c r="BNE4" t="s">
        <v>10</v>
      </c>
      <c r="BNF4" t="s">
        <v>3</v>
      </c>
      <c r="BNG4" t="s">
        <v>13</v>
      </c>
      <c r="BNH4" t="s">
        <v>9</v>
      </c>
      <c r="BNI4" t="s">
        <v>7</v>
      </c>
      <c r="BNJ4" t="s">
        <v>14</v>
      </c>
      <c r="BNK4" t="s">
        <v>2</v>
      </c>
      <c r="BNL4" t="s">
        <v>2</v>
      </c>
      <c r="BNM4" t="s">
        <v>3</v>
      </c>
      <c r="BNN4" t="s">
        <v>6</v>
      </c>
      <c r="BNO4" t="s">
        <v>3</v>
      </c>
      <c r="BNP4" t="s">
        <v>6</v>
      </c>
      <c r="BNQ4" t="s">
        <v>13</v>
      </c>
      <c r="BNR4" t="s">
        <v>5</v>
      </c>
      <c r="BNS4" t="s">
        <v>9</v>
      </c>
      <c r="BNT4" t="s">
        <v>10</v>
      </c>
      <c r="BNU4" t="s">
        <v>15</v>
      </c>
      <c r="BNV4" t="s">
        <v>2</v>
      </c>
      <c r="BNW4" t="s">
        <v>7</v>
      </c>
      <c r="BNX4" t="s">
        <v>3</v>
      </c>
      <c r="BNY4" t="s">
        <v>7</v>
      </c>
      <c r="BNZ4" t="s">
        <v>4</v>
      </c>
      <c r="BOA4" t="s">
        <v>7</v>
      </c>
      <c r="BOB4" t="s">
        <v>10</v>
      </c>
      <c r="BOC4" t="s">
        <v>16</v>
      </c>
      <c r="BOD4" t="s">
        <v>2</v>
      </c>
      <c r="BOE4" t="s">
        <v>4</v>
      </c>
      <c r="BOF4" t="s">
        <v>12</v>
      </c>
      <c r="BOG4" t="s">
        <v>7</v>
      </c>
      <c r="BOH4" t="s">
        <v>8</v>
      </c>
      <c r="BOI4" t="s">
        <v>12</v>
      </c>
      <c r="BOJ4" t="s">
        <v>8</v>
      </c>
      <c r="BOK4" t="s">
        <v>10</v>
      </c>
      <c r="BOL4" t="s">
        <v>18</v>
      </c>
      <c r="BOM4" t="s">
        <v>2</v>
      </c>
      <c r="BON4" t="s">
        <v>0</v>
      </c>
    </row>
    <row r="5" spans="1:1756" x14ac:dyDescent="0.2">
      <c r="A5">
        <v>0</v>
      </c>
      <c r="B5">
        <f>IF(B4="-",A5+0,A5+1)</f>
        <v>1</v>
      </c>
      <c r="C5">
        <f>IF(C4="-",B5+0,B5+1)</f>
        <v>2</v>
      </c>
      <c r="D5">
        <f>IF(D4="-",C5+0,C5+1)</f>
        <v>3</v>
      </c>
      <c r="E5">
        <f>IF(E4="-",D5+0,D5+1)</f>
        <v>4</v>
      </c>
      <c r="F5">
        <f>IF(F4="-",E5+0,E5+1)</f>
        <v>5</v>
      </c>
      <c r="G5">
        <f>IF(G4="-",F5+0,F5+1)</f>
        <v>6</v>
      </c>
      <c r="H5">
        <f>IF(H4="-",G5+0,G5+1)</f>
        <v>7</v>
      </c>
      <c r="I5">
        <f>IF(I4="-",H5+0,H5+1)</f>
        <v>8</v>
      </c>
      <c r="J5">
        <f>IF(J4="-",I5+0,I5+1)</f>
        <v>9</v>
      </c>
      <c r="K5">
        <f>IF(K4="-",J5+0,J5+1)</f>
        <v>10</v>
      </c>
      <c r="L5">
        <f>IF(L4="-",K5+0,K5+1)</f>
        <v>11</v>
      </c>
      <c r="M5">
        <f>IF(M4="-",L5+0,L5+1)</f>
        <v>12</v>
      </c>
      <c r="N5">
        <f>IF(N4="-",M5+0,M5+1)</f>
        <v>13</v>
      </c>
      <c r="O5">
        <f>IF(O4="-",N5+0,N5+1)</f>
        <v>14</v>
      </c>
      <c r="P5">
        <f>IF(P4="-",O5+0,O5+1)</f>
        <v>15</v>
      </c>
      <c r="Q5">
        <f>IF(Q4="-",P5+0,P5+1)</f>
        <v>16</v>
      </c>
      <c r="R5">
        <f>IF(R4="-",Q5+0,Q5+1)</f>
        <v>17</v>
      </c>
      <c r="S5">
        <f>IF(S4="-",R5+0,R5+1)</f>
        <v>18</v>
      </c>
      <c r="T5">
        <f>IF(T4="-",S5+0,S5+1)</f>
        <v>19</v>
      </c>
      <c r="U5">
        <f>IF(U4="-",T5+0,T5+1)</f>
        <v>20</v>
      </c>
      <c r="V5">
        <f>IF(V4="-",U5+0,U5+1)</f>
        <v>21</v>
      </c>
      <c r="W5">
        <f>IF(W4="-",V5+0,V5+1)</f>
        <v>22</v>
      </c>
      <c r="X5">
        <f>IF(X4="-",W5+0,W5+1)</f>
        <v>23</v>
      </c>
      <c r="Y5">
        <f>IF(Y4="-",X5+0,X5+1)</f>
        <v>24</v>
      </c>
      <c r="Z5">
        <f>IF(Z4="-",Y5+0,Y5+1)</f>
        <v>25</v>
      </c>
      <c r="AA5">
        <f>IF(AA4="-",Z5+0,Z5+1)</f>
        <v>26</v>
      </c>
      <c r="AB5">
        <f>IF(AB4="-",AA5+0,AA5+1)</f>
        <v>27</v>
      </c>
      <c r="AC5">
        <f>IF(AC4="-",AB5+0,AB5+1)</f>
        <v>28</v>
      </c>
      <c r="AD5">
        <f>IF(AD4="-",AC5+0,AC5+1)</f>
        <v>29</v>
      </c>
      <c r="AE5">
        <f>IF(AE4="-",AD5+0,AD5+1)</f>
        <v>30</v>
      </c>
      <c r="AF5">
        <f>IF(AF4="-",AE5+0,AE5+1)</f>
        <v>31</v>
      </c>
      <c r="AG5">
        <f>IF(AG4="-",AF5+0,AF5+1)</f>
        <v>32</v>
      </c>
      <c r="AH5">
        <f>IF(AH4="-",AG5+0,AG5+1)</f>
        <v>33</v>
      </c>
      <c r="AI5">
        <f>IF(AI4="-",AH5+0,AH5+1)</f>
        <v>34</v>
      </c>
      <c r="AJ5">
        <f>IF(AJ4="-",AI5+0,AI5+1)</f>
        <v>35</v>
      </c>
      <c r="AK5">
        <f>IF(AK4="-",AJ5+0,AJ5+1)</f>
        <v>36</v>
      </c>
      <c r="AL5">
        <f>IF(AL4="-",AK5+0,AK5+1)</f>
        <v>37</v>
      </c>
      <c r="AM5">
        <f>IF(AM4="-",AL5+0,AL5+1)</f>
        <v>38</v>
      </c>
      <c r="AN5">
        <f>IF(AN4="-",AM5+0,AM5+1)</f>
        <v>39</v>
      </c>
      <c r="AO5">
        <f>IF(AO4="-",AN5+0,AN5+1)</f>
        <v>40</v>
      </c>
      <c r="AP5">
        <f>IF(AP4="-",AO5+0,AO5+1)</f>
        <v>41</v>
      </c>
      <c r="AQ5">
        <f>IF(AQ4="-",AP5+0,AP5+1)</f>
        <v>42</v>
      </c>
      <c r="AR5">
        <f>IF(AR4="-",AQ5+0,AQ5+1)</f>
        <v>43</v>
      </c>
      <c r="AS5">
        <f>IF(AS4="-",AR5+0,AR5+1)</f>
        <v>44</v>
      </c>
      <c r="AT5">
        <f>IF(AT4="-",AS5+0,AS5+1)</f>
        <v>45</v>
      </c>
      <c r="AU5">
        <f>IF(AU4="-",AT5+0,AT5+1)</f>
        <v>46</v>
      </c>
      <c r="AV5">
        <f>IF(AV4="-",AU5+0,AU5+1)</f>
        <v>47</v>
      </c>
      <c r="AW5">
        <f>IF(AW4="-",AV5+0,AV5+1)</f>
        <v>48</v>
      </c>
      <c r="AX5">
        <f>IF(AX4="-",AW5+0,AW5+1)</f>
        <v>49</v>
      </c>
      <c r="AY5">
        <f>IF(AY4="-",AX5+0,AX5+1)</f>
        <v>50</v>
      </c>
      <c r="AZ5">
        <f>IF(AZ4="-",AY5+0,AY5+1)</f>
        <v>51</v>
      </c>
      <c r="BA5">
        <f>IF(BA4="-",AZ5+0,AZ5+1)</f>
        <v>52</v>
      </c>
      <c r="BB5">
        <f>IF(BB4="-",BA5+0,BA5+1)</f>
        <v>53</v>
      </c>
      <c r="BC5">
        <f>IF(BC4="-",BB5+0,BB5+1)</f>
        <v>54</v>
      </c>
      <c r="BD5">
        <f>IF(BD4="-",BC5+0,BC5+1)</f>
        <v>55</v>
      </c>
      <c r="BE5">
        <f>IF(BE4="-",BD5+0,BD5+1)</f>
        <v>56</v>
      </c>
      <c r="BF5">
        <f>IF(BF4="-",BE5+0,BE5+1)</f>
        <v>57</v>
      </c>
      <c r="BG5">
        <f>IF(BG4="-",BF5+0,BF5+1)</f>
        <v>58</v>
      </c>
      <c r="BH5">
        <f>IF(BH4="-",BG5+0,BG5+1)</f>
        <v>59</v>
      </c>
      <c r="BI5">
        <f>IF(BI4="-",BH5+0,BH5+1)</f>
        <v>60</v>
      </c>
      <c r="BJ5">
        <f>IF(BJ4="-",BI5+0,BI5+1)</f>
        <v>61</v>
      </c>
      <c r="BK5">
        <f>IF(BK4="-",BJ5+0,BJ5+1)</f>
        <v>62</v>
      </c>
      <c r="BL5">
        <f>IF(BL4="-",BK5+0,BK5+1)</f>
        <v>63</v>
      </c>
      <c r="BM5">
        <f>IF(BM4="-",BL5+0,BL5+1)</f>
        <v>64</v>
      </c>
      <c r="BN5">
        <f>IF(BN4="-",BM5+0,BM5+1)</f>
        <v>65</v>
      </c>
      <c r="BO5">
        <f>IF(BO4="-",BN5+0,BN5+1)</f>
        <v>66</v>
      </c>
      <c r="BP5">
        <f>IF(BP4="-",BO5+0,BO5+1)</f>
        <v>67</v>
      </c>
      <c r="BQ5">
        <f>IF(BQ4="-",BP5+0,BP5+1)</f>
        <v>68</v>
      </c>
      <c r="BR5">
        <f>IF(BR4="-",BQ5+0,BQ5+1)</f>
        <v>69</v>
      </c>
      <c r="BS5">
        <f>IF(BS4="-",BR5+0,BR5+1)</f>
        <v>70</v>
      </c>
      <c r="BT5">
        <f>IF(BT4="-",BS5+0,BS5+1)</f>
        <v>71</v>
      </c>
      <c r="BU5">
        <f>IF(BU4="-",BT5+0,BT5+1)</f>
        <v>72</v>
      </c>
      <c r="BV5">
        <f>IF(BV4="-",BU5+0,BU5+1)</f>
        <v>73</v>
      </c>
      <c r="BW5">
        <f>IF(BW4="-",BV5+0,BV5+1)</f>
        <v>74</v>
      </c>
      <c r="BX5">
        <f>IF(BX4="-",BW5+0,BW5+1)</f>
        <v>75</v>
      </c>
      <c r="BY5">
        <f>IF(BY4="-",BX5+0,BX5+1)</f>
        <v>76</v>
      </c>
      <c r="BZ5">
        <f>IF(BZ4="-",BY5+0,BY5+1)</f>
        <v>77</v>
      </c>
      <c r="CA5">
        <f>IF(CA4="-",BZ5+0,BZ5+1)</f>
        <v>78</v>
      </c>
      <c r="CB5">
        <f>IF(CB4="-",CA5+0,CA5+1)</f>
        <v>79</v>
      </c>
      <c r="CC5">
        <f>IF(CC4="-",CB5+0,CB5+1)</f>
        <v>80</v>
      </c>
      <c r="CD5">
        <f>IF(CD4="-",CC5+0,CC5+1)</f>
        <v>81</v>
      </c>
      <c r="CE5">
        <f>IF(CE4="-",CD5+0,CD5+1)</f>
        <v>82</v>
      </c>
      <c r="CF5">
        <f>IF(CF4="-",CE5+0,CE5+1)</f>
        <v>83</v>
      </c>
      <c r="CG5">
        <f>IF(CG4="-",CF5+0,CF5+1)</f>
        <v>84</v>
      </c>
      <c r="CH5">
        <f>IF(CH4="-",CG5+0,CG5+1)</f>
        <v>85</v>
      </c>
      <c r="CI5">
        <f>IF(CI4="-",CH5+0,CH5+1)</f>
        <v>86</v>
      </c>
      <c r="CJ5">
        <f>IF(CJ4="-",CI5+0,CI5+1)</f>
        <v>87</v>
      </c>
      <c r="CK5">
        <f>IF(CK4="-",CJ5+0,CJ5+1)</f>
        <v>88</v>
      </c>
      <c r="CL5">
        <f>IF(CL4="-",CK5+0,CK5+1)</f>
        <v>89</v>
      </c>
      <c r="CM5">
        <f>IF(CM4="-",CL5+0,CL5+1)</f>
        <v>90</v>
      </c>
      <c r="CN5">
        <f>IF(CN4="-",CM5+0,CM5+1)</f>
        <v>91</v>
      </c>
      <c r="CO5">
        <f>IF(CO4="-",CN5+0,CN5+1)</f>
        <v>92</v>
      </c>
      <c r="CP5">
        <f>IF(CP4="-",CO5+0,CO5+1)</f>
        <v>93</v>
      </c>
      <c r="CQ5">
        <f>IF(CQ4="-",CP5+0,CP5+1)</f>
        <v>94</v>
      </c>
      <c r="CR5">
        <f>IF(CR4="-",CQ5+0,CQ5+1)</f>
        <v>95</v>
      </c>
      <c r="CS5">
        <f>IF(CS4="-",CR5+0,CR5+1)</f>
        <v>96</v>
      </c>
      <c r="CT5">
        <f>IF(CT4="-",CS5+0,CS5+1)</f>
        <v>97</v>
      </c>
      <c r="CU5">
        <f>IF(CU4="-",CT5+0,CT5+1)</f>
        <v>98</v>
      </c>
      <c r="CV5">
        <f>IF(CV4="-",CU5+0,CU5+1)</f>
        <v>99</v>
      </c>
      <c r="CW5">
        <f>IF(CW4="-",CV5+0,CV5+1)</f>
        <v>100</v>
      </c>
      <c r="CX5">
        <f>IF(CX4="-",CW5+0,CW5+1)</f>
        <v>101</v>
      </c>
      <c r="CY5">
        <f>IF(CY4="-",CX5+0,CX5+1)</f>
        <v>102</v>
      </c>
      <c r="CZ5">
        <f>IF(CZ4="-",CY5+0,CY5+1)</f>
        <v>103</v>
      </c>
      <c r="DA5">
        <f>IF(DA4="-",CZ5+0,CZ5+1)</f>
        <v>104</v>
      </c>
      <c r="DB5">
        <f>IF(DB4="-",DA5+0,DA5+1)</f>
        <v>105</v>
      </c>
      <c r="DC5">
        <f>IF(DC4="-",DB5+0,DB5+1)</f>
        <v>106</v>
      </c>
      <c r="DD5">
        <f>IF(DD4="-",DC5+0,DC5+1)</f>
        <v>107</v>
      </c>
      <c r="DE5">
        <f>IF(DE4="-",DD5+0,DD5+1)</f>
        <v>108</v>
      </c>
      <c r="DF5">
        <f>IF(DF4="-",DE5+0,DE5+1)</f>
        <v>109</v>
      </c>
      <c r="DG5">
        <f>IF(DG4="-",DF5+0,DF5+1)</f>
        <v>110</v>
      </c>
      <c r="DH5">
        <f>IF(DH4="-",DG5+0,DG5+1)</f>
        <v>111</v>
      </c>
      <c r="DI5">
        <f>IF(DI4="-",DH5+0,DH5+1)</f>
        <v>112</v>
      </c>
      <c r="DJ5">
        <f>IF(DJ4="-",DI5+0,DI5+1)</f>
        <v>113</v>
      </c>
      <c r="DK5">
        <f>IF(DK4="-",DJ5+0,DJ5+1)</f>
        <v>114</v>
      </c>
      <c r="DL5">
        <f>IF(DL4="-",DK5+0,DK5+1)</f>
        <v>115</v>
      </c>
      <c r="DM5">
        <f>IF(DM4="-",DL5+0,DL5+1)</f>
        <v>116</v>
      </c>
      <c r="DN5">
        <f>IF(DN4="-",DM5+0,DM5+1)</f>
        <v>117</v>
      </c>
      <c r="DO5">
        <f>IF(DO4="-",DN5+0,DN5+1)</f>
        <v>117</v>
      </c>
      <c r="DP5">
        <f>IF(DP4="-",DO5+0,DO5+1)</f>
        <v>117</v>
      </c>
      <c r="DQ5">
        <f>IF(DQ4="-",DP5+0,DP5+1)</f>
        <v>117</v>
      </c>
      <c r="DR5">
        <f>IF(DR4="-",DQ5+0,DQ5+1)</f>
        <v>118</v>
      </c>
      <c r="DS5">
        <f>IF(DS4="-",DR5+0,DR5+1)</f>
        <v>119</v>
      </c>
      <c r="DT5">
        <f>IF(DT4="-",DS5+0,DS5+1)</f>
        <v>120</v>
      </c>
      <c r="DU5">
        <f>IF(DU4="-",DT5+0,DT5+1)</f>
        <v>121</v>
      </c>
      <c r="DV5">
        <f>IF(DV4="-",DU5+0,DU5+1)</f>
        <v>122</v>
      </c>
      <c r="DW5">
        <f>IF(DW4="-",DV5+0,DV5+1)</f>
        <v>123</v>
      </c>
      <c r="DX5">
        <f>IF(DX4="-",DW5+0,DW5+1)</f>
        <v>124</v>
      </c>
      <c r="DY5">
        <f>IF(DY4="-",DX5+0,DX5+1)</f>
        <v>125</v>
      </c>
      <c r="DZ5">
        <f>IF(DZ4="-",DY5+0,DY5+1)</f>
        <v>126</v>
      </c>
      <c r="EA5">
        <f>IF(EA4="-",DZ5+0,DZ5+1)</f>
        <v>127</v>
      </c>
      <c r="EB5">
        <f>IF(EB4="-",EA5+0,EA5+1)</f>
        <v>128</v>
      </c>
      <c r="EC5">
        <f>IF(EC4="-",EB5+0,EB5+1)</f>
        <v>129</v>
      </c>
      <c r="ED5">
        <f>IF(ED4="-",EC5+0,EC5+1)</f>
        <v>130</v>
      </c>
      <c r="EE5">
        <f>IF(EE4="-",ED5+0,ED5+1)</f>
        <v>131</v>
      </c>
      <c r="EF5">
        <f>IF(EF4="-",EE5+0,EE5+1)</f>
        <v>132</v>
      </c>
      <c r="EG5">
        <f>IF(EG4="-",EF5+0,EF5+1)</f>
        <v>133</v>
      </c>
      <c r="EH5">
        <f>IF(EH4="-",EG5+0,EG5+1)</f>
        <v>134</v>
      </c>
      <c r="EI5">
        <f>IF(EI4="-",EH5+0,EH5+1)</f>
        <v>135</v>
      </c>
      <c r="EJ5">
        <f>IF(EJ4="-",EI5+0,EI5+1)</f>
        <v>136</v>
      </c>
      <c r="EK5">
        <f>IF(EK4="-",EJ5+0,EJ5+1)</f>
        <v>137</v>
      </c>
      <c r="EL5">
        <f>IF(EL4="-",EK5+0,EK5+1)</f>
        <v>138</v>
      </c>
      <c r="EM5">
        <f>IF(EM4="-",EL5+0,EL5+1)</f>
        <v>139</v>
      </c>
      <c r="EN5">
        <f>IF(EN4="-",EM5+0,EM5+1)</f>
        <v>140</v>
      </c>
      <c r="EO5">
        <f>IF(EO4="-",EN5+0,EN5+1)</f>
        <v>141</v>
      </c>
      <c r="EP5">
        <f>IF(EP4="-",EO5+0,EO5+1)</f>
        <v>142</v>
      </c>
      <c r="EQ5">
        <f>IF(EQ4="-",EP5+0,EP5+1)</f>
        <v>143</v>
      </c>
      <c r="ER5">
        <f>IF(ER4="-",EQ5+0,EQ5+1)</f>
        <v>144</v>
      </c>
      <c r="ES5">
        <f>IF(ES4="-",ER5+0,ER5+1)</f>
        <v>145</v>
      </c>
      <c r="ET5">
        <f>IF(ET4="-",ES5+0,ES5+1)</f>
        <v>146</v>
      </c>
      <c r="EU5">
        <f>IF(EU4="-",ET5+0,ET5+1)</f>
        <v>147</v>
      </c>
      <c r="EV5">
        <f>IF(EV4="-",EU5+0,EU5+1)</f>
        <v>148</v>
      </c>
      <c r="EW5">
        <f>IF(EW4="-",EV5+0,EV5+1)</f>
        <v>149</v>
      </c>
      <c r="EX5">
        <f>IF(EX4="-",EW5+0,EW5+1)</f>
        <v>150</v>
      </c>
      <c r="EY5">
        <f>IF(EY4="-",EX5+0,EX5+1)</f>
        <v>151</v>
      </c>
      <c r="EZ5">
        <f>IF(EZ4="-",EY5+0,EY5+1)</f>
        <v>152</v>
      </c>
      <c r="FA5">
        <f>IF(FA4="-",EZ5+0,EZ5+1)</f>
        <v>153</v>
      </c>
      <c r="FB5">
        <f>IF(FB4="-",FA5+0,FA5+1)</f>
        <v>154</v>
      </c>
      <c r="FC5">
        <f>IF(FC4="-",FB5+0,FB5+1)</f>
        <v>155</v>
      </c>
      <c r="FD5">
        <f>IF(FD4="-",FC5+0,FC5+1)</f>
        <v>156</v>
      </c>
      <c r="FE5">
        <f>IF(FE4="-",FD5+0,FD5+1)</f>
        <v>157</v>
      </c>
      <c r="FF5">
        <f>IF(FF4="-",FE5+0,FE5+1)</f>
        <v>158</v>
      </c>
      <c r="FG5">
        <f>IF(FG4="-",FF5+0,FF5+1)</f>
        <v>159</v>
      </c>
      <c r="FH5">
        <f>IF(FH4="-",FG5+0,FG5+1)</f>
        <v>160</v>
      </c>
      <c r="FI5">
        <f>IF(FI4="-",FH5+0,FH5+1)</f>
        <v>161</v>
      </c>
      <c r="FJ5">
        <f>IF(FJ4="-",FI5+0,FI5+1)</f>
        <v>162</v>
      </c>
      <c r="FK5">
        <f>IF(FK4="-",FJ5+0,FJ5+1)</f>
        <v>163</v>
      </c>
      <c r="FL5">
        <f>IF(FL4="-",FK5+0,FK5+1)</f>
        <v>164</v>
      </c>
      <c r="FM5">
        <f>IF(FM4="-",FL5+0,FL5+1)</f>
        <v>165</v>
      </c>
      <c r="FN5">
        <f>IF(FN4="-",FM5+0,FM5+1)</f>
        <v>166</v>
      </c>
      <c r="FO5">
        <f>IF(FO4="-",FN5+0,FN5+1)</f>
        <v>167</v>
      </c>
      <c r="FP5">
        <f>IF(FP4="-",FO5+0,FO5+1)</f>
        <v>168</v>
      </c>
      <c r="FQ5">
        <f>IF(FQ4="-",FP5+0,FP5+1)</f>
        <v>169</v>
      </c>
      <c r="FR5">
        <f>IF(FR4="-",FQ5+0,FQ5+1)</f>
        <v>170</v>
      </c>
      <c r="FS5">
        <f>IF(FS4="-",FR5+0,FR5+1)</f>
        <v>171</v>
      </c>
      <c r="FT5">
        <f>IF(FT4="-",FS5+0,FS5+1)</f>
        <v>172</v>
      </c>
      <c r="FU5">
        <f>IF(FU4="-",FT5+0,FT5+1)</f>
        <v>173</v>
      </c>
      <c r="FV5" s="2">
        <f>IF(FV4="-",FU5+0,FU5+1)</f>
        <v>174</v>
      </c>
      <c r="FW5" s="2">
        <f>IF(FW4="-",FV5+0,FV5+1)</f>
        <v>175</v>
      </c>
      <c r="FX5" s="2">
        <f>IF(FX4="-",FW5+0,FW5+1)</f>
        <v>176</v>
      </c>
      <c r="FY5" s="2">
        <f>IF(FY4="-",FX5+0,FX5+1)</f>
        <v>177</v>
      </c>
      <c r="FZ5" s="2">
        <f>IF(FZ4="-",FY5+0,FY5+1)</f>
        <v>178</v>
      </c>
      <c r="GA5" s="2">
        <f>IF(GA4="-",FZ5+0,FZ5+1)</f>
        <v>179</v>
      </c>
      <c r="GB5" s="2">
        <f>IF(GB4="-",GA5+0,GA5+1)</f>
        <v>180</v>
      </c>
      <c r="GC5" s="2">
        <f>IF(GC4="-",GB5+0,GB5+1)</f>
        <v>181</v>
      </c>
      <c r="GD5" s="2">
        <f>IF(GD4="-",GC5+0,GC5+1)</f>
        <v>182</v>
      </c>
      <c r="GE5" s="2">
        <f>IF(GE4="-",GD5+0,GD5+1)</f>
        <v>183</v>
      </c>
      <c r="GF5">
        <f>IF(GF4="-",GE5+0,GE5+1)</f>
        <v>184</v>
      </c>
      <c r="GG5">
        <f>IF(GG4="-",GF5+0,GF5+1)</f>
        <v>185</v>
      </c>
      <c r="GH5">
        <f>IF(GH4="-",GG5+0,GG5+1)</f>
        <v>186</v>
      </c>
      <c r="GI5">
        <f>IF(GI4="-",GH5+0,GH5+1)</f>
        <v>187</v>
      </c>
      <c r="GJ5">
        <f>IF(GJ4="-",GI5+0,GI5+1)</f>
        <v>188</v>
      </c>
      <c r="GK5">
        <f>IF(GK4="-",GJ5+0,GJ5+1)</f>
        <v>189</v>
      </c>
      <c r="GL5">
        <f>IF(GL4="-",GK5+0,GK5+1)</f>
        <v>190</v>
      </c>
      <c r="GM5">
        <f>IF(GM4="-",GL5+0,GL5+1)</f>
        <v>191</v>
      </c>
      <c r="GN5">
        <f>IF(GN4="-",GM5+0,GM5+1)</f>
        <v>192</v>
      </c>
      <c r="GO5">
        <f>IF(GO4="-",GN5+0,GN5+1)</f>
        <v>193</v>
      </c>
      <c r="GP5">
        <f>IF(GP4="-",GO5+0,GO5+1)</f>
        <v>194</v>
      </c>
      <c r="GQ5">
        <f>IF(GQ4="-",GP5+0,GP5+1)</f>
        <v>195</v>
      </c>
      <c r="GR5">
        <f>IF(GR4="-",GQ5+0,GQ5+1)</f>
        <v>196</v>
      </c>
      <c r="GS5">
        <f>IF(GS4="-",GR5+0,GR5+1)</f>
        <v>197</v>
      </c>
      <c r="GT5">
        <f>IF(GT4="-",GS5+0,GS5+1)</f>
        <v>198</v>
      </c>
      <c r="GU5">
        <f>IF(GU4="-",GT5+0,GT5+1)</f>
        <v>199</v>
      </c>
      <c r="GV5">
        <f>IF(GV4="-",GU5+0,GU5+1)</f>
        <v>200</v>
      </c>
      <c r="GW5">
        <f>IF(GW4="-",GV5+0,GV5+1)</f>
        <v>201</v>
      </c>
      <c r="GX5">
        <f>IF(GX4="-",GW5+0,GW5+1)</f>
        <v>202</v>
      </c>
      <c r="GY5">
        <f>IF(GY4="-",GX5+0,GX5+1)</f>
        <v>203</v>
      </c>
      <c r="GZ5">
        <f>IF(GZ4="-",GY5+0,GY5+1)</f>
        <v>204</v>
      </c>
      <c r="HA5">
        <f>IF(HA4="-",GZ5+0,GZ5+1)</f>
        <v>205</v>
      </c>
      <c r="HB5">
        <f>IF(HB4="-",HA5+0,HA5+1)</f>
        <v>206</v>
      </c>
      <c r="HC5">
        <f>IF(HC4="-",HB5+0,HB5+1)</f>
        <v>207</v>
      </c>
      <c r="HD5">
        <f>IF(HD4="-",HC5+0,HC5+1)</f>
        <v>207</v>
      </c>
      <c r="HE5">
        <f>IF(HE4="-",HD5+0,HD5+1)</f>
        <v>207</v>
      </c>
      <c r="HF5">
        <f>IF(HF4="-",HE5+0,HE5+1)</f>
        <v>207</v>
      </c>
      <c r="HG5">
        <f>IF(HG4="-",HF5+0,HF5+1)</f>
        <v>208</v>
      </c>
      <c r="HH5">
        <f>IF(HH4="-",HG5+0,HG5+1)</f>
        <v>209</v>
      </c>
      <c r="HI5">
        <f>IF(HI4="-",HH5+0,HH5+1)</f>
        <v>210</v>
      </c>
      <c r="HJ5">
        <f>IF(HJ4="-",HI5+0,HI5+1)</f>
        <v>211</v>
      </c>
      <c r="HK5">
        <f>IF(HK4="-",HJ5+0,HJ5+1)</f>
        <v>212</v>
      </c>
      <c r="HL5">
        <f>IF(HL4="-",HK5+0,HK5+1)</f>
        <v>213</v>
      </c>
      <c r="HM5">
        <f>IF(HM4="-",HL5+0,HL5+1)</f>
        <v>214</v>
      </c>
      <c r="HN5">
        <f>IF(HN4="-",HM5+0,HM5+1)</f>
        <v>215</v>
      </c>
      <c r="HO5">
        <f>IF(HO4="-",HN5+0,HN5+1)</f>
        <v>216</v>
      </c>
      <c r="HP5">
        <f>IF(HP4="-",HO5+0,HO5+1)</f>
        <v>217</v>
      </c>
      <c r="HQ5">
        <f>IF(HQ4="-",HP5+0,HP5+1)</f>
        <v>218</v>
      </c>
      <c r="HR5">
        <f>IF(HR4="-",HQ5+0,HQ5+1)</f>
        <v>219</v>
      </c>
      <c r="HS5">
        <f>IF(HS4="-",HR5+0,HR5+1)</f>
        <v>220</v>
      </c>
      <c r="HT5">
        <f>IF(HT4="-",HS5+0,HS5+1)</f>
        <v>221</v>
      </c>
      <c r="HU5">
        <f>IF(HU4="-",HT5+0,HT5+1)</f>
        <v>222</v>
      </c>
      <c r="HV5">
        <f>IF(HV4="-",HU5+0,HU5+1)</f>
        <v>223</v>
      </c>
      <c r="HW5">
        <f>IF(HW4="-",HV5+0,HV5+1)</f>
        <v>224</v>
      </c>
      <c r="HX5">
        <f>IF(HX4="-",HW5+0,HW5+1)</f>
        <v>225</v>
      </c>
      <c r="HY5">
        <f>IF(HY4="-",HX5+0,HX5+1)</f>
        <v>226</v>
      </c>
      <c r="HZ5">
        <f>IF(HZ4="-",HY5+0,HY5+1)</f>
        <v>227</v>
      </c>
      <c r="IA5">
        <f>IF(IA4="-",HZ5+0,HZ5+1)</f>
        <v>228</v>
      </c>
      <c r="IB5">
        <f>IF(IB4="-",IA5+0,IA5+1)</f>
        <v>229</v>
      </c>
      <c r="IC5">
        <f>IF(IC4="-",IB5+0,IB5+1)</f>
        <v>230</v>
      </c>
      <c r="ID5">
        <f>IF(ID4="-",IC5+0,IC5+1)</f>
        <v>231</v>
      </c>
      <c r="IE5">
        <f>IF(IE4="-",ID5+0,ID5+1)</f>
        <v>232</v>
      </c>
      <c r="IF5">
        <f>IF(IF4="-",IE5+0,IE5+1)</f>
        <v>233</v>
      </c>
      <c r="IG5">
        <f>IF(IG4="-",IF5+0,IF5+1)</f>
        <v>234</v>
      </c>
      <c r="IH5">
        <f>IF(IH4="-",IG5+0,IG5+1)</f>
        <v>235</v>
      </c>
      <c r="II5" s="2">
        <f>IF(II4="-",IH5+0,IH5+1)</f>
        <v>236</v>
      </c>
      <c r="IJ5">
        <f>IF(IJ4="-",II5+0,II5+1)</f>
        <v>237</v>
      </c>
      <c r="IK5">
        <f>IF(IK4="-",IJ5+0,IJ5+1)</f>
        <v>238</v>
      </c>
      <c r="IL5">
        <f>IF(IL4="-",IK5+0,IK5+1)</f>
        <v>239</v>
      </c>
      <c r="IM5">
        <f>IF(IM4="-",IL5+0,IL5+1)</f>
        <v>240</v>
      </c>
      <c r="IN5">
        <f>IF(IN4="-",IM5+0,IM5+1)</f>
        <v>241</v>
      </c>
      <c r="IO5">
        <f>IF(IO4="-",IN5+0,IN5+1)</f>
        <v>242</v>
      </c>
      <c r="IP5">
        <f>IF(IP4="-",IO5+0,IO5+1)</f>
        <v>243</v>
      </c>
      <c r="IQ5">
        <f>IF(IQ4="-",IP5+0,IP5+1)</f>
        <v>244</v>
      </c>
      <c r="IR5">
        <f>IF(IR4="-",IQ5+0,IQ5+1)</f>
        <v>245</v>
      </c>
      <c r="IS5">
        <f>IF(IS4="-",IR5+0,IR5+1)</f>
        <v>246</v>
      </c>
      <c r="IT5">
        <f>IF(IT4="-",IS5+0,IS5+1)</f>
        <v>247</v>
      </c>
      <c r="IU5">
        <f>IF(IU4="-",IT5+0,IT5+1)</f>
        <v>248</v>
      </c>
      <c r="IV5">
        <f>IF(IV4="-",IU5+0,IU5+1)</f>
        <v>249</v>
      </c>
      <c r="IW5">
        <f>IF(IW4="-",IV5+0,IV5+1)</f>
        <v>250</v>
      </c>
      <c r="IX5">
        <f>IF(IX4="-",IW5+0,IW5+1)</f>
        <v>251</v>
      </c>
      <c r="IY5">
        <f>IF(IY4="-",IX5+0,IX5+1)</f>
        <v>252</v>
      </c>
      <c r="IZ5">
        <f>IF(IZ4="-",IY5+0,IY5+1)</f>
        <v>253</v>
      </c>
      <c r="JA5">
        <f>IF(JA4="-",IZ5+0,IZ5+1)</f>
        <v>254</v>
      </c>
      <c r="JB5">
        <f>IF(JB4="-",JA5+0,JA5+1)</f>
        <v>255</v>
      </c>
      <c r="JC5" s="2">
        <f>IF(JC4="-",JB5+0,JB5+1)</f>
        <v>256</v>
      </c>
      <c r="JD5" s="2">
        <f>IF(JD4="-",JC5+0,JC5+1)</f>
        <v>257</v>
      </c>
      <c r="JE5" s="2">
        <f>IF(JE4="-",JD5+0,JD5+1)</f>
        <v>258</v>
      </c>
      <c r="JF5" s="2">
        <f>IF(JF4="-",JE5+0,JE5+1)</f>
        <v>259</v>
      </c>
      <c r="JG5" s="2">
        <f>IF(JG4="-",JF5+0,JF5+1)</f>
        <v>260</v>
      </c>
      <c r="JH5" s="2">
        <f>IF(JH4="-",JG5+0,JG5+1)</f>
        <v>260</v>
      </c>
      <c r="JI5" s="2">
        <f>IF(JI4="-",JH5+0,JH5+1)</f>
        <v>260</v>
      </c>
      <c r="JJ5" s="2">
        <f>IF(JJ4="-",JI5+0,JI5+1)</f>
        <v>260</v>
      </c>
      <c r="JK5" s="2">
        <f>IF(JK4="-",JJ5+0,JJ5+1)</f>
        <v>260</v>
      </c>
      <c r="JL5" s="2">
        <f>IF(JL4="-",JK5+0,JK5+1)</f>
        <v>260</v>
      </c>
      <c r="JM5" s="2">
        <f>IF(JM4="-",JL5+0,JL5+1)</f>
        <v>261</v>
      </c>
      <c r="JN5" s="2">
        <f>IF(JN4="-",JM5+0,JM5+1)</f>
        <v>262</v>
      </c>
      <c r="JO5" s="2">
        <f>IF(JO4="-",JN5+0,JN5+1)</f>
        <v>263</v>
      </c>
      <c r="JP5" s="2">
        <f>IF(JP4="-",JO5+0,JO5+1)</f>
        <v>264</v>
      </c>
      <c r="JQ5" s="2">
        <f>IF(JQ4="-",JP5+0,JP5+1)</f>
        <v>265</v>
      </c>
      <c r="JR5" s="2">
        <f>IF(JR4="-",JQ5+0,JQ5+1)</f>
        <v>266</v>
      </c>
      <c r="JS5" s="2">
        <f>IF(JS4="-",JR5+0,JR5+1)</f>
        <v>267</v>
      </c>
      <c r="JT5" s="2">
        <f>IF(JT4="-",JS5+0,JS5+1)</f>
        <v>268</v>
      </c>
      <c r="JU5" s="2">
        <f>IF(JU4="-",JT5+0,JT5+1)</f>
        <v>269</v>
      </c>
      <c r="JV5">
        <f>IF(JV4="-",JU5+0,JU5+1)</f>
        <v>270</v>
      </c>
      <c r="JW5">
        <f>IF(JW4="-",JV5+0,JV5+1)</f>
        <v>271</v>
      </c>
      <c r="JX5">
        <f>IF(JX4="-",JW5+0,JW5+1)</f>
        <v>272</v>
      </c>
      <c r="JY5">
        <f>IF(JY4="-",JX5+0,JX5+1)</f>
        <v>273</v>
      </c>
      <c r="JZ5">
        <f>IF(JZ4="-",JY5+0,JY5+1)</f>
        <v>274</v>
      </c>
      <c r="KA5">
        <f>IF(KA4="-",JZ5+0,JZ5+1)</f>
        <v>275</v>
      </c>
      <c r="KB5">
        <f>IF(KB4="-",KA5+0,KA5+1)</f>
        <v>276</v>
      </c>
      <c r="KC5">
        <f>IF(KC4="-",KB5+0,KB5+1)</f>
        <v>277</v>
      </c>
      <c r="KD5">
        <f>IF(KD4="-",KC5+0,KC5+1)</f>
        <v>278</v>
      </c>
      <c r="KE5">
        <f>IF(KE4="-",KD5+0,KD5+1)</f>
        <v>279</v>
      </c>
      <c r="KF5">
        <f>IF(KF4="-",KE5+0,KE5+1)</f>
        <v>280</v>
      </c>
      <c r="KG5">
        <f>IF(KG4="-",KF5+0,KF5+1)</f>
        <v>281</v>
      </c>
      <c r="KH5">
        <f>IF(KH4="-",KG5+0,KG5+1)</f>
        <v>282</v>
      </c>
      <c r="KI5">
        <f>IF(KI4="-",KH5+0,KH5+1)</f>
        <v>283</v>
      </c>
      <c r="KJ5">
        <f>IF(KJ4="-",KI5+0,KI5+1)</f>
        <v>284</v>
      </c>
      <c r="KK5">
        <f>IF(KK4="-",KJ5+0,KJ5+1)</f>
        <v>285</v>
      </c>
      <c r="KL5">
        <f>IF(KL4="-",KK5+0,KK5+1)</f>
        <v>286</v>
      </c>
      <c r="KM5">
        <f>IF(KM4="-",KL5+0,KL5+1)</f>
        <v>287</v>
      </c>
      <c r="KN5">
        <f>IF(KN4="-",KM5+0,KM5+1)</f>
        <v>288</v>
      </c>
      <c r="KO5">
        <f>IF(KO4="-",KN5+0,KN5+1)</f>
        <v>289</v>
      </c>
      <c r="KP5">
        <f>IF(KP4="-",KO5+0,KO5+1)</f>
        <v>289</v>
      </c>
      <c r="KQ5">
        <f>IF(KQ4="-",KP5+0,KP5+1)</f>
        <v>289</v>
      </c>
      <c r="KR5">
        <f>IF(KR4="-",KQ5+0,KQ5+1)</f>
        <v>289</v>
      </c>
      <c r="KS5">
        <f>IF(KS4="-",KR5+0,KR5+1)</f>
        <v>290</v>
      </c>
      <c r="KT5">
        <f>IF(KT4="-",KS5+0,KS5+1)</f>
        <v>291</v>
      </c>
      <c r="KU5">
        <f>IF(KU4="-",KT5+0,KT5+1)</f>
        <v>292</v>
      </c>
      <c r="KV5">
        <f>IF(KV4="-",KU5+0,KU5+1)</f>
        <v>293</v>
      </c>
      <c r="KW5">
        <f>IF(KW4="-",KV5+0,KV5+1)</f>
        <v>294</v>
      </c>
      <c r="KX5" s="2">
        <f>IF(KX4="-",KW5+0,KW5+1)</f>
        <v>295</v>
      </c>
      <c r="KY5">
        <f>IF(KY4="-",KX5+0,KX5+1)</f>
        <v>296</v>
      </c>
      <c r="KZ5">
        <f>IF(KZ4="-",KY5+0,KY5+1)</f>
        <v>297</v>
      </c>
      <c r="LA5">
        <f>IF(LA4="-",KZ5+0,KZ5+1)</f>
        <v>298</v>
      </c>
      <c r="LB5">
        <f>IF(LB4="-",LA5+0,LA5+1)</f>
        <v>299</v>
      </c>
      <c r="LC5">
        <f>IF(LC4="-",LB5+0,LB5+1)</f>
        <v>300</v>
      </c>
      <c r="LD5">
        <f>IF(LD4="-",LC5+0,LC5+1)</f>
        <v>301</v>
      </c>
      <c r="LE5">
        <f>IF(LE4="-",LD5+0,LD5+1)</f>
        <v>302</v>
      </c>
      <c r="LF5">
        <f>IF(LF4="-",LE5+0,LE5+1)</f>
        <v>303</v>
      </c>
      <c r="LG5">
        <f>IF(LG4="-",LF5+0,LF5+1)</f>
        <v>304</v>
      </c>
      <c r="LH5">
        <f>IF(LH4="-",LG5+0,LG5+1)</f>
        <v>305</v>
      </c>
      <c r="LI5">
        <f>IF(LI4="-",LH5+0,LH5+1)</f>
        <v>306</v>
      </c>
      <c r="LJ5">
        <f>IF(LJ4="-",LI5+0,LI5+1)</f>
        <v>307</v>
      </c>
      <c r="LK5">
        <f>IF(LK4="-",LJ5+0,LJ5+1)</f>
        <v>308</v>
      </c>
      <c r="LL5">
        <f>IF(LL4="-",LK5+0,LK5+1)</f>
        <v>309</v>
      </c>
      <c r="LM5">
        <f>IF(LM4="-",LL5+0,LL5+1)</f>
        <v>310</v>
      </c>
      <c r="LN5">
        <f>IF(LN4="-",LM5+0,LM5+1)</f>
        <v>311</v>
      </c>
      <c r="LO5">
        <f>IF(LO4="-",LN5+0,LN5+1)</f>
        <v>312</v>
      </c>
      <c r="LP5">
        <f>IF(LP4="-",LO5+0,LO5+1)</f>
        <v>313</v>
      </c>
      <c r="LQ5">
        <f>IF(LQ4="-",LP5+0,LP5+1)</f>
        <v>314</v>
      </c>
      <c r="LR5">
        <f>IF(LR4="-",LQ5+0,LQ5+1)</f>
        <v>315</v>
      </c>
      <c r="LS5">
        <f>IF(LS4="-",LR5+0,LR5+1)</f>
        <v>316</v>
      </c>
      <c r="LT5">
        <f>IF(LT4="-",LS5+0,LS5+1)</f>
        <v>317</v>
      </c>
      <c r="LU5">
        <f>IF(LU4="-",LT5+0,LT5+1)</f>
        <v>318</v>
      </c>
      <c r="LV5">
        <f>IF(LV4="-",LU5+0,LU5+1)</f>
        <v>319</v>
      </c>
      <c r="LW5">
        <f>IF(LW4="-",LV5+0,LV5+1)</f>
        <v>320</v>
      </c>
      <c r="LX5">
        <f>IF(LX4="-",LW5+0,LW5+1)</f>
        <v>321</v>
      </c>
      <c r="LY5">
        <f>IF(LY4="-",LX5+0,LX5+1)</f>
        <v>322</v>
      </c>
      <c r="LZ5">
        <f>IF(LZ4="-",LY5+0,LY5+1)</f>
        <v>323</v>
      </c>
      <c r="MA5">
        <f>IF(MA4="-",LZ5+0,LZ5+1)</f>
        <v>324</v>
      </c>
      <c r="MB5">
        <f>IF(MB4="-",MA5+0,MA5+1)</f>
        <v>325</v>
      </c>
      <c r="MC5">
        <f>IF(MC4="-",MB5+0,MB5+1)</f>
        <v>326</v>
      </c>
      <c r="MD5">
        <f>IF(MD4="-",MC5+0,MC5+1)</f>
        <v>327</v>
      </c>
      <c r="ME5">
        <f>IF(ME4="-",MD5+0,MD5+1)</f>
        <v>328</v>
      </c>
      <c r="MF5">
        <f>IF(MF4="-",ME5+0,ME5+1)</f>
        <v>329</v>
      </c>
      <c r="MG5">
        <f>IF(MG4="-",MF5+0,MF5+1)</f>
        <v>330</v>
      </c>
      <c r="MH5">
        <f>IF(MH4="-",MG5+0,MG5+1)</f>
        <v>331</v>
      </c>
      <c r="MI5">
        <f>IF(MI4="-",MH5+0,MH5+1)</f>
        <v>332</v>
      </c>
      <c r="MJ5">
        <f>IF(MJ4="-",MI5+0,MI5+1)</f>
        <v>333</v>
      </c>
      <c r="MK5">
        <f>IF(MK4="-",MJ5+0,MJ5+1)</f>
        <v>334</v>
      </c>
      <c r="ML5">
        <f>IF(ML4="-",MK5+0,MK5+1)</f>
        <v>335</v>
      </c>
      <c r="MM5">
        <f>IF(MM4="-",ML5+0,ML5+1)</f>
        <v>336</v>
      </c>
      <c r="MN5">
        <f>IF(MN4="-",MM5+0,MM5+1)</f>
        <v>337</v>
      </c>
      <c r="MO5">
        <f>IF(MO4="-",MN5+0,MN5+1)</f>
        <v>338</v>
      </c>
      <c r="MP5">
        <f>IF(MP4="-",MO5+0,MO5+1)</f>
        <v>339</v>
      </c>
      <c r="MQ5">
        <f>IF(MQ4="-",MP5+0,MP5+1)</f>
        <v>340</v>
      </c>
      <c r="MR5">
        <f>IF(MR4="-",MQ5+0,MQ5+1)</f>
        <v>341</v>
      </c>
      <c r="MS5">
        <f>IF(MS4="-",MR5+0,MR5+1)</f>
        <v>342</v>
      </c>
      <c r="MT5">
        <f>IF(MT4="-",MS5+0,MS5+1)</f>
        <v>343</v>
      </c>
      <c r="MU5">
        <f>IF(MU4="-",MT5+0,MT5+1)</f>
        <v>344</v>
      </c>
      <c r="MV5">
        <f>IF(MV4="-",MU5+0,MU5+1)</f>
        <v>345</v>
      </c>
      <c r="MW5">
        <f>IF(MW4="-",MV5+0,MV5+1)</f>
        <v>346</v>
      </c>
      <c r="MX5">
        <f>IF(MX4="-",MW5+0,MW5+1)</f>
        <v>347</v>
      </c>
      <c r="MY5">
        <f>IF(MY4="-",MX5+0,MX5+1)</f>
        <v>348</v>
      </c>
      <c r="MZ5">
        <f>IF(MZ4="-",MY5+0,MY5+1)</f>
        <v>349</v>
      </c>
      <c r="NA5">
        <f>IF(NA4="-",MZ5+0,MZ5+1)</f>
        <v>350</v>
      </c>
      <c r="NB5">
        <f>IF(NB4="-",NA5+0,NA5+1)</f>
        <v>351</v>
      </c>
      <c r="NC5">
        <f>IF(NC4="-",NB5+0,NB5+1)</f>
        <v>352</v>
      </c>
      <c r="ND5">
        <f>IF(ND4="-",NC5+0,NC5+1)</f>
        <v>353</v>
      </c>
      <c r="NE5">
        <f>IF(NE4="-",ND5+0,ND5+1)</f>
        <v>354</v>
      </c>
      <c r="NF5">
        <f>IF(NF4="-",NE5+0,NE5+1)</f>
        <v>355</v>
      </c>
      <c r="NG5">
        <f>IF(NG4="-",NF5+0,NF5+1)</f>
        <v>356</v>
      </c>
      <c r="NH5" s="2">
        <f>IF(NH4="-",NG5+0,NG5+1)</f>
        <v>357</v>
      </c>
      <c r="NI5" s="2">
        <f>IF(NI4="-",NH5+0,NH5+1)</f>
        <v>358</v>
      </c>
      <c r="NJ5" s="2">
        <f>IF(NJ4="-",NI5+0,NI5+1)</f>
        <v>359</v>
      </c>
      <c r="NK5" s="2">
        <f>IF(NK4="-",NJ5+0,NJ5+1)</f>
        <v>360</v>
      </c>
      <c r="NL5" s="2">
        <f>IF(NL4="-",NK5+0,NK5+1)</f>
        <v>361</v>
      </c>
      <c r="NM5" s="2">
        <f>IF(NM4="-",NL5+0,NL5+1)</f>
        <v>362</v>
      </c>
      <c r="NN5" s="2">
        <f>IF(NN4="-",NM5+0,NM5+1)</f>
        <v>362</v>
      </c>
      <c r="NO5" s="2">
        <f>IF(NO4="-",NN5+0,NN5+1)</f>
        <v>362</v>
      </c>
      <c r="NP5" s="2">
        <f>IF(NP4="-",NO5+0,NO5+1)</f>
        <v>362</v>
      </c>
      <c r="NQ5" s="2">
        <f>IF(NQ4="-",NP5+0,NP5+1)</f>
        <v>362</v>
      </c>
      <c r="NR5" s="2">
        <f>IF(NR4="-",NQ5+0,NQ5+1)</f>
        <v>362</v>
      </c>
      <c r="NS5" s="2">
        <f>IF(NS4="-",NR5+0,NR5+1)</f>
        <v>363</v>
      </c>
      <c r="NT5" s="2">
        <f>IF(NT4="-",NS5+0,NS5+1)</f>
        <v>364</v>
      </c>
      <c r="NU5" s="2">
        <f>IF(NU4="-",NT5+0,NT5+1)</f>
        <v>365</v>
      </c>
      <c r="NV5" s="2">
        <f>IF(NV4="-",NU5+0,NU5+1)</f>
        <v>366</v>
      </c>
      <c r="NW5">
        <f>IF(NW4="-",NV5+0,NV5+1)</f>
        <v>367</v>
      </c>
      <c r="NX5">
        <f>IF(NX4="-",NW5+0,NW5+1)</f>
        <v>368</v>
      </c>
      <c r="NY5">
        <f>IF(NY4="-",NX5+0,NX5+1)</f>
        <v>369</v>
      </c>
      <c r="NZ5">
        <f>IF(NZ4="-",NY5+0,NY5+1)</f>
        <v>370</v>
      </c>
      <c r="OA5">
        <f>IF(OA4="-",NZ5+0,NZ5+1)</f>
        <v>371</v>
      </c>
      <c r="OB5">
        <f>IF(OB4="-",OA5+0,OA5+1)</f>
        <v>372</v>
      </c>
      <c r="OC5">
        <f>IF(OC4="-",OB5+0,OB5+1)</f>
        <v>373</v>
      </c>
      <c r="OD5">
        <f>IF(OD4="-",OC5+0,OC5+1)</f>
        <v>374</v>
      </c>
      <c r="OE5">
        <f>IF(OE4="-",OD5+0,OD5+1)</f>
        <v>375</v>
      </c>
      <c r="OF5">
        <f>IF(OF4="-",OE5+0,OE5+1)</f>
        <v>376</v>
      </c>
      <c r="OG5">
        <f>IF(OG4="-",OF5+0,OF5+1)</f>
        <v>377</v>
      </c>
      <c r="OH5">
        <f>IF(OH4="-",OG5+0,OG5+1)</f>
        <v>378</v>
      </c>
      <c r="OI5">
        <f>IF(OI4="-",OH5+0,OH5+1)</f>
        <v>379</v>
      </c>
      <c r="OJ5">
        <f>IF(OJ4="-",OI5+0,OI5+1)</f>
        <v>380</v>
      </c>
      <c r="OK5">
        <f>IF(OK4="-",OJ5+0,OJ5+1)</f>
        <v>381</v>
      </c>
      <c r="OL5">
        <f>IF(OL4="-",OK5+0,OK5+1)</f>
        <v>382</v>
      </c>
      <c r="OM5">
        <f>IF(OM4="-",OL5+0,OL5+1)</f>
        <v>383</v>
      </c>
      <c r="ON5">
        <f>IF(ON4="-",OM5+0,OM5+1)</f>
        <v>384</v>
      </c>
      <c r="OO5">
        <f>IF(OO4="-",ON5+0,ON5+1)</f>
        <v>385</v>
      </c>
      <c r="OP5">
        <f>IF(OP4="-",OO5+0,OO5+1)</f>
        <v>386</v>
      </c>
      <c r="OQ5">
        <f>IF(OQ4="-",OP5+0,OP5+1)</f>
        <v>387</v>
      </c>
      <c r="OR5">
        <f>IF(OR4="-",OQ5+0,OQ5+1)</f>
        <v>388</v>
      </c>
      <c r="OS5">
        <f>IF(OS4="-",OR5+0,OR5+1)</f>
        <v>389</v>
      </c>
      <c r="OT5">
        <f>IF(OT4="-",OS5+0,OS5+1)</f>
        <v>390</v>
      </c>
      <c r="OU5">
        <f>IF(OU4="-",OT5+0,OT5+1)</f>
        <v>391</v>
      </c>
      <c r="OV5">
        <f>IF(OV4="-",OU5+0,OU5+1)</f>
        <v>392</v>
      </c>
      <c r="OW5">
        <f>IF(OW4="-",OV5+0,OV5+1)</f>
        <v>393</v>
      </c>
      <c r="OX5">
        <f>IF(OX4="-",OW5+0,OW5+1)</f>
        <v>394</v>
      </c>
      <c r="OY5">
        <f>IF(OY4="-",OX5+0,OX5+1)</f>
        <v>395</v>
      </c>
      <c r="OZ5">
        <f>IF(OZ4="-",OY5+0,OY5+1)</f>
        <v>396</v>
      </c>
      <c r="PA5">
        <f>IF(PA4="-",OZ5+0,OZ5+1)</f>
        <v>397</v>
      </c>
      <c r="PB5" s="1">
        <f>IF(PB4="-",PA5+0,PA5+1)</f>
        <v>398</v>
      </c>
      <c r="PC5" s="1">
        <f>IF(PC4="-",PB5+0,PB5+1)</f>
        <v>399</v>
      </c>
      <c r="PD5" s="1">
        <f>IF(PD4="-",PC5+0,PC5+1)</f>
        <v>400</v>
      </c>
      <c r="PE5" s="1">
        <f>IF(PE4="-",PD5+0,PD5+1)</f>
        <v>401</v>
      </c>
      <c r="PF5">
        <f>IF(PF4="-",PE5+0,PE5+1)</f>
        <v>402</v>
      </c>
      <c r="PG5">
        <f>IF(PG4="-",PF5+0,PF5+1)</f>
        <v>403</v>
      </c>
      <c r="PH5">
        <f>IF(PH4="-",PG5+0,PG5+1)</f>
        <v>404</v>
      </c>
      <c r="PI5">
        <f>IF(PI4="-",PH5+0,PH5+1)</f>
        <v>405</v>
      </c>
      <c r="PJ5">
        <f>IF(PJ4="-",PI5+0,PI5+1)</f>
        <v>406</v>
      </c>
      <c r="PK5">
        <f>IF(PK4="-",PJ5+0,PJ5+1)</f>
        <v>407</v>
      </c>
      <c r="PL5">
        <f>IF(PL4="-",PK5+0,PK5+1)</f>
        <v>408</v>
      </c>
      <c r="PM5">
        <f>IF(PM4="-",PL5+0,PL5+1)</f>
        <v>409</v>
      </c>
      <c r="PN5">
        <f>IF(PN4="-",PM5+0,PM5+1)</f>
        <v>410</v>
      </c>
      <c r="PO5">
        <f>IF(PO4="-",PN5+0,PN5+1)</f>
        <v>411</v>
      </c>
      <c r="PP5">
        <f>IF(PP4="-",PO5+0,PO5+1)</f>
        <v>412</v>
      </c>
      <c r="PQ5">
        <f>IF(PQ4="-",PP5+0,PP5+1)</f>
        <v>413</v>
      </c>
      <c r="PR5">
        <f>IF(PR4="-",PQ5+0,PQ5+1)</f>
        <v>414</v>
      </c>
      <c r="PS5">
        <f>IF(PS4="-",PR5+0,PR5+1)</f>
        <v>415</v>
      </c>
      <c r="PT5">
        <f>IF(PT4="-",PS5+0,PS5+1)</f>
        <v>416</v>
      </c>
      <c r="PU5">
        <f>IF(PU4="-",PT5+0,PT5+1)</f>
        <v>417</v>
      </c>
      <c r="PV5">
        <f>IF(PV4="-",PU5+0,PU5+1)</f>
        <v>418</v>
      </c>
      <c r="PW5">
        <f>IF(PW4="-",PV5+0,PV5+1)</f>
        <v>419</v>
      </c>
      <c r="PX5">
        <f>IF(PX4="-",PW5+0,PW5+1)</f>
        <v>420</v>
      </c>
      <c r="PY5">
        <f>IF(PY4="-",PX5+0,PX5+1)</f>
        <v>421</v>
      </c>
      <c r="PZ5">
        <f>IF(PZ4="-",PY5+0,PY5+1)</f>
        <v>422</v>
      </c>
      <c r="QA5">
        <f>IF(QA4="-",PZ5+0,PZ5+1)</f>
        <v>423</v>
      </c>
      <c r="QB5">
        <f>IF(QB4="-",QA5+0,QA5+1)</f>
        <v>424</v>
      </c>
      <c r="QC5">
        <f>IF(QC4="-",QB5+0,QB5+1)</f>
        <v>425</v>
      </c>
      <c r="QD5">
        <f>IF(QD4="-",QC5+0,QC5+1)</f>
        <v>426</v>
      </c>
      <c r="QE5">
        <f>IF(QE4="-",QD5+0,QD5+1)</f>
        <v>427</v>
      </c>
      <c r="QF5">
        <f>IF(QF4="-",QE5+0,QE5+1)</f>
        <v>428</v>
      </c>
      <c r="QG5">
        <f>IF(QG4="-",QF5+0,QF5+1)</f>
        <v>428</v>
      </c>
      <c r="QH5">
        <f>IF(QH4="-",QG5+0,QG5+1)</f>
        <v>429</v>
      </c>
      <c r="QI5">
        <f>IF(QI4="-",QH5+0,QH5+1)</f>
        <v>430</v>
      </c>
      <c r="QJ5">
        <f>IF(QJ4="-",QI5+0,QI5+1)</f>
        <v>431</v>
      </c>
      <c r="QK5">
        <f>IF(QK4="-",QJ5+0,QJ5+1)</f>
        <v>432</v>
      </c>
      <c r="QL5">
        <f>IF(QL4="-",QK5+0,QK5+1)</f>
        <v>433</v>
      </c>
      <c r="QM5">
        <f>IF(QM4="-",QL5+0,QL5+1)</f>
        <v>434</v>
      </c>
      <c r="QN5">
        <f>IF(QN4="-",QM5+0,QM5+1)</f>
        <v>435</v>
      </c>
      <c r="QO5">
        <f>IF(QO4="-",QN5+0,QN5+1)</f>
        <v>436</v>
      </c>
      <c r="QP5">
        <f>IF(QP4="-",QO5+0,QO5+1)</f>
        <v>437</v>
      </c>
      <c r="QQ5">
        <f>IF(QQ4="-",QP5+0,QP5+1)</f>
        <v>438</v>
      </c>
      <c r="QR5">
        <f>IF(QR4="-",QQ5+0,QQ5+1)</f>
        <v>439</v>
      </c>
      <c r="QS5">
        <f>IF(QS4="-",QR5+0,QR5+1)</f>
        <v>440</v>
      </c>
      <c r="QT5">
        <f>IF(QT4="-",QS5+0,QS5+1)</f>
        <v>441</v>
      </c>
      <c r="QU5">
        <f>IF(QU4="-",QT5+0,QT5+1)</f>
        <v>442</v>
      </c>
      <c r="QV5">
        <f>IF(QV4="-",QU5+0,QU5+1)</f>
        <v>443</v>
      </c>
      <c r="QW5">
        <f>IF(QW4="-",QV5+0,QV5+1)</f>
        <v>444</v>
      </c>
      <c r="QX5">
        <f>IF(QX4="-",QW5+0,QW5+1)</f>
        <v>445</v>
      </c>
      <c r="QY5">
        <f>IF(QY4="-",QX5+0,QX5+1)</f>
        <v>446</v>
      </c>
      <c r="QZ5">
        <f>IF(QZ4="-",QY5+0,QY5+1)</f>
        <v>447</v>
      </c>
      <c r="RA5">
        <f>IF(RA4="-",QZ5+0,QZ5+1)</f>
        <v>448</v>
      </c>
      <c r="RB5">
        <f>IF(RB4="-",RA5+0,RA5+1)</f>
        <v>449</v>
      </c>
      <c r="RC5">
        <f>IF(RC4="-",RB5+0,RB5+1)</f>
        <v>450</v>
      </c>
      <c r="RD5">
        <f>IF(RD4="-",RC5+0,RC5+1)</f>
        <v>451</v>
      </c>
      <c r="RE5">
        <f>IF(RE4="-",RD5+0,RD5+1)</f>
        <v>451</v>
      </c>
      <c r="RF5">
        <f>IF(RF4="-",RE5+0,RE5+1)</f>
        <v>451</v>
      </c>
      <c r="RG5">
        <f>IF(RG4="-",RF5+0,RF5+1)</f>
        <v>451</v>
      </c>
      <c r="RH5">
        <f>IF(RH4="-",RG5+0,RG5+1)</f>
        <v>452</v>
      </c>
      <c r="RI5">
        <f>IF(RI4="-",RH5+0,RH5+1)</f>
        <v>453</v>
      </c>
      <c r="RJ5">
        <f>IF(RJ4="-",RI5+0,RI5+1)</f>
        <v>454</v>
      </c>
      <c r="RK5">
        <f>IF(RK4="-",RJ5+0,RJ5+1)</f>
        <v>455</v>
      </c>
      <c r="RL5">
        <f>IF(RL4="-",RK5+0,RK5+1)</f>
        <v>456</v>
      </c>
      <c r="RM5">
        <f>IF(RM4="-",RL5+0,RL5+1)</f>
        <v>457</v>
      </c>
      <c r="RN5">
        <f>IF(RN4="-",RM5+0,RM5+1)</f>
        <v>458</v>
      </c>
      <c r="RO5">
        <f>IF(RO4="-",RN5+0,RN5+1)</f>
        <v>459</v>
      </c>
      <c r="RP5">
        <f>IF(RP4="-",RO5+0,RO5+1)</f>
        <v>460</v>
      </c>
      <c r="RQ5">
        <f>IF(RQ4="-",RP5+0,RP5+1)</f>
        <v>461</v>
      </c>
      <c r="RR5">
        <f>IF(RR4="-",RQ5+0,RQ5+1)</f>
        <v>462</v>
      </c>
      <c r="RS5">
        <f>IF(RS4="-",RR5+0,RR5+1)</f>
        <v>463</v>
      </c>
      <c r="RT5">
        <f>IF(RT4="-",RS5+0,RS5+1)</f>
        <v>464</v>
      </c>
      <c r="RU5">
        <f>IF(RU4="-",RT5+0,RT5+1)</f>
        <v>465</v>
      </c>
      <c r="RV5">
        <f>IF(RV4="-",RU5+0,RU5+1)</f>
        <v>466</v>
      </c>
      <c r="RW5">
        <f>IF(RW4="-",RV5+0,RV5+1)</f>
        <v>467</v>
      </c>
      <c r="RX5">
        <f>IF(RX4="-",RW5+0,RW5+1)</f>
        <v>468</v>
      </c>
      <c r="RY5">
        <f>IF(RY4="-",RX5+0,RX5+1)</f>
        <v>469</v>
      </c>
      <c r="RZ5">
        <f>IF(RZ4="-",RY5+0,RY5+1)</f>
        <v>470</v>
      </c>
      <c r="SA5">
        <f>IF(SA4="-",RZ5+0,RZ5+1)</f>
        <v>471</v>
      </c>
      <c r="SB5">
        <f>IF(SB4="-",SA5+0,SA5+1)</f>
        <v>472</v>
      </c>
      <c r="SC5">
        <f>IF(SC4="-",SB5+0,SB5+1)</f>
        <v>473</v>
      </c>
      <c r="SD5">
        <f>IF(SD4="-",SC5+0,SC5+1)</f>
        <v>474</v>
      </c>
      <c r="SE5">
        <f>IF(SE4="-",SD5+0,SD5+1)</f>
        <v>475</v>
      </c>
      <c r="SF5">
        <f>IF(SF4="-",SE5+0,SE5+1)</f>
        <v>476</v>
      </c>
      <c r="SG5">
        <f>IF(SG4="-",SF5+0,SF5+1)</f>
        <v>477</v>
      </c>
      <c r="SH5">
        <f>IF(SH4="-",SG5+0,SG5+1)</f>
        <v>478</v>
      </c>
      <c r="SI5">
        <f>IF(SI4="-",SH5+0,SH5+1)</f>
        <v>479</v>
      </c>
      <c r="SJ5">
        <f>IF(SJ4="-",SI5+0,SI5+1)</f>
        <v>480</v>
      </c>
      <c r="SK5">
        <f>IF(SK4="-",SJ5+0,SJ5+1)</f>
        <v>481</v>
      </c>
      <c r="SL5">
        <f>IF(SL4="-",SK5+0,SK5+1)</f>
        <v>482</v>
      </c>
      <c r="SM5">
        <f>IF(SM4="-",SL5+0,SL5+1)</f>
        <v>483</v>
      </c>
      <c r="SN5">
        <f>IF(SN4="-",SM5+0,SM5+1)</f>
        <v>484</v>
      </c>
      <c r="SO5">
        <f>IF(SO4="-",SN5+0,SN5+1)</f>
        <v>485</v>
      </c>
      <c r="SP5">
        <f>IF(SP4="-",SO5+0,SO5+1)</f>
        <v>486</v>
      </c>
      <c r="SQ5">
        <f>IF(SQ4="-",SP5+0,SP5+1)</f>
        <v>487</v>
      </c>
      <c r="SR5">
        <f>IF(SR4="-",SQ5+0,SQ5+1)</f>
        <v>488</v>
      </c>
      <c r="SS5">
        <f>IF(SS4="-",SR5+0,SR5+1)</f>
        <v>489</v>
      </c>
      <c r="ST5">
        <f>IF(ST4="-",SS5+0,SS5+1)</f>
        <v>490</v>
      </c>
      <c r="SU5">
        <f>IF(SU4="-",ST5+0,ST5+1)</f>
        <v>491</v>
      </c>
      <c r="SV5">
        <f>IF(SV4="-",SU5+0,SU5+1)</f>
        <v>491</v>
      </c>
      <c r="SW5">
        <f>IF(SW4="-",SV5+0,SV5+1)</f>
        <v>492</v>
      </c>
      <c r="SX5">
        <f>IF(SX4="-",SW5+0,SW5+1)</f>
        <v>493</v>
      </c>
      <c r="SY5">
        <f>IF(SY4="-",SX5+0,SX5+1)</f>
        <v>494</v>
      </c>
      <c r="SZ5">
        <f>IF(SZ4="-",SY5+0,SY5+1)</f>
        <v>495</v>
      </c>
      <c r="TA5">
        <f>IF(TA4="-",SZ5+0,SZ5+1)</f>
        <v>496</v>
      </c>
      <c r="TB5">
        <f>IF(TB4="-",TA5+0,TA5+1)</f>
        <v>497</v>
      </c>
      <c r="TC5">
        <f>IF(TC4="-",TB5+0,TB5+1)</f>
        <v>498</v>
      </c>
      <c r="TD5">
        <f>IF(TD4="-",TC5+0,TC5+1)</f>
        <v>499</v>
      </c>
      <c r="TE5">
        <f>IF(TE4="-",TD5+0,TD5+1)</f>
        <v>500</v>
      </c>
      <c r="TF5">
        <f>IF(TF4="-",TE5+0,TE5+1)</f>
        <v>501</v>
      </c>
      <c r="TG5">
        <f>IF(TG4="-",TF5+0,TF5+1)</f>
        <v>502</v>
      </c>
      <c r="TH5">
        <f>IF(TH4="-",TG5+0,TG5+1)</f>
        <v>503</v>
      </c>
      <c r="TI5">
        <f>IF(TI4="-",TH5+0,TH5+1)</f>
        <v>504</v>
      </c>
      <c r="TJ5">
        <f>IF(TJ4="-",TI5+0,TI5+1)</f>
        <v>505</v>
      </c>
      <c r="TK5">
        <f>IF(TK4="-",TJ5+0,TJ5+1)</f>
        <v>506</v>
      </c>
      <c r="TL5">
        <f>IF(TL4="-",TK5+0,TK5+1)</f>
        <v>507</v>
      </c>
      <c r="TM5">
        <f>IF(TM4="-",TL5+0,TL5+1)</f>
        <v>508</v>
      </c>
      <c r="TN5">
        <f>IF(TN4="-",TM5+0,TM5+1)</f>
        <v>509</v>
      </c>
      <c r="TO5">
        <f>IF(TO4="-",TN5+0,TN5+1)</f>
        <v>510</v>
      </c>
      <c r="TP5">
        <f>IF(TP4="-",TO5+0,TO5+1)</f>
        <v>511</v>
      </c>
      <c r="TQ5">
        <f>IF(TQ4="-",TP5+0,TP5+1)</f>
        <v>512</v>
      </c>
      <c r="TR5">
        <f>IF(TR4="-",TQ5+0,TQ5+1)</f>
        <v>513</v>
      </c>
      <c r="TS5">
        <f>IF(TS4="-",TR5+0,TR5+1)</f>
        <v>514</v>
      </c>
      <c r="TT5">
        <f>IF(TT4="-",TS5+0,TS5+1)</f>
        <v>515</v>
      </c>
      <c r="TU5">
        <f>IF(TU4="-",TT5+0,TT5+1)</f>
        <v>516</v>
      </c>
      <c r="TV5">
        <f>IF(TV4="-",TU5+0,TU5+1)</f>
        <v>517</v>
      </c>
      <c r="TW5">
        <f>IF(TW4="-",TV5+0,TV5+1)</f>
        <v>518</v>
      </c>
      <c r="TX5">
        <f>IF(TX4="-",TW5+0,TW5+1)</f>
        <v>519</v>
      </c>
      <c r="TY5">
        <f>IF(TY4="-",TX5+0,TX5+1)</f>
        <v>520</v>
      </c>
      <c r="TZ5">
        <f>IF(TZ4="-",TY5+0,TY5+1)</f>
        <v>521</v>
      </c>
      <c r="UA5">
        <f>IF(UA4="-",TZ5+0,TZ5+1)</f>
        <v>522</v>
      </c>
      <c r="UB5">
        <f>IF(UB4="-",UA5+0,UA5+1)</f>
        <v>523</v>
      </c>
      <c r="UC5">
        <f>IF(UC4="-",UB5+0,UB5+1)</f>
        <v>524</v>
      </c>
      <c r="UD5">
        <f>IF(UD4="-",UC5+0,UC5+1)</f>
        <v>525</v>
      </c>
      <c r="UE5">
        <f>IF(UE4="-",UD5+0,UD5+1)</f>
        <v>526</v>
      </c>
      <c r="UF5">
        <f>IF(UF4="-",UE5+0,UE5+1)</f>
        <v>527</v>
      </c>
      <c r="UG5">
        <f>IF(UG4="-",UF5+0,UF5+1)</f>
        <v>528</v>
      </c>
      <c r="UH5">
        <f>IF(UH4="-",UG5+0,UG5+1)</f>
        <v>529</v>
      </c>
      <c r="UI5">
        <f>IF(UI4="-",UH5+0,UH5+1)</f>
        <v>530</v>
      </c>
      <c r="UJ5">
        <f>IF(UJ4="-",UI5+0,UI5+1)</f>
        <v>531</v>
      </c>
      <c r="UK5">
        <f>IF(UK4="-",UJ5+0,UJ5+1)</f>
        <v>532</v>
      </c>
      <c r="UL5">
        <f>IF(UL4="-",UK5+0,UK5+1)</f>
        <v>533</v>
      </c>
      <c r="UM5">
        <f>IF(UM4="-",UL5+0,UL5+1)</f>
        <v>534</v>
      </c>
      <c r="UN5">
        <f>IF(UN4="-",UM5+0,UM5+1)</f>
        <v>535</v>
      </c>
      <c r="UO5">
        <f>IF(UO4="-",UN5+0,UN5+1)</f>
        <v>536</v>
      </c>
      <c r="UP5">
        <f>IF(UP4="-",UO5+0,UO5+1)</f>
        <v>537</v>
      </c>
      <c r="UQ5">
        <f>IF(UQ4="-",UP5+0,UP5+1)</f>
        <v>538</v>
      </c>
      <c r="UR5">
        <f>IF(UR4="-",UQ5+0,UQ5+1)</f>
        <v>539</v>
      </c>
      <c r="US5">
        <f>IF(US4="-",UR5+0,UR5+1)</f>
        <v>540</v>
      </c>
      <c r="UT5">
        <f>IF(UT4="-",US5+0,US5+1)</f>
        <v>541</v>
      </c>
      <c r="UU5">
        <f>IF(UU4="-",UT5+0,UT5+1)</f>
        <v>542</v>
      </c>
      <c r="UV5">
        <f>IF(UV4="-",UU5+0,UU5+1)</f>
        <v>543</v>
      </c>
      <c r="UW5">
        <f>IF(UW4="-",UV5+0,UV5+1)</f>
        <v>544</v>
      </c>
      <c r="UX5">
        <f>IF(UX4="-",UW5+0,UW5+1)</f>
        <v>545</v>
      </c>
      <c r="UY5">
        <f>IF(UY4="-",UX5+0,UX5+1)</f>
        <v>546</v>
      </c>
      <c r="UZ5">
        <f>IF(UZ4="-",UY5+0,UY5+1)</f>
        <v>547</v>
      </c>
      <c r="VA5">
        <f>IF(VA4="-",UZ5+0,UZ5+1)</f>
        <v>548</v>
      </c>
      <c r="VB5">
        <f>IF(VB4="-",VA5+0,VA5+1)</f>
        <v>549</v>
      </c>
      <c r="VC5">
        <f>IF(VC4="-",VB5+0,VB5+1)</f>
        <v>550</v>
      </c>
      <c r="VD5">
        <f>IF(VD4="-",VC5+0,VC5+1)</f>
        <v>551</v>
      </c>
      <c r="VE5">
        <f>IF(VE4="-",VD5+0,VD5+1)</f>
        <v>552</v>
      </c>
      <c r="VF5">
        <f>IF(VF4="-",VE5+0,VE5+1)</f>
        <v>553</v>
      </c>
      <c r="VG5">
        <f>IF(VG4="-",VF5+0,VF5+1)</f>
        <v>554</v>
      </c>
      <c r="VH5">
        <f>IF(VH4="-",VG5+0,VG5+1)</f>
        <v>555</v>
      </c>
      <c r="VI5">
        <f>IF(VI4="-",VH5+0,VH5+1)</f>
        <v>556</v>
      </c>
      <c r="VJ5">
        <f>IF(VJ4="-",VI5+0,VI5+1)</f>
        <v>557</v>
      </c>
      <c r="VK5" s="1">
        <f>IF(VK4="-",VJ5+0,VJ5+1)</f>
        <v>558</v>
      </c>
      <c r="VL5" s="1">
        <f>IF(VL4="-",VK5+0,VK5+1)</f>
        <v>559</v>
      </c>
      <c r="VM5" s="1">
        <f>IF(VM4="-",VL5+0,VL5+1)</f>
        <v>560</v>
      </c>
      <c r="VN5" s="1">
        <f>IF(VN4="-",VM5+0,VM5+1)</f>
        <v>561</v>
      </c>
      <c r="VO5" s="1">
        <f>IF(VO4="-",VN5+0,VN5+1)</f>
        <v>561</v>
      </c>
      <c r="VP5" s="1">
        <f>IF(VP4="-",VO5+0,VO5+1)</f>
        <v>562</v>
      </c>
      <c r="VQ5" s="1">
        <f>IF(VQ4="-",VP5+0,VP5+1)</f>
        <v>562</v>
      </c>
      <c r="VR5" s="1">
        <f>IF(VR4="-",VQ5+0,VQ5+1)</f>
        <v>562</v>
      </c>
      <c r="VS5" s="1">
        <f>IF(VS4="-",VR5+0,VR5+1)</f>
        <v>562</v>
      </c>
      <c r="VT5" s="1">
        <f>IF(VT4="-",VS5+0,VS5+1)</f>
        <v>562</v>
      </c>
      <c r="VU5" s="1">
        <f>IF(VU4="-",VT5+0,VT5+1)</f>
        <v>563</v>
      </c>
      <c r="VV5" s="1">
        <f>IF(VV4="-",VU5+0,VU5+1)</f>
        <v>564</v>
      </c>
      <c r="VW5" s="1">
        <f>IF(VW4="-",VV5+0,VV5+1)</f>
        <v>565</v>
      </c>
      <c r="VX5">
        <f>IF(VX4="-",VW5+0,VW5+1)</f>
        <v>566</v>
      </c>
      <c r="VY5">
        <f>IF(VY4="-",VX5+0,VX5+1)</f>
        <v>567</v>
      </c>
      <c r="VZ5">
        <f>IF(VZ4="-",VY5+0,VY5+1)</f>
        <v>568</v>
      </c>
      <c r="WA5">
        <f>IF(WA4="-",VZ5+0,VZ5+1)</f>
        <v>569</v>
      </c>
      <c r="WB5">
        <f>IF(WB4="-",WA5+0,WA5+1)</f>
        <v>570</v>
      </c>
      <c r="WC5">
        <f>IF(WC4="-",WB5+0,WB5+1)</f>
        <v>571</v>
      </c>
      <c r="WD5">
        <f>IF(WD4="-",WC5+0,WC5+1)</f>
        <v>572</v>
      </c>
      <c r="WE5">
        <f>IF(WE4="-",WD5+0,WD5+1)</f>
        <v>573</v>
      </c>
      <c r="WF5">
        <f>IF(WF4="-",WE5+0,WE5+1)</f>
        <v>574</v>
      </c>
      <c r="WG5">
        <f>IF(WG4="-",WF5+0,WF5+1)</f>
        <v>575</v>
      </c>
      <c r="WH5">
        <f>IF(WH4="-",WG5+0,WG5+1)</f>
        <v>576</v>
      </c>
      <c r="WI5">
        <f>IF(WI4="-",WH5+0,WH5+1)</f>
        <v>577</v>
      </c>
      <c r="WJ5">
        <f>IF(WJ4="-",WI5+0,WI5+1)</f>
        <v>578</v>
      </c>
      <c r="WK5">
        <f>IF(WK4="-",WJ5+0,WJ5+1)</f>
        <v>579</v>
      </c>
      <c r="WL5">
        <f>IF(WL4="-",WK5+0,WK5+1)</f>
        <v>580</v>
      </c>
      <c r="WM5">
        <f>IF(WM4="-",WL5+0,WL5+1)</f>
        <v>581</v>
      </c>
      <c r="WN5">
        <f>IF(WN4="-",WM5+0,WM5+1)</f>
        <v>582</v>
      </c>
      <c r="WO5">
        <f>IF(WO4="-",WN5+0,WN5+1)</f>
        <v>583</v>
      </c>
      <c r="WP5">
        <f>IF(WP4="-",WO5+0,WO5+1)</f>
        <v>584</v>
      </c>
      <c r="WQ5">
        <f>IF(WQ4="-",WP5+0,WP5+1)</f>
        <v>585</v>
      </c>
      <c r="WR5">
        <f>IF(WR4="-",WQ5+0,WQ5+1)</f>
        <v>586</v>
      </c>
      <c r="WS5">
        <f>IF(WS4="-",WR5+0,WR5+1)</f>
        <v>587</v>
      </c>
      <c r="WT5">
        <f>IF(WT4="-",WS5+0,WS5+1)</f>
        <v>588</v>
      </c>
      <c r="WU5">
        <f>IF(WU4="-",WT5+0,WT5+1)</f>
        <v>589</v>
      </c>
      <c r="WV5">
        <f>IF(WV4="-",WU5+0,WU5+1)</f>
        <v>589</v>
      </c>
      <c r="WW5">
        <f>IF(WW4="-",WV5+0,WV5+1)</f>
        <v>589</v>
      </c>
      <c r="WX5">
        <f>IF(WX4="-",WW5+0,WW5+1)</f>
        <v>589</v>
      </c>
      <c r="WY5">
        <f>IF(WY4="-",WX5+0,WX5+1)</f>
        <v>590</v>
      </c>
      <c r="WZ5">
        <f>IF(WZ4="-",WY5+0,WY5+1)</f>
        <v>591</v>
      </c>
      <c r="XA5">
        <f>IF(XA4="-",WZ5+0,WZ5+1)</f>
        <v>592</v>
      </c>
      <c r="XB5">
        <f>IF(XB4="-",XA5+0,XA5+1)</f>
        <v>593</v>
      </c>
      <c r="XC5">
        <f>IF(XC4="-",XB5+0,XB5+1)</f>
        <v>594</v>
      </c>
      <c r="XD5">
        <f>IF(XD4="-",XC5+0,XC5+1)</f>
        <v>595</v>
      </c>
      <c r="XE5">
        <f>IF(XE4="-",XD5+0,XD5+1)</f>
        <v>596</v>
      </c>
      <c r="XF5">
        <f>IF(XF4="-",XE5+0,XE5+1)</f>
        <v>597</v>
      </c>
      <c r="XG5">
        <f>IF(XG4="-",XF5+0,XF5+1)</f>
        <v>598</v>
      </c>
      <c r="XH5">
        <f>IF(XH4="-",XG5+0,XG5+1)</f>
        <v>599</v>
      </c>
      <c r="XI5">
        <f>IF(XI4="-",XH5+0,XH5+1)</f>
        <v>600</v>
      </c>
      <c r="XJ5">
        <f>IF(XJ4="-",XI5+0,XI5+1)</f>
        <v>601</v>
      </c>
      <c r="XK5">
        <f>IF(XK4="-",XJ5+0,XJ5+1)</f>
        <v>602</v>
      </c>
      <c r="XL5" s="1">
        <f>IF(XL4="-",XK5+0,XK5+1)</f>
        <v>603</v>
      </c>
      <c r="XM5" s="1">
        <f>IF(XM4="-",XL5+0,XL5+1)</f>
        <v>604</v>
      </c>
      <c r="XN5" s="1">
        <f>IF(XN4="-",XM5+0,XM5+1)</f>
        <v>605</v>
      </c>
      <c r="XO5" s="1">
        <f>IF(XO4="-",XN5+0,XN5+1)</f>
        <v>606</v>
      </c>
      <c r="XP5" s="1">
        <f>IF(XP4="-",XO5+0,XO5+1)</f>
        <v>607</v>
      </c>
      <c r="XQ5" s="1">
        <f>IF(XQ4="-",XP5+0,XP5+1)</f>
        <v>608</v>
      </c>
      <c r="XR5" s="1">
        <f>IF(XR4="-",XQ5+0,XQ5+1)</f>
        <v>609</v>
      </c>
      <c r="XS5">
        <f>IF(XS4="-",XR5+0,XR5+1)</f>
        <v>610</v>
      </c>
      <c r="XT5">
        <f>IF(XT4="-",XS5+0,XS5+1)</f>
        <v>611</v>
      </c>
      <c r="XU5">
        <f>IF(XU4="-",XT5+0,XT5+1)</f>
        <v>612</v>
      </c>
      <c r="XV5">
        <f>IF(XV4="-",XU5+0,XU5+1)</f>
        <v>613</v>
      </c>
      <c r="XW5">
        <f>IF(XW4="-",XV5+0,XV5+1)</f>
        <v>614</v>
      </c>
      <c r="XX5">
        <f>IF(XX4="-",XW5+0,XW5+1)</f>
        <v>615</v>
      </c>
      <c r="XY5">
        <f>IF(XY4="-",XX5+0,XX5+1)</f>
        <v>616</v>
      </c>
      <c r="XZ5">
        <f>IF(XZ4="-",XY5+0,XY5+1)</f>
        <v>617</v>
      </c>
      <c r="YA5">
        <f>IF(YA4="-",XZ5+0,XZ5+1)</f>
        <v>618</v>
      </c>
      <c r="YB5">
        <f>IF(YB4="-",YA5+0,YA5+1)</f>
        <v>619</v>
      </c>
      <c r="YC5">
        <f>IF(YC4="-",YB5+0,YB5+1)</f>
        <v>620</v>
      </c>
      <c r="YD5">
        <f>IF(YD4="-",YC5+0,YC5+1)</f>
        <v>621</v>
      </c>
      <c r="YE5">
        <f>IF(YE4="-",YD5+0,YD5+1)</f>
        <v>622</v>
      </c>
      <c r="YF5">
        <f>IF(YF4="-",YE5+0,YE5+1)</f>
        <v>623</v>
      </c>
      <c r="YG5">
        <f>IF(YG4="-",YF5+0,YF5+1)</f>
        <v>624</v>
      </c>
      <c r="YH5">
        <f>IF(YH4="-",YG5+0,YG5+1)</f>
        <v>625</v>
      </c>
      <c r="YI5">
        <f>IF(YI4="-",YH5+0,YH5+1)</f>
        <v>626</v>
      </c>
      <c r="YJ5">
        <f>IF(YJ4="-",YI5+0,YI5+1)</f>
        <v>627</v>
      </c>
      <c r="YK5">
        <f>IF(YK4="-",YJ5+0,YJ5+1)</f>
        <v>628</v>
      </c>
      <c r="YL5">
        <f>IF(YL4="-",YK5+0,YK5+1)</f>
        <v>629</v>
      </c>
      <c r="YM5">
        <f>IF(YM4="-",YL5+0,YL5+1)</f>
        <v>630</v>
      </c>
      <c r="YN5">
        <f>IF(YN4="-",YM5+0,YM5+1)</f>
        <v>631</v>
      </c>
      <c r="YO5" s="1">
        <f>IF(YO4="-",YN5+0,YN5+1)</f>
        <v>632</v>
      </c>
      <c r="YP5">
        <f>IF(YP4="-",YO5+0,YO5+1)</f>
        <v>633</v>
      </c>
      <c r="YQ5">
        <f>IF(YQ4="-",YP5+0,YP5+1)</f>
        <v>634</v>
      </c>
      <c r="YR5">
        <f>IF(YR4="-",YQ5+0,YQ5+1)</f>
        <v>635</v>
      </c>
      <c r="YS5">
        <f>IF(YS4="-",YR5+0,YR5+1)</f>
        <v>636</v>
      </c>
      <c r="YT5">
        <f>IF(YT4="-",YS5+0,YS5+1)</f>
        <v>637</v>
      </c>
      <c r="YU5">
        <f>IF(YU4="-",YT5+0,YT5+1)</f>
        <v>638</v>
      </c>
      <c r="YV5">
        <f>IF(YV4="-",YU5+0,YU5+1)</f>
        <v>639</v>
      </c>
      <c r="YW5">
        <f>IF(YW4="-",YV5+0,YV5+1)</f>
        <v>640</v>
      </c>
      <c r="YX5">
        <f>IF(YX4="-",YW5+0,YW5+1)</f>
        <v>641</v>
      </c>
      <c r="YY5">
        <f>IF(YY4="-",YX5+0,YX5+1)</f>
        <v>642</v>
      </c>
      <c r="YZ5">
        <f>IF(YZ4="-",YY5+0,YY5+1)</f>
        <v>643</v>
      </c>
      <c r="ZA5">
        <f>IF(ZA4="-",YZ5+0,YZ5+1)</f>
        <v>644</v>
      </c>
      <c r="ZB5">
        <f>IF(ZB4="-",ZA5+0,ZA5+1)</f>
        <v>645</v>
      </c>
      <c r="ZC5">
        <f>IF(ZC4="-",ZB5+0,ZB5+1)</f>
        <v>646</v>
      </c>
      <c r="ZD5">
        <f>IF(ZD4="-",ZC5+0,ZC5+1)</f>
        <v>647</v>
      </c>
      <c r="ZE5">
        <f>IF(ZE4="-",ZD5+0,ZD5+1)</f>
        <v>648</v>
      </c>
      <c r="ZF5">
        <f>IF(ZF4="-",ZE5+0,ZE5+1)</f>
        <v>649</v>
      </c>
      <c r="ZG5">
        <f>IF(ZG4="-",ZF5+0,ZF5+1)</f>
        <v>650</v>
      </c>
      <c r="ZH5">
        <f>IF(ZH4="-",ZG5+0,ZG5+1)</f>
        <v>651</v>
      </c>
      <c r="ZI5">
        <f>IF(ZI4="-",ZH5+0,ZH5+1)</f>
        <v>652</v>
      </c>
      <c r="ZJ5">
        <f>IF(ZJ4="-",ZI5+0,ZI5+1)</f>
        <v>653</v>
      </c>
      <c r="ZK5">
        <f>IF(ZK4="-",ZJ5+0,ZJ5+1)</f>
        <v>654</v>
      </c>
      <c r="ZL5">
        <f>IF(ZL4="-",ZK5+0,ZK5+1)</f>
        <v>655</v>
      </c>
      <c r="ZM5">
        <f>IF(ZM4="-",ZL5+0,ZL5+1)</f>
        <v>656</v>
      </c>
      <c r="ZN5">
        <f>IF(ZN4="-",ZM5+0,ZM5+1)</f>
        <v>657</v>
      </c>
      <c r="ZO5">
        <f>IF(ZO4="-",ZN5+0,ZN5+1)</f>
        <v>658</v>
      </c>
      <c r="ZP5">
        <f>IF(ZP4="-",ZO5+0,ZO5+1)</f>
        <v>659</v>
      </c>
      <c r="ZQ5">
        <f>IF(ZQ4="-",ZP5+0,ZP5+1)</f>
        <v>660</v>
      </c>
      <c r="ZR5">
        <f>IF(ZR4="-",ZQ5+0,ZQ5+1)</f>
        <v>661</v>
      </c>
      <c r="ZS5">
        <f>IF(ZS4="-",ZR5+0,ZR5+1)</f>
        <v>662</v>
      </c>
      <c r="ZT5">
        <f>IF(ZT4="-",ZS5+0,ZS5+1)</f>
        <v>663</v>
      </c>
      <c r="ZU5" s="1">
        <f>IF(ZU4="-",ZT5+0,ZT5+1)</f>
        <v>664</v>
      </c>
      <c r="ZV5" s="1">
        <f>IF(ZV4="-",ZU5+0,ZU5+1)</f>
        <v>665</v>
      </c>
      <c r="ZW5" s="1">
        <f>IF(ZW4="-",ZV5+0,ZV5+1)</f>
        <v>666</v>
      </c>
      <c r="ZX5" s="1">
        <f>IF(ZX4="-",ZW5+0,ZW5+1)</f>
        <v>667</v>
      </c>
      <c r="ZY5" s="1">
        <f>IF(ZY4="-",ZX5+0,ZX5+1)</f>
        <v>668</v>
      </c>
      <c r="ZZ5" s="1">
        <f>IF(ZZ4="-",ZY5+0,ZY5+1)</f>
        <v>669</v>
      </c>
      <c r="AAA5" s="1">
        <f>IF(AAA4="-",ZZ5+0,ZZ5+1)</f>
        <v>670</v>
      </c>
      <c r="AAB5" s="1">
        <f>IF(AAB4="-",AAA5+0,AAA5+1)</f>
        <v>671</v>
      </c>
      <c r="AAC5" s="1">
        <f>IF(AAC4="-",AAB5+0,AAB5+1)</f>
        <v>672</v>
      </c>
      <c r="AAD5" s="1">
        <f>IF(AAD4="-",AAC5+0,AAC5+1)</f>
        <v>673</v>
      </c>
      <c r="AAE5">
        <f>IF(AAE4="-",AAD5+0,AAD5+1)</f>
        <v>674</v>
      </c>
      <c r="AAF5">
        <f>IF(AAF4="-",AAE5+0,AAE5+1)</f>
        <v>675</v>
      </c>
      <c r="AAG5">
        <f>IF(AAG4="-",AAF5+0,AAF5+1)</f>
        <v>676</v>
      </c>
      <c r="AAH5">
        <f>IF(AAH4="-",AAG5+0,AAG5+1)</f>
        <v>677</v>
      </c>
      <c r="AAI5">
        <f>IF(AAI4="-",AAH5+0,AAH5+1)</f>
        <v>678</v>
      </c>
      <c r="AAJ5">
        <f>IF(AAJ4="-",AAI5+0,AAI5+1)</f>
        <v>679</v>
      </c>
      <c r="AAK5">
        <f>IF(AAK4="-",AAJ5+0,AAJ5+1)</f>
        <v>680</v>
      </c>
      <c r="AAL5">
        <f>IF(AAL4="-",AAK5+0,AAK5+1)</f>
        <v>681</v>
      </c>
      <c r="AAM5">
        <f>IF(AAM4="-",AAL5+0,AAL5+1)</f>
        <v>682</v>
      </c>
      <c r="AAN5">
        <f>IF(AAN4="-",AAM5+0,AAM5+1)</f>
        <v>683</v>
      </c>
      <c r="AAO5">
        <f>IF(AAO4="-",AAN5+0,AAN5+1)</f>
        <v>684</v>
      </c>
      <c r="AAP5">
        <f>IF(AAP4="-",AAO5+0,AAO5+1)</f>
        <v>685</v>
      </c>
      <c r="AAQ5">
        <f>IF(AAQ4="-",AAP5+0,AAP5+1)</f>
        <v>686</v>
      </c>
      <c r="AAR5">
        <f>IF(AAR4="-",AAQ5+0,AAQ5+1)</f>
        <v>687</v>
      </c>
      <c r="AAS5">
        <f>IF(AAS4="-",AAR5+0,AAR5+1)</f>
        <v>688</v>
      </c>
      <c r="AAT5">
        <f>IF(AAT4="-",AAS5+0,AAS5+1)</f>
        <v>689</v>
      </c>
      <c r="AAU5">
        <f>IF(AAU4="-",AAT5+0,AAT5+1)</f>
        <v>690</v>
      </c>
      <c r="AAV5">
        <f>IF(AAV4="-",AAU5+0,AAU5+1)</f>
        <v>691</v>
      </c>
      <c r="AAW5">
        <f>IF(AAW4="-",AAV5+0,AAV5+1)</f>
        <v>692</v>
      </c>
      <c r="AAX5">
        <f>IF(AAX4="-",AAW5+0,AAW5+1)</f>
        <v>693</v>
      </c>
      <c r="AAY5">
        <f>IF(AAY4="-",AAX5+0,AAX5+1)</f>
        <v>694</v>
      </c>
      <c r="AAZ5">
        <f>IF(AAZ4="-",AAY5+0,AAY5+1)</f>
        <v>695</v>
      </c>
      <c r="ABA5">
        <f>IF(ABA4="-",AAZ5+0,AAZ5+1)</f>
        <v>696</v>
      </c>
      <c r="ABB5">
        <f>IF(ABB4="-",ABA5+0,ABA5+1)</f>
        <v>697</v>
      </c>
      <c r="ABC5">
        <f>IF(ABC4="-",ABB5+0,ABB5+1)</f>
        <v>698</v>
      </c>
      <c r="ABD5">
        <f>IF(ABD4="-",ABC5+0,ABC5+1)</f>
        <v>699</v>
      </c>
      <c r="ABE5">
        <f>IF(ABE4="-",ABD5+0,ABD5+1)</f>
        <v>700</v>
      </c>
      <c r="ABF5">
        <f>IF(ABF4="-",ABE5+0,ABE5+1)</f>
        <v>701</v>
      </c>
      <c r="ABG5">
        <f>IF(ABG4="-",ABF5+0,ABF5+1)</f>
        <v>702</v>
      </c>
      <c r="ABH5">
        <f>IF(ABH4="-",ABG5+0,ABG5+1)</f>
        <v>703</v>
      </c>
      <c r="ABI5">
        <f>IF(ABI4="-",ABH5+0,ABH5+1)</f>
        <v>704</v>
      </c>
      <c r="ABJ5">
        <f>IF(ABJ4="-",ABI5+0,ABI5+1)</f>
        <v>705</v>
      </c>
      <c r="ABK5">
        <f>IF(ABK4="-",ABJ5+0,ABJ5+1)</f>
        <v>706</v>
      </c>
      <c r="ABL5">
        <f>IF(ABL4="-",ABK5+0,ABK5+1)</f>
        <v>707</v>
      </c>
      <c r="ABM5">
        <f>IF(ABM4="-",ABL5+0,ABL5+1)</f>
        <v>708</v>
      </c>
      <c r="ABN5">
        <f>IF(ABN4="-",ABM5+0,ABM5+1)</f>
        <v>709</v>
      </c>
      <c r="ABO5">
        <f>IF(ABO4="-",ABN5+0,ABN5+1)</f>
        <v>710</v>
      </c>
      <c r="ABP5">
        <f>IF(ABP4="-",ABO5+0,ABO5+1)</f>
        <v>711</v>
      </c>
      <c r="ABQ5">
        <f>IF(ABQ4="-",ABP5+0,ABP5+1)</f>
        <v>712</v>
      </c>
      <c r="ABR5">
        <f>IF(ABR4="-",ABQ5+0,ABQ5+1)</f>
        <v>713</v>
      </c>
      <c r="ABS5">
        <f>IF(ABS4="-",ABR5+0,ABR5+1)</f>
        <v>714</v>
      </c>
      <c r="ABT5">
        <f>IF(ABT4="-",ABS5+0,ABS5+1)</f>
        <v>715</v>
      </c>
      <c r="ABU5">
        <f>IF(ABU4="-",ABT5+0,ABT5+1)</f>
        <v>716</v>
      </c>
      <c r="ABV5">
        <f>IF(ABV4="-",ABU5+0,ABU5+1)</f>
        <v>717</v>
      </c>
      <c r="ABW5">
        <f>IF(ABW4="-",ABV5+0,ABV5+1)</f>
        <v>718</v>
      </c>
      <c r="ABX5">
        <f>IF(ABX4="-",ABW5+0,ABW5+1)</f>
        <v>719</v>
      </c>
      <c r="ABY5">
        <f>IF(ABY4="-",ABX5+0,ABX5+1)</f>
        <v>720</v>
      </c>
      <c r="ABZ5">
        <f>IF(ABZ4="-",ABY5+0,ABY5+1)</f>
        <v>721</v>
      </c>
      <c r="ACA5">
        <f>IF(ACA4="-",ABZ5+0,ABZ5+1)</f>
        <v>722</v>
      </c>
      <c r="ACB5">
        <f>IF(ACB4="-",ACA5+0,ACA5+1)</f>
        <v>723</v>
      </c>
      <c r="ACC5">
        <f>IF(ACC4="-",ACB5+0,ACB5+1)</f>
        <v>724</v>
      </c>
      <c r="ACD5">
        <f>IF(ACD4="-",ACC5+0,ACC5+1)</f>
        <v>725</v>
      </c>
      <c r="ACE5">
        <f>IF(ACE4="-",ACD5+0,ACD5+1)</f>
        <v>726</v>
      </c>
      <c r="ACF5">
        <f>IF(ACF4="-",ACE5+0,ACE5+1)</f>
        <v>727</v>
      </c>
      <c r="ACG5">
        <f>IF(ACG4="-",ACF5+0,ACF5+1)</f>
        <v>728</v>
      </c>
      <c r="ACH5">
        <f>IF(ACH4="-",ACG5+0,ACG5+1)</f>
        <v>729</v>
      </c>
      <c r="ACI5">
        <f>IF(ACI4="-",ACH5+0,ACH5+1)</f>
        <v>730</v>
      </c>
      <c r="ACJ5">
        <f>IF(ACJ4="-",ACI5+0,ACI5+1)</f>
        <v>731</v>
      </c>
      <c r="ACK5">
        <f>IF(ACK4="-",ACJ5+0,ACJ5+1)</f>
        <v>732</v>
      </c>
      <c r="ACL5">
        <f>IF(ACL4="-",ACK5+0,ACK5+1)</f>
        <v>733</v>
      </c>
      <c r="ACM5">
        <f>IF(ACM4="-",ACL5+0,ACL5+1)</f>
        <v>734</v>
      </c>
      <c r="ACN5">
        <f>IF(ACN4="-",ACM5+0,ACM5+1)</f>
        <v>735</v>
      </c>
      <c r="ACO5">
        <f>IF(ACO4="-",ACN5+0,ACN5+1)</f>
        <v>736</v>
      </c>
      <c r="ACP5">
        <f>IF(ACP4="-",ACO5+0,ACO5+1)</f>
        <v>737</v>
      </c>
      <c r="ACQ5" s="1">
        <f>IF(ACQ4="-",ACP5+0,ACP5+1)</f>
        <v>738</v>
      </c>
      <c r="ACR5" s="1">
        <f>IF(ACR4="-",ACQ5+0,ACQ5+1)</f>
        <v>739</v>
      </c>
      <c r="ACS5" s="1">
        <f>IF(ACS4="-",ACR5+0,ACR5+1)</f>
        <v>739</v>
      </c>
      <c r="ACT5" s="1">
        <f>IF(ACT4="-",ACS5+0,ACS5+1)</f>
        <v>740</v>
      </c>
      <c r="ACU5" s="1">
        <f>IF(ACU4="-",ACT5+0,ACT5+1)</f>
        <v>741</v>
      </c>
      <c r="ACV5">
        <f>IF(ACV4="-",ACU5+0,ACU5+1)</f>
        <v>742</v>
      </c>
      <c r="ACW5">
        <f>IF(ACW4="-",ACV5+0,ACV5+1)</f>
        <v>743</v>
      </c>
      <c r="ACX5">
        <f>IF(ACX4="-",ACW5+0,ACW5+1)</f>
        <v>744</v>
      </c>
      <c r="ACY5">
        <f>IF(ACY4="-",ACX5+0,ACX5+1)</f>
        <v>745</v>
      </c>
      <c r="ACZ5">
        <f>IF(ACZ4="-",ACY5+0,ACY5+1)</f>
        <v>746</v>
      </c>
      <c r="ADA5">
        <f>IF(ADA4="-",ACZ5+0,ACZ5+1)</f>
        <v>747</v>
      </c>
      <c r="ADB5">
        <f>IF(ADB4="-",ADA5+0,ADA5+1)</f>
        <v>748</v>
      </c>
      <c r="ADC5">
        <f>IF(ADC4="-",ADB5+0,ADB5+1)</f>
        <v>749</v>
      </c>
      <c r="ADD5">
        <f>IF(ADD4="-",ADC5+0,ADC5+1)</f>
        <v>750</v>
      </c>
      <c r="ADE5">
        <f>IF(ADE4="-",ADD5+0,ADD5+1)</f>
        <v>751</v>
      </c>
      <c r="ADF5">
        <f>IF(ADF4="-",ADE5+0,ADE5+1)</f>
        <v>752</v>
      </c>
      <c r="ADG5">
        <f>IF(ADG4="-",ADF5+0,ADF5+1)</f>
        <v>753</v>
      </c>
      <c r="ADH5">
        <f>IF(ADH4="-",ADG5+0,ADG5+1)</f>
        <v>754</v>
      </c>
      <c r="ADI5">
        <f>IF(ADI4="-",ADH5+0,ADH5+1)</f>
        <v>755</v>
      </c>
      <c r="ADJ5">
        <f>IF(ADJ4="-",ADI5+0,ADI5+1)</f>
        <v>756</v>
      </c>
      <c r="ADK5">
        <f>IF(ADK4="-",ADJ5+0,ADJ5+1)</f>
        <v>757</v>
      </c>
      <c r="ADL5">
        <f>IF(ADL4="-",ADK5+0,ADK5+1)</f>
        <v>758</v>
      </c>
      <c r="ADM5">
        <f>IF(ADM4="-",ADL5+0,ADL5+1)</f>
        <v>759</v>
      </c>
      <c r="ADN5">
        <f>IF(ADN4="-",ADM5+0,ADM5+1)</f>
        <v>760</v>
      </c>
      <c r="ADO5" s="1">
        <f>IF(ADO4="-",ADN5+0,ADN5+1)</f>
        <v>761</v>
      </c>
      <c r="ADP5" s="1">
        <f>IF(ADP4="-",ADO5+0,ADO5+1)</f>
        <v>762</v>
      </c>
      <c r="ADQ5" s="1">
        <f>IF(ADQ4="-",ADP5+0,ADP5+1)</f>
        <v>763</v>
      </c>
      <c r="ADR5" s="1">
        <f>IF(ADR4="-",ADQ5+0,ADQ5+1)</f>
        <v>764</v>
      </c>
      <c r="ADS5">
        <f>IF(ADS4="-",ADR5+0,ADR5+1)</f>
        <v>765</v>
      </c>
      <c r="ADT5">
        <f>IF(ADT4="-",ADS5+0,ADS5+1)</f>
        <v>766</v>
      </c>
      <c r="ADU5">
        <f>IF(ADU4="-",ADT5+0,ADT5+1)</f>
        <v>767</v>
      </c>
      <c r="ADV5">
        <f>IF(ADV4="-",ADU5+0,ADU5+1)</f>
        <v>768</v>
      </c>
      <c r="ADW5">
        <f>IF(ADW4="-",ADV5+0,ADV5+1)</f>
        <v>769</v>
      </c>
      <c r="ADX5">
        <f>IF(ADX4="-",ADW5+0,ADW5+1)</f>
        <v>770</v>
      </c>
      <c r="ADY5">
        <f>IF(ADY4="-",ADX5+0,ADX5+1)</f>
        <v>771</v>
      </c>
      <c r="ADZ5">
        <f>IF(ADZ4="-",ADY5+0,ADY5+1)</f>
        <v>772</v>
      </c>
      <c r="AEA5">
        <f>IF(AEA4="-",ADZ5+0,ADZ5+1)</f>
        <v>773</v>
      </c>
      <c r="AEB5">
        <f>IF(AEB4="-",AEA5+0,AEA5+1)</f>
        <v>774</v>
      </c>
      <c r="AEC5">
        <f>IF(AEC4="-",AEB5+0,AEB5+1)</f>
        <v>775</v>
      </c>
      <c r="AED5">
        <f>IF(AED4="-",AEC5+0,AEC5+1)</f>
        <v>776</v>
      </c>
      <c r="AEE5">
        <f>IF(AEE4="-",AED5+0,AED5+1)</f>
        <v>777</v>
      </c>
      <c r="AEF5">
        <f>IF(AEF4="-",AEE5+0,AEE5+1)</f>
        <v>778</v>
      </c>
      <c r="AEG5">
        <f>IF(AEG4="-",AEF5+0,AEF5+1)</f>
        <v>779</v>
      </c>
      <c r="AEH5">
        <f>IF(AEH4="-",AEG5+0,AEG5+1)</f>
        <v>780</v>
      </c>
      <c r="AEI5">
        <f>IF(AEI4="-",AEH5+0,AEH5+1)</f>
        <v>781</v>
      </c>
      <c r="AEJ5">
        <f>IF(AEJ4="-",AEI5+0,AEI5+1)</f>
        <v>782</v>
      </c>
      <c r="AEK5">
        <f>IF(AEK4="-",AEJ5+0,AEJ5+1)</f>
        <v>783</v>
      </c>
      <c r="AEL5">
        <f>IF(AEL4="-",AEK5+0,AEK5+1)</f>
        <v>784</v>
      </c>
      <c r="AEM5">
        <f>IF(AEM4="-",AEL5+0,AEL5+1)</f>
        <v>785</v>
      </c>
      <c r="AEN5">
        <f>IF(AEN4="-",AEM5+0,AEM5+1)</f>
        <v>786</v>
      </c>
      <c r="AEO5">
        <f>IF(AEO4="-",AEN5+0,AEN5+1)</f>
        <v>787</v>
      </c>
      <c r="AEP5">
        <f>IF(AEP4="-",AEO5+0,AEO5+1)</f>
        <v>788</v>
      </c>
      <c r="AEQ5">
        <f>IF(AEQ4="-",AEP5+0,AEP5+1)</f>
        <v>789</v>
      </c>
      <c r="AER5">
        <f>IF(AER4="-",AEQ5+0,AEQ5+1)</f>
        <v>790</v>
      </c>
      <c r="AES5">
        <f>IF(AES4="-",AER5+0,AER5+1)</f>
        <v>791</v>
      </c>
      <c r="AET5">
        <f>IF(AET4="-",AES5+0,AES5+1)</f>
        <v>792</v>
      </c>
      <c r="AEU5">
        <f>IF(AEU4="-",AET5+0,AET5+1)</f>
        <v>793</v>
      </c>
      <c r="AEV5">
        <f>IF(AEV4="-",AEU5+0,AEU5+1)</f>
        <v>794</v>
      </c>
      <c r="AEW5">
        <f>IF(AEW4="-",AEV5+0,AEV5+1)</f>
        <v>795</v>
      </c>
      <c r="AEX5">
        <f>IF(AEX4="-",AEW5+0,AEW5+1)</f>
        <v>796</v>
      </c>
      <c r="AEY5">
        <f>IF(AEY4="-",AEX5+0,AEX5+1)</f>
        <v>797</v>
      </c>
      <c r="AEZ5">
        <f>IF(AEZ4="-",AEY5+0,AEY5+1)</f>
        <v>798</v>
      </c>
      <c r="AFA5">
        <f>IF(AFA4="-",AEZ5+0,AEZ5+1)</f>
        <v>799</v>
      </c>
      <c r="AFB5">
        <f>IF(AFB4="-",AFA5+0,AFA5+1)</f>
        <v>800</v>
      </c>
      <c r="AFC5">
        <f>IF(AFC4="-",AFB5+0,AFB5+1)</f>
        <v>801</v>
      </c>
      <c r="AFD5">
        <f>IF(AFD4="-",AFC5+0,AFC5+1)</f>
        <v>802</v>
      </c>
      <c r="AFE5">
        <f>IF(AFE4="-",AFD5+0,AFD5+1)</f>
        <v>803</v>
      </c>
      <c r="AFF5">
        <f>IF(AFF4="-",AFE5+0,AFE5+1)</f>
        <v>804</v>
      </c>
      <c r="AFG5">
        <f>IF(AFG4="-",AFF5+0,AFF5+1)</f>
        <v>805</v>
      </c>
      <c r="AFH5">
        <f>IF(AFH4="-",AFG5+0,AFG5+1)</f>
        <v>806</v>
      </c>
      <c r="AFI5">
        <f>IF(AFI4="-",AFH5+0,AFH5+1)</f>
        <v>807</v>
      </c>
      <c r="AFJ5">
        <f>IF(AFJ4="-",AFI5+0,AFI5+1)</f>
        <v>808</v>
      </c>
      <c r="AFK5">
        <f>IF(AFK4="-",AFJ5+0,AFJ5+1)</f>
        <v>809</v>
      </c>
      <c r="AFL5">
        <f>IF(AFL4="-",AFK5+0,AFK5+1)</f>
        <v>810</v>
      </c>
      <c r="AFM5">
        <f>IF(AFM4="-",AFL5+0,AFL5+1)</f>
        <v>811</v>
      </c>
      <c r="AFN5">
        <f>IF(AFN4="-",AFM5+0,AFM5+1)</f>
        <v>812</v>
      </c>
      <c r="AFO5">
        <f>IF(AFO4="-",AFN5+0,AFN5+1)</f>
        <v>813</v>
      </c>
      <c r="AFP5">
        <f>IF(AFP4="-",AFO5+0,AFO5+1)</f>
        <v>814</v>
      </c>
      <c r="AFQ5">
        <f>IF(AFQ4="-",AFP5+0,AFP5+1)</f>
        <v>815</v>
      </c>
      <c r="AFR5">
        <f>IF(AFR4="-",AFQ5+0,AFQ5+1)</f>
        <v>816</v>
      </c>
      <c r="AFS5">
        <f>IF(AFS4="-",AFR5+0,AFR5+1)</f>
        <v>817</v>
      </c>
      <c r="AFT5">
        <f>IF(AFT4="-",AFS5+0,AFS5+1)</f>
        <v>818</v>
      </c>
      <c r="AFU5">
        <f>IF(AFU4="-",AFT5+0,AFT5+1)</f>
        <v>819</v>
      </c>
      <c r="AFV5">
        <f>IF(AFV4="-",AFU5+0,AFU5+1)</f>
        <v>820</v>
      </c>
      <c r="AFW5">
        <f>IF(AFW4="-",AFV5+0,AFV5+1)</f>
        <v>821</v>
      </c>
      <c r="AFX5">
        <f>IF(AFX4="-",AFW5+0,AFW5+1)</f>
        <v>822</v>
      </c>
      <c r="AFY5">
        <f>IF(AFY4="-",AFX5+0,AFX5+1)</f>
        <v>823</v>
      </c>
      <c r="AFZ5">
        <f>IF(AFZ4="-",AFY5+0,AFY5+1)</f>
        <v>824</v>
      </c>
      <c r="AGA5">
        <f>IF(AGA4="-",AFZ5+0,AFZ5+1)</f>
        <v>825</v>
      </c>
      <c r="AGB5" s="1">
        <f>IF(AGB4="-",AGA5+0,AGA5+1)</f>
        <v>826</v>
      </c>
      <c r="AGC5" s="1">
        <f>IF(AGC4="-",AGB5+0,AGB5+1)</f>
        <v>827</v>
      </c>
      <c r="AGD5" s="1">
        <f>IF(AGD4="-",AGC5+0,AGC5+1)</f>
        <v>828</v>
      </c>
      <c r="AGE5" s="1">
        <f>IF(AGE4="-",AGD5+0,AGD5+1)</f>
        <v>829</v>
      </c>
      <c r="AGF5" s="1">
        <f>IF(AGF4="-",AGE5+0,AGE5+1)</f>
        <v>829</v>
      </c>
      <c r="AGG5" s="1">
        <f>IF(AGG4="-",AGF5+0,AGF5+1)</f>
        <v>829</v>
      </c>
      <c r="AGH5" s="1">
        <f>IF(AGH4="-",AGG5+0,AGG5+1)</f>
        <v>830</v>
      </c>
      <c r="AGI5">
        <f>IF(AGI4="-",AGH5+0,AGH5+1)</f>
        <v>831</v>
      </c>
      <c r="AGJ5">
        <f>IF(AGJ4="-",AGI5+0,AGI5+1)</f>
        <v>832</v>
      </c>
      <c r="AGK5">
        <f>IF(AGK4="-",AGJ5+0,AGJ5+1)</f>
        <v>833</v>
      </c>
      <c r="AGL5">
        <f>IF(AGL4="-",AGK5+0,AGK5+1)</f>
        <v>834</v>
      </c>
      <c r="AGM5">
        <f>IF(AGM4="-",AGL5+0,AGL5+1)</f>
        <v>835</v>
      </c>
      <c r="AGN5">
        <f>IF(AGN4="-",AGM5+0,AGM5+1)</f>
        <v>836</v>
      </c>
      <c r="AGO5">
        <f>IF(AGO4="-",AGN5+0,AGN5+1)</f>
        <v>837</v>
      </c>
      <c r="AGP5">
        <f>IF(AGP4="-",AGO5+0,AGO5+1)</f>
        <v>838</v>
      </c>
      <c r="AGQ5">
        <f>IF(AGQ4="-",AGP5+0,AGP5+1)</f>
        <v>839</v>
      </c>
      <c r="AGR5">
        <f>IF(AGR4="-",AGQ5+0,AGQ5+1)</f>
        <v>840</v>
      </c>
      <c r="AGS5">
        <f>IF(AGS4="-",AGR5+0,AGR5+1)</f>
        <v>841</v>
      </c>
      <c r="AGT5">
        <f>IF(AGT4="-",AGS5+0,AGS5+1)</f>
        <v>842</v>
      </c>
      <c r="AGU5">
        <f>IF(AGU4="-",AGT5+0,AGT5+1)</f>
        <v>843</v>
      </c>
      <c r="AGV5">
        <f>IF(AGV4="-",AGU5+0,AGU5+1)</f>
        <v>844</v>
      </c>
      <c r="AGW5">
        <f>IF(AGW4="-",AGV5+0,AGV5+1)</f>
        <v>845</v>
      </c>
      <c r="AGX5">
        <f>IF(AGX4="-",AGW5+0,AGW5+1)</f>
        <v>846</v>
      </c>
      <c r="AGY5">
        <f>IF(AGY4="-",AGX5+0,AGX5+1)</f>
        <v>847</v>
      </c>
      <c r="AGZ5">
        <f>IF(AGZ4="-",AGY5+0,AGY5+1)</f>
        <v>848</v>
      </c>
      <c r="AHA5">
        <f>IF(AHA4="-",AGZ5+0,AGZ5+1)</f>
        <v>849</v>
      </c>
      <c r="AHB5">
        <f>IF(AHB4="-",AHA5+0,AHA5+1)</f>
        <v>850</v>
      </c>
      <c r="AHC5">
        <f>IF(AHC4="-",AHB5+0,AHB5+1)</f>
        <v>851</v>
      </c>
      <c r="AHD5">
        <f>IF(AHD4="-",AHC5+0,AHC5+1)</f>
        <v>852</v>
      </c>
      <c r="AHE5">
        <f>IF(AHE4="-",AHD5+0,AHD5+1)</f>
        <v>853</v>
      </c>
      <c r="AHF5">
        <f>IF(AHF4="-",AHE5+0,AHE5+1)</f>
        <v>854</v>
      </c>
      <c r="AHG5">
        <f>IF(AHG4="-",AHF5+0,AHF5+1)</f>
        <v>855</v>
      </c>
      <c r="AHH5">
        <f>IF(AHH4="-",AHG5+0,AHG5+1)</f>
        <v>856</v>
      </c>
      <c r="AHI5">
        <f>IF(AHI4="-",AHH5+0,AHH5+1)</f>
        <v>857</v>
      </c>
      <c r="AHJ5">
        <f>IF(AHJ4="-",AHI5+0,AHI5+1)</f>
        <v>858</v>
      </c>
      <c r="AHK5">
        <f>IF(AHK4="-",AHJ5+0,AHJ5+1)</f>
        <v>859</v>
      </c>
      <c r="AHL5">
        <f>IF(AHL4="-",AHK5+0,AHK5+1)</f>
        <v>860</v>
      </c>
      <c r="AHM5">
        <f>IF(AHM4="-",AHL5+0,AHL5+1)</f>
        <v>861</v>
      </c>
      <c r="AHN5">
        <f>IF(AHN4="-",AHM5+0,AHM5+1)</f>
        <v>861</v>
      </c>
      <c r="AHO5">
        <f>IF(AHO4="-",AHN5+0,AHN5+1)</f>
        <v>861</v>
      </c>
      <c r="AHP5">
        <f>IF(AHP4="-",AHO5+0,AHO5+1)</f>
        <v>862</v>
      </c>
      <c r="AHQ5">
        <f>IF(AHQ4="-",AHP5+0,AHP5+1)</f>
        <v>863</v>
      </c>
      <c r="AHR5">
        <f>IF(AHR4="-",AHQ5+0,AHQ5+1)</f>
        <v>864</v>
      </c>
      <c r="AHS5">
        <f>IF(AHS4="-",AHR5+0,AHR5+1)</f>
        <v>865</v>
      </c>
      <c r="AHT5">
        <f>IF(AHT4="-",AHS5+0,AHS5+1)</f>
        <v>866</v>
      </c>
      <c r="AHU5">
        <f>IF(AHU4="-",AHT5+0,AHT5+1)</f>
        <v>867</v>
      </c>
      <c r="AHV5">
        <f>IF(AHV4="-",AHU5+0,AHU5+1)</f>
        <v>868</v>
      </c>
      <c r="AHW5">
        <f>IF(AHW4="-",AHV5+0,AHV5+1)</f>
        <v>869</v>
      </c>
      <c r="AHX5">
        <f>IF(AHX4="-",AHW5+0,AHW5+1)</f>
        <v>870</v>
      </c>
      <c r="AHY5">
        <f>IF(AHY4="-",AHX5+0,AHX5+1)</f>
        <v>871</v>
      </c>
      <c r="AHZ5">
        <f>IF(AHZ4="-",AHY5+0,AHY5+1)</f>
        <v>872</v>
      </c>
      <c r="AIA5">
        <f>IF(AIA4="-",AHZ5+0,AHZ5+1)</f>
        <v>873</v>
      </c>
      <c r="AIB5">
        <f>IF(AIB4="-",AIA5+0,AIA5+1)</f>
        <v>874</v>
      </c>
      <c r="AIC5">
        <f>IF(AIC4="-",AIB5+0,AIB5+1)</f>
        <v>875</v>
      </c>
      <c r="AID5">
        <f>IF(AID4="-",AIC5+0,AIC5+1)</f>
        <v>876</v>
      </c>
      <c r="AIE5">
        <f>IF(AIE4="-",AID5+0,AID5+1)</f>
        <v>877</v>
      </c>
      <c r="AIF5">
        <f>IF(AIF4="-",AIE5+0,AIE5+1)</f>
        <v>878</v>
      </c>
      <c r="AIG5">
        <f>IF(AIG4="-",AIF5+0,AIF5+1)</f>
        <v>879</v>
      </c>
      <c r="AIH5">
        <f>IF(AIH4="-",AIG5+0,AIG5+1)</f>
        <v>880</v>
      </c>
      <c r="AII5">
        <f>IF(AII4="-",AIH5+0,AIH5+1)</f>
        <v>881</v>
      </c>
      <c r="AIJ5">
        <f>IF(AIJ4="-",AII5+0,AII5+1)</f>
        <v>882</v>
      </c>
      <c r="AIK5">
        <f>IF(AIK4="-",AIJ5+0,AIJ5+1)</f>
        <v>883</v>
      </c>
      <c r="AIL5">
        <f>IF(AIL4="-",AIK5+0,AIK5+1)</f>
        <v>884</v>
      </c>
      <c r="AIM5">
        <f>IF(AIM4="-",AIL5+0,AIL5+1)</f>
        <v>885</v>
      </c>
      <c r="AIN5">
        <f>IF(AIN4="-",AIM5+0,AIM5+1)</f>
        <v>886</v>
      </c>
      <c r="AIO5">
        <f>IF(AIO4="-",AIN5+0,AIN5+1)</f>
        <v>887</v>
      </c>
      <c r="AIP5">
        <f>IF(AIP4="-",AIO5+0,AIO5+1)</f>
        <v>888</v>
      </c>
      <c r="AIQ5">
        <f>IF(AIQ4="-",AIP5+0,AIP5+1)</f>
        <v>889</v>
      </c>
      <c r="AIR5">
        <f>IF(AIR4="-",AIQ5+0,AIQ5+1)</f>
        <v>890</v>
      </c>
      <c r="AIS5">
        <f>IF(AIS4="-",AIR5+0,AIR5+1)</f>
        <v>891</v>
      </c>
      <c r="AIT5">
        <f>IF(AIT4="-",AIS5+0,AIS5+1)</f>
        <v>892</v>
      </c>
      <c r="AIU5">
        <f>IF(AIU4="-",AIT5+0,AIT5+1)</f>
        <v>893</v>
      </c>
      <c r="AIV5">
        <f>IF(AIV4="-",AIU5+0,AIU5+1)</f>
        <v>894</v>
      </c>
      <c r="AIW5">
        <f>IF(AIW4="-",AIV5+0,AIV5+1)</f>
        <v>895</v>
      </c>
      <c r="AIX5">
        <f>IF(AIX4="-",AIW5+0,AIW5+1)</f>
        <v>896</v>
      </c>
      <c r="AIY5">
        <f>IF(AIY4="-",AIX5+0,AIX5+1)</f>
        <v>897</v>
      </c>
      <c r="AIZ5">
        <f>IF(AIZ4="-",AIY5+0,AIY5+1)</f>
        <v>898</v>
      </c>
      <c r="AJA5">
        <f>IF(AJA4="-",AIZ5+0,AIZ5+1)</f>
        <v>899</v>
      </c>
      <c r="AJB5">
        <f>IF(AJB4="-",AJA5+0,AJA5+1)</f>
        <v>900</v>
      </c>
      <c r="AJC5">
        <f>IF(AJC4="-",AJB5+0,AJB5+1)</f>
        <v>901</v>
      </c>
      <c r="AJD5">
        <f>IF(AJD4="-",AJC5+0,AJC5+1)</f>
        <v>902</v>
      </c>
      <c r="AJE5">
        <f>IF(AJE4="-",AJD5+0,AJD5+1)</f>
        <v>903</v>
      </c>
      <c r="AJF5">
        <f>IF(AJF4="-",AJE5+0,AJE5+1)</f>
        <v>904</v>
      </c>
      <c r="AJG5">
        <f>IF(AJG4="-",AJF5+0,AJF5+1)</f>
        <v>905</v>
      </c>
      <c r="AJH5">
        <f>IF(AJH4="-",AJG5+0,AJG5+1)</f>
        <v>906</v>
      </c>
      <c r="AJI5">
        <f>IF(AJI4="-",AJH5+0,AJH5+1)</f>
        <v>907</v>
      </c>
      <c r="AJJ5">
        <f>IF(AJJ4="-",AJI5+0,AJI5+1)</f>
        <v>908</v>
      </c>
      <c r="AJK5">
        <f>IF(AJK4="-",AJJ5+0,AJJ5+1)</f>
        <v>909</v>
      </c>
      <c r="AJL5">
        <f>IF(AJL4="-",AJK5+0,AJK5+1)</f>
        <v>910</v>
      </c>
      <c r="AJM5">
        <f>IF(AJM4="-",AJL5+0,AJL5+1)</f>
        <v>911</v>
      </c>
      <c r="AJN5">
        <f>IF(AJN4="-",AJM5+0,AJM5+1)</f>
        <v>912</v>
      </c>
      <c r="AJO5">
        <f>IF(AJO4="-",AJN5+0,AJN5+1)</f>
        <v>913</v>
      </c>
      <c r="AJP5">
        <f>IF(AJP4="-",AJO5+0,AJO5+1)</f>
        <v>914</v>
      </c>
      <c r="AJQ5">
        <f>IF(AJQ4="-",AJP5+0,AJP5+1)</f>
        <v>915</v>
      </c>
      <c r="AJR5">
        <f>IF(AJR4="-",AJQ5+0,AJQ5+1)</f>
        <v>916</v>
      </c>
      <c r="AJS5">
        <f>IF(AJS4="-",AJR5+0,AJR5+1)</f>
        <v>917</v>
      </c>
      <c r="AJT5">
        <f>IF(AJT4="-",AJS5+0,AJS5+1)</f>
        <v>918</v>
      </c>
      <c r="AJU5">
        <f>IF(AJU4="-",AJT5+0,AJT5+1)</f>
        <v>919</v>
      </c>
      <c r="AJV5">
        <f>IF(AJV4="-",AJU5+0,AJU5+1)</f>
        <v>920</v>
      </c>
      <c r="AJW5">
        <f>IF(AJW4="-",AJV5+0,AJV5+1)</f>
        <v>921</v>
      </c>
      <c r="AJX5">
        <f>IF(AJX4="-",AJW5+0,AJW5+1)</f>
        <v>922</v>
      </c>
      <c r="AJY5">
        <f>IF(AJY4="-",AJX5+0,AJX5+1)</f>
        <v>923</v>
      </c>
      <c r="AJZ5">
        <f>IF(AJZ4="-",AJY5+0,AJY5+1)</f>
        <v>924</v>
      </c>
      <c r="AKA5">
        <f>IF(AKA4="-",AJZ5+0,AJZ5+1)</f>
        <v>925</v>
      </c>
      <c r="AKB5">
        <f>IF(AKB4="-",AKA5+0,AKA5+1)</f>
        <v>926</v>
      </c>
      <c r="AKC5">
        <f>IF(AKC4="-",AKB5+0,AKB5+1)</f>
        <v>927</v>
      </c>
      <c r="AKD5">
        <f>IF(AKD4="-",AKC5+0,AKC5+1)</f>
        <v>928</v>
      </c>
      <c r="AKE5">
        <f>IF(AKE4="-",AKD5+0,AKD5+1)</f>
        <v>929</v>
      </c>
      <c r="AKF5">
        <f>IF(AKF4="-",AKE5+0,AKE5+1)</f>
        <v>930</v>
      </c>
      <c r="AKG5">
        <f>IF(AKG4="-",AKF5+0,AKF5+1)</f>
        <v>931</v>
      </c>
      <c r="AKH5">
        <f>IF(AKH4="-",AKG5+0,AKG5+1)</f>
        <v>932</v>
      </c>
      <c r="AKI5">
        <f>IF(AKI4="-",AKH5+0,AKH5+1)</f>
        <v>933</v>
      </c>
      <c r="AKJ5">
        <f>IF(AKJ4="-",AKI5+0,AKI5+1)</f>
        <v>934</v>
      </c>
      <c r="AKK5">
        <f>IF(AKK4="-",AKJ5+0,AKJ5+1)</f>
        <v>935</v>
      </c>
      <c r="AKL5">
        <f>IF(AKL4="-",AKK5+0,AKK5+1)</f>
        <v>936</v>
      </c>
      <c r="AKM5">
        <f>IF(AKM4="-",AKL5+0,AKL5+1)</f>
        <v>937</v>
      </c>
      <c r="AKN5">
        <f>IF(AKN4="-",AKM5+0,AKM5+1)</f>
        <v>938</v>
      </c>
      <c r="AKO5">
        <f>IF(AKO4="-",AKN5+0,AKN5+1)</f>
        <v>939</v>
      </c>
      <c r="AKP5">
        <f>IF(AKP4="-",AKO5+0,AKO5+1)</f>
        <v>940</v>
      </c>
      <c r="AKQ5">
        <f>IF(AKQ4="-",AKP5+0,AKP5+1)</f>
        <v>941</v>
      </c>
      <c r="AKR5">
        <f>IF(AKR4="-",AKQ5+0,AKQ5+1)</f>
        <v>942</v>
      </c>
      <c r="AKS5">
        <f>IF(AKS4="-",AKR5+0,AKR5+1)</f>
        <v>943</v>
      </c>
      <c r="AKT5">
        <f>IF(AKT4="-",AKS5+0,AKS5+1)</f>
        <v>944</v>
      </c>
      <c r="AKU5">
        <f>IF(AKU4="-",AKT5+0,AKT5+1)</f>
        <v>945</v>
      </c>
      <c r="AKV5">
        <f>IF(AKV4="-",AKU5+0,AKU5+1)</f>
        <v>946</v>
      </c>
      <c r="AKW5">
        <f>IF(AKW4="-",AKV5+0,AKV5+1)</f>
        <v>947</v>
      </c>
      <c r="AKX5">
        <f>IF(AKX4="-",AKW5+0,AKW5+1)</f>
        <v>948</v>
      </c>
      <c r="AKY5">
        <f>IF(AKY4="-",AKX5+0,AKX5+1)</f>
        <v>949</v>
      </c>
      <c r="AKZ5">
        <f>IF(AKZ4="-",AKY5+0,AKY5+1)</f>
        <v>950</v>
      </c>
      <c r="ALA5">
        <f>IF(ALA4="-",AKZ5+0,AKZ5+1)</f>
        <v>951</v>
      </c>
      <c r="ALB5">
        <f>IF(ALB4="-",ALA5+0,ALA5+1)</f>
        <v>952</v>
      </c>
      <c r="ALC5">
        <f>IF(ALC4="-",ALB5+0,ALB5+1)</f>
        <v>953</v>
      </c>
      <c r="ALD5">
        <f>IF(ALD4="-",ALC5+0,ALC5+1)</f>
        <v>954</v>
      </c>
      <c r="ALE5">
        <f>IF(ALE4="-",ALD5+0,ALD5+1)</f>
        <v>955</v>
      </c>
      <c r="ALF5">
        <f>IF(ALF4="-",ALE5+0,ALE5+1)</f>
        <v>956</v>
      </c>
      <c r="ALG5">
        <f>IF(ALG4="-",ALF5+0,ALF5+1)</f>
        <v>957</v>
      </c>
      <c r="ALH5">
        <f>IF(ALH4="-",ALG5+0,ALG5+1)</f>
        <v>958</v>
      </c>
      <c r="ALI5">
        <f>IF(ALI4="-",ALH5+0,ALH5+1)</f>
        <v>959</v>
      </c>
      <c r="ALJ5">
        <f>IF(ALJ4="-",ALI5+0,ALI5+1)</f>
        <v>960</v>
      </c>
      <c r="ALK5">
        <f>IF(ALK4="-",ALJ5+0,ALJ5+1)</f>
        <v>961</v>
      </c>
      <c r="ALL5">
        <f>IF(ALL4="-",ALK5+0,ALK5+1)</f>
        <v>962</v>
      </c>
      <c r="ALM5">
        <f>IF(ALM4="-",ALL5+0,ALL5+1)</f>
        <v>963</v>
      </c>
      <c r="ALN5" s="1">
        <f>IF(ALN4="-",ALM5+0,ALM5+1)</f>
        <v>964</v>
      </c>
      <c r="ALO5" s="1">
        <f>IF(ALO4="-",ALN5+0,ALN5+1)</f>
        <v>965</v>
      </c>
      <c r="ALP5" s="1">
        <f>IF(ALP4="-",ALO5+0,ALO5+1)</f>
        <v>966</v>
      </c>
      <c r="ALQ5" s="1">
        <f>IF(ALQ4="-",ALP5+0,ALP5+1)</f>
        <v>967</v>
      </c>
      <c r="ALR5" s="1">
        <f>IF(ALR4="-",ALQ5+0,ALQ5+1)</f>
        <v>967</v>
      </c>
      <c r="ALS5" s="1">
        <f>IF(ALS4="-",ALR5+0,ALR5+1)</f>
        <v>967</v>
      </c>
      <c r="ALT5" s="1">
        <f>IF(ALT4="-",ALS5+0,ALS5+1)</f>
        <v>967</v>
      </c>
      <c r="ALU5" s="1">
        <f>IF(ALU4="-",ALT5+0,ALT5+1)</f>
        <v>967</v>
      </c>
      <c r="ALV5" s="1">
        <f>IF(ALV4="-",ALU5+0,ALU5+1)</f>
        <v>967</v>
      </c>
      <c r="ALW5" s="1">
        <f>IF(ALW4="-",ALV5+0,ALV5+1)</f>
        <v>968</v>
      </c>
      <c r="ALX5" s="1">
        <f>IF(ALX4="-",ALW5+0,ALW5+1)</f>
        <v>969</v>
      </c>
      <c r="ALY5" s="1">
        <f>IF(ALY4="-",ALX5+0,ALX5+1)</f>
        <v>970</v>
      </c>
      <c r="ALZ5" s="1">
        <f>IF(ALZ4="-",ALY5+0,ALY5+1)</f>
        <v>971</v>
      </c>
      <c r="AMA5">
        <f>IF(AMA4="-",ALZ5+0,ALZ5+1)</f>
        <v>972</v>
      </c>
      <c r="AMB5">
        <f>IF(AMB4="-",AMA5+0,AMA5+1)</f>
        <v>973</v>
      </c>
      <c r="AMC5">
        <f>IF(AMC4="-",AMB5+0,AMB5+1)</f>
        <v>974</v>
      </c>
      <c r="AMD5">
        <f>IF(AMD4="-",AMC5+0,AMC5+1)</f>
        <v>975</v>
      </c>
      <c r="AME5">
        <f>IF(AME4="-",AMD5+0,AMD5+1)</f>
        <v>976</v>
      </c>
      <c r="AMF5">
        <f>IF(AMF4="-",AME5+0,AME5+1)</f>
        <v>977</v>
      </c>
      <c r="AMG5">
        <f>IF(AMG4="-",AMF5+0,AMF5+1)</f>
        <v>978</v>
      </c>
      <c r="AMH5">
        <f>IF(AMH4="-",AMG5+0,AMG5+1)</f>
        <v>979</v>
      </c>
      <c r="AMI5">
        <f>IF(AMI4="-",AMH5+0,AMH5+1)</f>
        <v>980</v>
      </c>
      <c r="AMJ5">
        <f>IF(AMJ4="-",AMI5+0,AMI5+1)</f>
        <v>981</v>
      </c>
      <c r="AMK5">
        <f>IF(AMK4="-",AMJ5+0,AMJ5+1)</f>
        <v>982</v>
      </c>
      <c r="AML5">
        <f>IF(AML4="-",AMK5+0,AMK5+1)</f>
        <v>983</v>
      </c>
      <c r="AMM5">
        <f>IF(AMM4="-",AML5+0,AML5+1)</f>
        <v>984</v>
      </c>
      <c r="AMN5">
        <f>IF(AMN4="-",AMM5+0,AMM5+1)</f>
        <v>985</v>
      </c>
      <c r="AMO5">
        <f>IF(AMO4="-",AMN5+0,AMN5+1)</f>
        <v>986</v>
      </c>
      <c r="AMP5">
        <f>IF(AMP4="-",AMO5+0,AMO5+1)</f>
        <v>987</v>
      </c>
      <c r="AMQ5">
        <f>IF(AMQ4="-",AMP5+0,AMP5+1)</f>
        <v>988</v>
      </c>
      <c r="AMR5">
        <f>IF(AMR4="-",AMQ5+0,AMQ5+1)</f>
        <v>989</v>
      </c>
      <c r="AMS5">
        <f>IF(AMS4="-",AMR5+0,AMR5+1)</f>
        <v>990</v>
      </c>
      <c r="AMT5">
        <f>IF(AMT4="-",AMS5+0,AMS5+1)</f>
        <v>991</v>
      </c>
      <c r="AMU5">
        <f>IF(AMU4="-",AMT5+0,AMT5+1)</f>
        <v>992</v>
      </c>
      <c r="AMV5">
        <f>IF(AMV4="-",AMU5+0,AMU5+1)</f>
        <v>993</v>
      </c>
      <c r="AMW5">
        <f>IF(AMW4="-",AMV5+0,AMV5+1)</f>
        <v>994</v>
      </c>
      <c r="AMX5">
        <f>IF(AMX4="-",AMW5+0,AMW5+1)</f>
        <v>995</v>
      </c>
      <c r="AMY5">
        <f>IF(AMY4="-",AMX5+0,AMX5+1)</f>
        <v>996</v>
      </c>
      <c r="AMZ5">
        <f>IF(AMZ4="-",AMY5+0,AMY5+1)</f>
        <v>997</v>
      </c>
      <c r="ANA5">
        <f>IF(ANA4="-",AMZ5+0,AMZ5+1)</f>
        <v>998</v>
      </c>
      <c r="ANB5">
        <f>IF(ANB4="-",ANA5+0,ANA5+1)</f>
        <v>999</v>
      </c>
      <c r="ANC5">
        <f>IF(ANC4="-",ANB5+0,ANB5+1)</f>
        <v>1000</v>
      </c>
      <c r="AND5">
        <f>IF(AND4="-",ANC5+0,ANC5+1)</f>
        <v>1001</v>
      </c>
      <c r="ANE5">
        <f>IF(ANE4="-",AND5+0,AND5+1)</f>
        <v>1002</v>
      </c>
      <c r="ANF5">
        <f>IF(ANF4="-",ANE5+0,ANE5+1)</f>
        <v>1003</v>
      </c>
      <c r="ANG5">
        <f>IF(ANG4="-",ANF5+0,ANF5+1)</f>
        <v>1004</v>
      </c>
      <c r="ANH5">
        <f>IF(ANH4="-",ANG5+0,ANG5+1)</f>
        <v>1005</v>
      </c>
      <c r="ANI5">
        <f>IF(ANI4="-",ANH5+0,ANH5+1)</f>
        <v>1006</v>
      </c>
      <c r="ANJ5">
        <f>IF(ANJ4="-",ANI5+0,ANI5+1)</f>
        <v>1007</v>
      </c>
      <c r="ANK5">
        <f>IF(ANK4="-",ANJ5+0,ANJ5+1)</f>
        <v>1008</v>
      </c>
      <c r="ANL5">
        <f>IF(ANL4="-",ANK5+0,ANK5+1)</f>
        <v>1009</v>
      </c>
      <c r="ANM5">
        <f>IF(ANM4="-",ANL5+0,ANL5+1)</f>
        <v>1010</v>
      </c>
      <c r="ANN5">
        <f>IF(ANN4="-",ANM5+0,ANM5+1)</f>
        <v>1011</v>
      </c>
      <c r="ANO5">
        <f>IF(ANO4="-",ANN5+0,ANN5+1)</f>
        <v>1012</v>
      </c>
      <c r="ANP5">
        <f>IF(ANP4="-",ANO5+0,ANO5+1)</f>
        <v>1013</v>
      </c>
      <c r="ANQ5">
        <f>IF(ANQ4="-",ANP5+0,ANP5+1)</f>
        <v>1014</v>
      </c>
      <c r="ANR5">
        <f>IF(ANR4="-",ANQ5+0,ANQ5+1)</f>
        <v>1015</v>
      </c>
      <c r="ANS5">
        <f>IF(ANS4="-",ANR5+0,ANR5+1)</f>
        <v>1016</v>
      </c>
      <c r="ANT5">
        <f>IF(ANT4="-",ANS5+0,ANS5+1)</f>
        <v>1017</v>
      </c>
      <c r="ANU5">
        <f>IF(ANU4="-",ANT5+0,ANT5+1)</f>
        <v>1018</v>
      </c>
      <c r="ANV5">
        <f>IF(ANV4="-",ANU5+0,ANU5+1)</f>
        <v>1019</v>
      </c>
      <c r="ANW5">
        <f>IF(ANW4="-",ANV5+0,ANV5+1)</f>
        <v>1020</v>
      </c>
      <c r="ANX5">
        <f>IF(ANX4="-",ANW5+0,ANW5+1)</f>
        <v>1021</v>
      </c>
      <c r="ANY5">
        <f>IF(ANY4="-",ANX5+0,ANX5+1)</f>
        <v>1022</v>
      </c>
      <c r="ANZ5">
        <f>IF(ANZ4="-",ANY5+0,ANY5+1)</f>
        <v>1023</v>
      </c>
      <c r="AOA5">
        <f>IF(AOA4="-",ANZ5+0,ANZ5+1)</f>
        <v>1024</v>
      </c>
      <c r="AOB5">
        <f>IF(AOB4="-",AOA5+0,AOA5+1)</f>
        <v>1025</v>
      </c>
      <c r="AOC5">
        <f>IF(AOC4="-",AOB5+0,AOB5+1)</f>
        <v>1026</v>
      </c>
      <c r="AOD5">
        <f>IF(AOD4="-",AOC5+0,AOC5+1)</f>
        <v>1027</v>
      </c>
      <c r="AOE5">
        <f>IF(AOE4="-",AOD5+0,AOD5+1)</f>
        <v>1028</v>
      </c>
      <c r="AOF5">
        <f>IF(AOF4="-",AOE5+0,AOE5+1)</f>
        <v>1029</v>
      </c>
      <c r="AOG5">
        <f>IF(AOG4="-",AOF5+0,AOF5+1)</f>
        <v>1030</v>
      </c>
      <c r="AOH5">
        <f>IF(AOH4="-",AOG5+0,AOG5+1)</f>
        <v>1031</v>
      </c>
      <c r="AOI5">
        <f>IF(AOI4="-",AOH5+0,AOH5+1)</f>
        <v>1032</v>
      </c>
      <c r="AOJ5">
        <f>IF(AOJ4="-",AOI5+0,AOI5+1)</f>
        <v>1033</v>
      </c>
      <c r="AOK5">
        <f>IF(AOK4="-",AOJ5+0,AOJ5+1)</f>
        <v>1034</v>
      </c>
      <c r="AOL5">
        <f>IF(AOL4="-",AOK5+0,AOK5+1)</f>
        <v>1035</v>
      </c>
      <c r="AOM5">
        <f>IF(AOM4="-",AOL5+0,AOL5+1)</f>
        <v>1036</v>
      </c>
      <c r="AON5">
        <f>IF(AON4="-",AOM5+0,AOM5+1)</f>
        <v>1037</v>
      </c>
      <c r="AOO5">
        <f>IF(AOO4="-",AON5+0,AON5+1)</f>
        <v>1038</v>
      </c>
      <c r="AOP5">
        <f>IF(AOP4="-",AOO5+0,AOO5+1)</f>
        <v>1039</v>
      </c>
      <c r="AOQ5">
        <f>IF(AOQ4="-",AOP5+0,AOP5+1)</f>
        <v>1040</v>
      </c>
      <c r="AOR5">
        <f>IF(AOR4="-",AOQ5+0,AOQ5+1)</f>
        <v>1041</v>
      </c>
      <c r="AOS5">
        <f>IF(AOS4="-",AOR5+0,AOR5+1)</f>
        <v>1042</v>
      </c>
      <c r="AOT5">
        <f>IF(AOT4="-",AOS5+0,AOS5+1)</f>
        <v>1043</v>
      </c>
      <c r="AOU5">
        <f>IF(AOU4="-",AOT5+0,AOT5+1)</f>
        <v>1044</v>
      </c>
      <c r="AOV5">
        <f>IF(AOV4="-",AOU5+0,AOU5+1)</f>
        <v>1045</v>
      </c>
      <c r="AOW5">
        <f>IF(AOW4="-",AOV5+0,AOV5+1)</f>
        <v>1046</v>
      </c>
      <c r="AOX5">
        <f>IF(AOX4="-",AOW5+0,AOW5+1)</f>
        <v>1047</v>
      </c>
      <c r="AOY5">
        <f>IF(AOY4="-",AOX5+0,AOX5+1)</f>
        <v>1048</v>
      </c>
      <c r="AOZ5">
        <f>IF(AOZ4="-",AOY5+0,AOY5+1)</f>
        <v>1049</v>
      </c>
      <c r="APA5">
        <f>IF(APA4="-",AOZ5+0,AOZ5+1)</f>
        <v>1050</v>
      </c>
      <c r="APB5">
        <f>IF(APB4="-",APA5+0,APA5+1)</f>
        <v>1051</v>
      </c>
      <c r="APC5">
        <f>IF(APC4="-",APB5+0,APB5+1)</f>
        <v>1052</v>
      </c>
      <c r="APD5">
        <f>IF(APD4="-",APC5+0,APC5+1)</f>
        <v>1053</v>
      </c>
      <c r="APE5">
        <f>IF(APE4="-",APD5+0,APD5+1)</f>
        <v>1054</v>
      </c>
      <c r="APF5">
        <f>IF(APF4="-",APE5+0,APE5+1)</f>
        <v>1055</v>
      </c>
      <c r="APG5">
        <f>IF(APG4="-",APF5+0,APF5+1)</f>
        <v>1056</v>
      </c>
      <c r="APH5">
        <f>IF(APH4="-",APG5+0,APG5+1)</f>
        <v>1057</v>
      </c>
      <c r="API5">
        <f>IF(API4="-",APH5+0,APH5+1)</f>
        <v>1058</v>
      </c>
      <c r="APJ5">
        <f>IF(APJ4="-",API5+0,API5+1)</f>
        <v>1059</v>
      </c>
      <c r="APK5">
        <f>IF(APK4="-",APJ5+0,APJ5+1)</f>
        <v>1060</v>
      </c>
      <c r="APL5">
        <f>IF(APL4="-",APK5+0,APK5+1)</f>
        <v>1061</v>
      </c>
      <c r="APM5">
        <f>IF(APM4="-",APL5+0,APL5+1)</f>
        <v>1062</v>
      </c>
      <c r="APN5">
        <f>IF(APN4="-",APM5+0,APM5+1)</f>
        <v>1063</v>
      </c>
      <c r="APO5">
        <f>IF(APO4="-",APN5+0,APN5+1)</f>
        <v>1064</v>
      </c>
      <c r="APP5">
        <f>IF(APP4="-",APO5+0,APO5+1)</f>
        <v>1065</v>
      </c>
      <c r="APQ5">
        <f>IF(APQ4="-",APP5+0,APP5+1)</f>
        <v>1066</v>
      </c>
      <c r="APR5">
        <f>IF(APR4="-",APQ5+0,APQ5+1)</f>
        <v>1067</v>
      </c>
      <c r="APS5">
        <f>IF(APS4="-",APR5+0,APR5+1)</f>
        <v>1068</v>
      </c>
      <c r="APT5">
        <f>IF(APT4="-",APS5+0,APS5+1)</f>
        <v>1069</v>
      </c>
      <c r="APU5">
        <f>IF(APU4="-",APT5+0,APT5+1)</f>
        <v>1070</v>
      </c>
      <c r="APV5">
        <f>IF(APV4="-",APU5+0,APU5+1)</f>
        <v>1071</v>
      </c>
      <c r="APW5">
        <f>IF(APW4="-",APV5+0,APV5+1)</f>
        <v>1072</v>
      </c>
      <c r="APX5">
        <f>IF(APX4="-",APW5+0,APW5+1)</f>
        <v>1073</v>
      </c>
      <c r="APY5">
        <f>IF(APY4="-",APX5+0,APX5+1)</f>
        <v>1074</v>
      </c>
      <c r="APZ5">
        <f>IF(APZ4="-",APY5+0,APY5+1)</f>
        <v>1075</v>
      </c>
      <c r="AQA5" s="1">
        <f>IF(AQA4="-",APZ5+0,APZ5+1)</f>
        <v>1076</v>
      </c>
      <c r="AQB5" s="1">
        <f>IF(AQB4="-",AQA5+0,AQA5+1)</f>
        <v>1077</v>
      </c>
      <c r="AQC5" s="1">
        <f>IF(AQC4="-",AQB5+0,AQB5+1)</f>
        <v>1078</v>
      </c>
      <c r="AQD5" s="1">
        <f>IF(AQD4="-",AQC5+0,AQC5+1)</f>
        <v>1078</v>
      </c>
      <c r="AQE5" s="1">
        <f>IF(AQE4="-",AQD5+0,AQD5+1)</f>
        <v>1078</v>
      </c>
      <c r="AQF5" s="1">
        <f>IF(AQF4="-",AQE5+0,AQE5+1)</f>
        <v>1078</v>
      </c>
      <c r="AQG5" s="1">
        <f>IF(AQG4="-",AQF5+0,AQF5+1)</f>
        <v>1078</v>
      </c>
      <c r="AQH5" s="1">
        <f>IF(AQH4="-",AQG5+0,AQG5+1)</f>
        <v>1079</v>
      </c>
      <c r="AQI5" s="1">
        <f>IF(AQI4="-",AQH5+0,AQH5+1)</f>
        <v>1080</v>
      </c>
      <c r="AQJ5" s="1">
        <f>IF(AQJ4="-",AQI5+0,AQI5+1)</f>
        <v>1081</v>
      </c>
      <c r="AQK5">
        <f>IF(AQK4="-",AQJ5+0,AQJ5+1)</f>
        <v>1082</v>
      </c>
      <c r="AQL5">
        <f>IF(AQL4="-",AQK5+0,AQK5+1)</f>
        <v>1083</v>
      </c>
      <c r="AQM5">
        <f>IF(AQM4="-",AQL5+0,AQL5+1)</f>
        <v>1084</v>
      </c>
      <c r="AQN5">
        <f>IF(AQN4="-",AQM5+0,AQM5+1)</f>
        <v>1085</v>
      </c>
      <c r="AQO5">
        <f>IF(AQO4="-",AQN5+0,AQN5+1)</f>
        <v>1086</v>
      </c>
      <c r="AQP5">
        <f>IF(AQP4="-",AQO5+0,AQO5+1)</f>
        <v>1087</v>
      </c>
      <c r="AQQ5">
        <f>IF(AQQ4="-",AQP5+0,AQP5+1)</f>
        <v>1088</v>
      </c>
      <c r="AQR5">
        <f>IF(AQR4="-",AQQ5+0,AQQ5+1)</f>
        <v>1089</v>
      </c>
      <c r="AQS5">
        <f>IF(AQS4="-",AQR5+0,AQR5+1)</f>
        <v>1090</v>
      </c>
      <c r="AQT5">
        <f>IF(AQT4="-",AQS5+0,AQS5+1)</f>
        <v>1091</v>
      </c>
      <c r="AQU5">
        <f>IF(AQU4="-",AQT5+0,AQT5+1)</f>
        <v>1092</v>
      </c>
      <c r="AQV5">
        <f>IF(AQV4="-",AQU5+0,AQU5+1)</f>
        <v>1093</v>
      </c>
      <c r="AQW5">
        <f>IF(AQW4="-",AQV5+0,AQV5+1)</f>
        <v>1094</v>
      </c>
      <c r="AQX5">
        <f>IF(AQX4="-",AQW5+0,AQW5+1)</f>
        <v>1095</v>
      </c>
      <c r="AQY5">
        <f>IF(AQY4="-",AQX5+0,AQX5+1)</f>
        <v>1096</v>
      </c>
      <c r="AQZ5">
        <f>IF(AQZ4="-",AQY5+0,AQY5+1)</f>
        <v>1097</v>
      </c>
      <c r="ARA5">
        <f>IF(ARA4="-",AQZ5+0,AQZ5+1)</f>
        <v>1098</v>
      </c>
      <c r="ARB5">
        <f>IF(ARB4="-",ARA5+0,ARA5+1)</f>
        <v>1098</v>
      </c>
      <c r="ARC5">
        <f>IF(ARC4="-",ARB5+0,ARB5+1)</f>
        <v>1098</v>
      </c>
      <c r="ARD5">
        <f>IF(ARD4="-",ARC5+0,ARC5+1)</f>
        <v>1098</v>
      </c>
      <c r="ARE5">
        <f>IF(ARE4="-",ARD5+0,ARD5+1)</f>
        <v>1099</v>
      </c>
      <c r="ARF5">
        <f>IF(ARF4="-",ARE5+0,ARE5+1)</f>
        <v>1100</v>
      </c>
      <c r="ARG5">
        <f>IF(ARG4="-",ARF5+0,ARF5+1)</f>
        <v>1101</v>
      </c>
      <c r="ARH5">
        <f>IF(ARH4="-",ARG5+0,ARG5+1)</f>
        <v>1102</v>
      </c>
      <c r="ARI5">
        <f>IF(ARI4="-",ARH5+0,ARH5+1)</f>
        <v>1103</v>
      </c>
      <c r="ARJ5">
        <f>IF(ARJ4="-",ARI5+0,ARI5+1)</f>
        <v>1104</v>
      </c>
      <c r="ARK5">
        <f>IF(ARK4="-",ARJ5+0,ARJ5+1)</f>
        <v>1105</v>
      </c>
      <c r="ARL5">
        <f>IF(ARL4="-",ARK5+0,ARK5+1)</f>
        <v>1106</v>
      </c>
      <c r="ARM5">
        <f>IF(ARM4="-",ARL5+0,ARL5+1)</f>
        <v>1107</v>
      </c>
      <c r="ARN5">
        <f>IF(ARN4="-",ARM5+0,ARM5+1)</f>
        <v>1108</v>
      </c>
      <c r="ARO5">
        <f>IF(ARO4="-",ARN5+0,ARN5+1)</f>
        <v>1109</v>
      </c>
      <c r="ARP5">
        <f>IF(ARP4="-",ARO5+0,ARO5+1)</f>
        <v>1110</v>
      </c>
      <c r="ARQ5">
        <f>IF(ARQ4="-",ARP5+0,ARP5+1)</f>
        <v>1111</v>
      </c>
      <c r="ARR5">
        <f>IF(ARR4="-",ARQ5+0,ARQ5+1)</f>
        <v>1112</v>
      </c>
      <c r="ARS5">
        <f>IF(ARS4="-",ARR5+0,ARR5+1)</f>
        <v>1113</v>
      </c>
      <c r="ART5">
        <f>IF(ART4="-",ARS5+0,ARS5+1)</f>
        <v>1114</v>
      </c>
      <c r="ARU5">
        <f>IF(ARU4="-",ART5+0,ART5+1)</f>
        <v>1115</v>
      </c>
      <c r="ARV5">
        <f>IF(ARV4="-",ARU5+0,ARU5+1)</f>
        <v>1116</v>
      </c>
      <c r="ARW5">
        <f>IF(ARW4="-",ARV5+0,ARV5+1)</f>
        <v>1117</v>
      </c>
      <c r="ARX5">
        <f>IF(ARX4="-",ARW5+0,ARW5+1)</f>
        <v>1118</v>
      </c>
      <c r="ARY5">
        <f>IF(ARY4="-",ARX5+0,ARX5+1)</f>
        <v>1119</v>
      </c>
      <c r="ARZ5">
        <f>IF(ARZ4="-",ARY5+0,ARY5+1)</f>
        <v>1120</v>
      </c>
      <c r="ASA5">
        <f>IF(ASA4="-",ARZ5+0,ARZ5+1)</f>
        <v>1121</v>
      </c>
      <c r="ASB5">
        <f>IF(ASB4="-",ASA5+0,ASA5+1)</f>
        <v>1122</v>
      </c>
      <c r="ASC5">
        <f>IF(ASC4="-",ASB5+0,ASB5+1)</f>
        <v>1123</v>
      </c>
      <c r="ASD5">
        <f>IF(ASD4="-",ASC5+0,ASC5+1)</f>
        <v>1124</v>
      </c>
      <c r="ASE5">
        <f>IF(ASE4="-",ASD5+0,ASD5+1)</f>
        <v>1125</v>
      </c>
      <c r="ASF5">
        <f>IF(ASF4="-",ASE5+0,ASE5+1)</f>
        <v>1126</v>
      </c>
      <c r="ASG5">
        <f>IF(ASG4="-",ASF5+0,ASF5+1)</f>
        <v>1127</v>
      </c>
      <c r="ASH5">
        <f>IF(ASH4="-",ASG5+0,ASG5+1)</f>
        <v>1128</v>
      </c>
      <c r="ASI5">
        <f>IF(ASI4="-",ASH5+0,ASH5+1)</f>
        <v>1129</v>
      </c>
      <c r="ASJ5">
        <f>IF(ASJ4="-",ASI5+0,ASI5+1)</f>
        <v>1130</v>
      </c>
      <c r="ASK5">
        <f>IF(ASK4="-",ASJ5+0,ASJ5+1)</f>
        <v>1131</v>
      </c>
      <c r="ASL5">
        <f>IF(ASL4="-",ASK5+0,ASK5+1)</f>
        <v>1132</v>
      </c>
      <c r="ASM5">
        <f>IF(ASM4="-",ASL5+0,ASL5+1)</f>
        <v>1133</v>
      </c>
      <c r="ASN5">
        <f>IF(ASN4="-",ASM5+0,ASM5+1)</f>
        <v>1134</v>
      </c>
      <c r="ASO5">
        <f>IF(ASO4="-",ASN5+0,ASN5+1)</f>
        <v>1135</v>
      </c>
      <c r="ASP5">
        <f>IF(ASP4="-",ASO5+0,ASO5+1)</f>
        <v>1136</v>
      </c>
      <c r="ASQ5">
        <f>IF(ASQ4="-",ASP5+0,ASP5+1)</f>
        <v>1137</v>
      </c>
      <c r="ASR5">
        <f>IF(ASR4="-",ASQ5+0,ASQ5+1)</f>
        <v>1138</v>
      </c>
      <c r="ASS5">
        <f>IF(ASS4="-",ASR5+0,ASR5+1)</f>
        <v>1139</v>
      </c>
      <c r="AST5">
        <f>IF(AST4="-",ASS5+0,ASS5+1)</f>
        <v>1140</v>
      </c>
      <c r="ASU5">
        <f>IF(ASU4="-",AST5+0,AST5+1)</f>
        <v>1141</v>
      </c>
      <c r="ASV5">
        <f>IF(ASV4="-",ASU5+0,ASU5+1)</f>
        <v>1142</v>
      </c>
      <c r="ASW5">
        <f>IF(ASW4="-",ASV5+0,ASV5+1)</f>
        <v>1143</v>
      </c>
      <c r="ASX5">
        <f>IF(ASX4="-",ASW5+0,ASW5+1)</f>
        <v>1144</v>
      </c>
      <c r="ASY5">
        <f>IF(ASY4="-",ASX5+0,ASX5+1)</f>
        <v>1145</v>
      </c>
      <c r="ASZ5">
        <f>IF(ASZ4="-",ASY5+0,ASY5+1)</f>
        <v>1146</v>
      </c>
      <c r="ATA5">
        <f>IF(ATA4="-",ASZ5+0,ASZ5+1)</f>
        <v>1147</v>
      </c>
      <c r="ATB5">
        <f>IF(ATB4="-",ATA5+0,ATA5+1)</f>
        <v>1148</v>
      </c>
      <c r="ATC5">
        <f>IF(ATC4="-",ATB5+0,ATB5+1)</f>
        <v>1149</v>
      </c>
      <c r="ATD5">
        <f>IF(ATD4="-",ATC5+0,ATC5+1)</f>
        <v>1150</v>
      </c>
      <c r="ATE5">
        <f>IF(ATE4="-",ATD5+0,ATD5+1)</f>
        <v>1151</v>
      </c>
      <c r="ATF5">
        <f>IF(ATF4="-",ATE5+0,ATE5+1)</f>
        <v>1152</v>
      </c>
      <c r="ATG5">
        <f>IF(ATG4="-",ATF5+0,ATF5+1)</f>
        <v>1153</v>
      </c>
      <c r="ATH5">
        <f>IF(ATH4="-",ATG5+0,ATG5+1)</f>
        <v>1154</v>
      </c>
      <c r="ATI5">
        <f>IF(ATI4="-",ATH5+0,ATH5+1)</f>
        <v>1155</v>
      </c>
      <c r="ATJ5">
        <f>IF(ATJ4="-",ATI5+0,ATI5+1)</f>
        <v>1156</v>
      </c>
      <c r="ATK5">
        <f>IF(ATK4="-",ATJ5+0,ATJ5+1)</f>
        <v>1157</v>
      </c>
      <c r="ATL5">
        <f>IF(ATL4="-",ATK5+0,ATK5+1)</f>
        <v>1158</v>
      </c>
      <c r="ATM5">
        <f>IF(ATM4="-",ATL5+0,ATL5+1)</f>
        <v>1159</v>
      </c>
      <c r="ATN5">
        <f>IF(ATN4="-",ATM5+0,ATM5+1)</f>
        <v>1160</v>
      </c>
      <c r="ATO5">
        <f>IF(ATO4="-",ATN5+0,ATN5+1)</f>
        <v>1161</v>
      </c>
      <c r="ATP5">
        <f>IF(ATP4="-",ATO5+0,ATO5+1)</f>
        <v>1162</v>
      </c>
      <c r="ATQ5">
        <f>IF(ATQ4="-",ATP5+0,ATP5+1)</f>
        <v>1163</v>
      </c>
      <c r="ATR5">
        <f>IF(ATR4="-",ATQ5+0,ATQ5+1)</f>
        <v>1164</v>
      </c>
      <c r="ATS5">
        <f>IF(ATS4="-",ATR5+0,ATR5+1)</f>
        <v>1165</v>
      </c>
      <c r="ATT5">
        <f>IF(ATT4="-",ATS5+0,ATS5+1)</f>
        <v>1166</v>
      </c>
      <c r="ATU5">
        <f>IF(ATU4="-",ATT5+0,ATT5+1)</f>
        <v>1167</v>
      </c>
      <c r="ATV5">
        <f>IF(ATV4="-",ATU5+0,ATU5+1)</f>
        <v>1168</v>
      </c>
      <c r="ATW5">
        <f>IF(ATW4="-",ATV5+0,ATV5+1)</f>
        <v>1169</v>
      </c>
      <c r="ATX5">
        <f>IF(ATX4="-",ATW5+0,ATW5+1)</f>
        <v>1170</v>
      </c>
      <c r="ATY5">
        <f>IF(ATY4="-",ATX5+0,ATX5+1)</f>
        <v>1171</v>
      </c>
      <c r="ATZ5">
        <f>IF(ATZ4="-",ATY5+0,ATY5+1)</f>
        <v>1172</v>
      </c>
      <c r="AUA5">
        <f>IF(AUA4="-",ATZ5+0,ATZ5+1)</f>
        <v>1173</v>
      </c>
      <c r="AUB5">
        <f>IF(AUB4="-",AUA5+0,AUA5+1)</f>
        <v>1174</v>
      </c>
      <c r="AUC5">
        <f>IF(AUC4="-",AUB5+0,AUB5+1)</f>
        <v>1175</v>
      </c>
      <c r="AUD5">
        <f>IF(AUD4="-",AUC5+0,AUC5+1)</f>
        <v>1176</v>
      </c>
      <c r="AUE5">
        <f>IF(AUE4="-",AUD5+0,AUD5+1)</f>
        <v>1177</v>
      </c>
      <c r="AUF5">
        <f>IF(AUF4="-",AUE5+0,AUE5+1)</f>
        <v>1178</v>
      </c>
      <c r="AUG5">
        <f>IF(AUG4="-",AUF5+0,AUF5+1)</f>
        <v>1179</v>
      </c>
      <c r="AUH5">
        <f>IF(AUH4="-",AUG5+0,AUG5+1)</f>
        <v>1180</v>
      </c>
      <c r="AUI5">
        <f>IF(AUI4="-",AUH5+0,AUH5+1)</f>
        <v>1181</v>
      </c>
      <c r="AUJ5">
        <f>IF(AUJ4="-",AUI5+0,AUI5+1)</f>
        <v>1182</v>
      </c>
      <c r="AUK5">
        <f>IF(AUK4="-",AUJ5+0,AUJ5+1)</f>
        <v>1183</v>
      </c>
      <c r="AUL5">
        <f>IF(AUL4="-",AUK5+0,AUK5+1)</f>
        <v>1184</v>
      </c>
      <c r="AUM5">
        <f>IF(AUM4="-",AUL5+0,AUL5+1)</f>
        <v>1185</v>
      </c>
      <c r="AUN5">
        <f>IF(AUN4="-",AUM5+0,AUM5+1)</f>
        <v>1186</v>
      </c>
      <c r="AUO5">
        <f>IF(AUO4="-",AUN5+0,AUN5+1)</f>
        <v>1187</v>
      </c>
      <c r="AUP5">
        <f>IF(AUP4="-",AUO5+0,AUO5+1)</f>
        <v>1188</v>
      </c>
      <c r="AUQ5">
        <f>IF(AUQ4="-",AUP5+0,AUP5+1)</f>
        <v>1189</v>
      </c>
      <c r="AUR5">
        <f>IF(AUR4="-",AUQ5+0,AUQ5+1)</f>
        <v>1190</v>
      </c>
      <c r="AUS5">
        <f>IF(AUS4="-",AUR5+0,AUR5+1)</f>
        <v>1191</v>
      </c>
      <c r="AUT5">
        <f>IF(AUT4="-",AUS5+0,AUS5+1)</f>
        <v>1192</v>
      </c>
      <c r="AUU5">
        <f>IF(AUU4="-",AUT5+0,AUT5+1)</f>
        <v>1193</v>
      </c>
      <c r="AUV5" s="1">
        <f>IF(AUV4="-",AUU5+0,AUU5+1)</f>
        <v>1194</v>
      </c>
      <c r="AUW5" s="1">
        <f>IF(AUW4="-",AUV5+0,AUV5+1)</f>
        <v>1195</v>
      </c>
      <c r="AUX5" s="1">
        <f>IF(AUX4="-",AUW5+0,AUW5+1)</f>
        <v>1196</v>
      </c>
      <c r="AUY5" s="1">
        <f>IF(AUY4="-",AUX5+0,AUX5+1)</f>
        <v>1197</v>
      </c>
      <c r="AUZ5">
        <f>IF(AUZ4="-",AUY5+0,AUY5+1)</f>
        <v>1198</v>
      </c>
      <c r="AVA5">
        <f>IF(AVA4="-",AUZ5+0,AUZ5+1)</f>
        <v>1199</v>
      </c>
      <c r="AVB5">
        <f>IF(AVB4="-",AVA5+0,AVA5+1)</f>
        <v>1200</v>
      </c>
      <c r="AVC5">
        <f>IF(AVC4="-",AVB5+0,AVB5+1)</f>
        <v>1201</v>
      </c>
      <c r="AVD5">
        <f>IF(AVD4="-",AVC5+0,AVC5+1)</f>
        <v>1202</v>
      </c>
      <c r="AVE5">
        <f>IF(AVE4="-",AVD5+0,AVD5+1)</f>
        <v>1203</v>
      </c>
      <c r="AVF5">
        <f>IF(AVF4="-",AVE5+0,AVE5+1)</f>
        <v>1204</v>
      </c>
      <c r="AVG5">
        <f>IF(AVG4="-",AVF5+0,AVF5+1)</f>
        <v>1205</v>
      </c>
      <c r="AVH5">
        <f>IF(AVH4="-",AVG5+0,AVG5+1)</f>
        <v>1206</v>
      </c>
      <c r="AVI5">
        <f>IF(AVI4="-",AVH5+0,AVH5+1)</f>
        <v>1207</v>
      </c>
      <c r="AVJ5">
        <f>IF(AVJ4="-",AVI5+0,AVI5+1)</f>
        <v>1208</v>
      </c>
      <c r="AVK5">
        <f>IF(AVK4="-",AVJ5+0,AVJ5+1)</f>
        <v>1209</v>
      </c>
      <c r="AVL5">
        <f>IF(AVL4="-",AVK5+0,AVK5+1)</f>
        <v>1210</v>
      </c>
      <c r="AVM5">
        <f>IF(AVM4="-",AVL5+0,AVL5+1)</f>
        <v>1211</v>
      </c>
      <c r="AVN5">
        <f>IF(AVN4="-",AVM5+0,AVM5+1)</f>
        <v>1212</v>
      </c>
      <c r="AVO5">
        <f>IF(AVO4="-",AVN5+0,AVN5+1)</f>
        <v>1213</v>
      </c>
      <c r="AVP5">
        <f>IF(AVP4="-",AVO5+0,AVO5+1)</f>
        <v>1214</v>
      </c>
      <c r="AVQ5">
        <f>IF(AVQ4="-",AVP5+0,AVP5+1)</f>
        <v>1215</v>
      </c>
      <c r="AVR5">
        <f>IF(AVR4="-",AVQ5+0,AVQ5+1)</f>
        <v>1216</v>
      </c>
      <c r="AVS5">
        <f>IF(AVS4="-",AVR5+0,AVR5+1)</f>
        <v>1217</v>
      </c>
      <c r="AVT5">
        <f>IF(AVT4="-",AVS5+0,AVS5+1)</f>
        <v>1218</v>
      </c>
      <c r="AVU5">
        <f>IF(AVU4="-",AVT5+0,AVT5+1)</f>
        <v>1219</v>
      </c>
      <c r="AVV5" s="1">
        <f>IF(AVV4="-",AVU5+0,AVU5+1)</f>
        <v>1220</v>
      </c>
      <c r="AVW5" s="1">
        <f>IF(AVW4="-",AVV5+0,AVV5+1)</f>
        <v>1221</v>
      </c>
      <c r="AVX5" s="1">
        <f>IF(AVX4="-",AVW5+0,AVW5+1)</f>
        <v>1221</v>
      </c>
      <c r="AVY5" s="1">
        <f>IF(AVY4="-",AVX5+0,AVX5+1)</f>
        <v>1221</v>
      </c>
      <c r="AVZ5" s="1">
        <f>IF(AVZ4="-",AVY5+0,AVY5+1)</f>
        <v>1221</v>
      </c>
      <c r="AWA5" s="1">
        <f>IF(AWA4="-",AVZ5+0,AVZ5+1)</f>
        <v>1221</v>
      </c>
      <c r="AWB5" s="1">
        <f>IF(AWB4="-",AWA5+0,AWA5+1)</f>
        <v>1222</v>
      </c>
      <c r="AWC5" s="1">
        <f>IF(AWC4="-",AWB5+0,AWB5+1)</f>
        <v>1223</v>
      </c>
      <c r="AWD5">
        <f>IF(AWD4="-",AWC5+0,AWC5+1)</f>
        <v>1224</v>
      </c>
      <c r="AWE5">
        <f>IF(AWE4="-",AWD5+0,AWD5+1)</f>
        <v>1225</v>
      </c>
      <c r="AWF5">
        <f>IF(AWF4="-",AWE5+0,AWE5+1)</f>
        <v>1226</v>
      </c>
      <c r="AWG5">
        <f>IF(AWG4="-",AWF5+0,AWF5+1)</f>
        <v>1227</v>
      </c>
      <c r="AWH5">
        <f>IF(AWH4="-",AWG5+0,AWG5+1)</f>
        <v>1228</v>
      </c>
      <c r="AWI5">
        <f>IF(AWI4="-",AWH5+0,AWH5+1)</f>
        <v>1229</v>
      </c>
      <c r="AWJ5">
        <f>IF(AWJ4="-",AWI5+0,AWI5+1)</f>
        <v>1230</v>
      </c>
      <c r="AWK5">
        <f>IF(AWK4="-",AWJ5+0,AWJ5+1)</f>
        <v>1231</v>
      </c>
      <c r="AWL5">
        <f>IF(AWL4="-",AWK5+0,AWK5+1)</f>
        <v>1232</v>
      </c>
      <c r="AWM5">
        <f>IF(AWM4="-",AWL5+0,AWL5+1)</f>
        <v>1233</v>
      </c>
      <c r="AWN5">
        <f>IF(AWN4="-",AWM5+0,AWM5+1)</f>
        <v>1234</v>
      </c>
      <c r="AWO5">
        <f>IF(AWO4="-",AWN5+0,AWN5+1)</f>
        <v>1235</v>
      </c>
      <c r="AWP5">
        <f>IF(AWP4="-",AWO5+0,AWO5+1)</f>
        <v>1236</v>
      </c>
      <c r="AWQ5">
        <f>IF(AWQ4="-",AWP5+0,AWP5+1)</f>
        <v>1237</v>
      </c>
      <c r="AWR5">
        <f>IF(AWR4="-",AWQ5+0,AWQ5+1)</f>
        <v>1238</v>
      </c>
      <c r="AWS5">
        <f>IF(AWS4="-",AWR5+0,AWR5+1)</f>
        <v>1239</v>
      </c>
      <c r="AWT5">
        <f>IF(AWT4="-",AWS5+0,AWS5+1)</f>
        <v>1240</v>
      </c>
      <c r="AWU5">
        <f>IF(AWU4="-",AWT5+0,AWT5+1)</f>
        <v>1241</v>
      </c>
      <c r="AWV5">
        <f>IF(AWV4="-",AWU5+0,AWU5+1)</f>
        <v>1242</v>
      </c>
      <c r="AWW5">
        <f>IF(AWW4="-",AWV5+0,AWV5+1)</f>
        <v>1243</v>
      </c>
      <c r="AWX5">
        <f>IF(AWX4="-",AWW5+0,AWW5+1)</f>
        <v>1244</v>
      </c>
      <c r="AWY5">
        <f>IF(AWY4="-",AWX5+0,AWX5+1)</f>
        <v>1245</v>
      </c>
      <c r="AWZ5">
        <f>IF(AWZ4="-",AWY5+0,AWY5+1)</f>
        <v>1246</v>
      </c>
      <c r="AXA5">
        <f>IF(AXA4="-",AWZ5+0,AWZ5+1)</f>
        <v>1247</v>
      </c>
      <c r="AXB5">
        <f>IF(AXB4="-",AXA5+0,AXA5+1)</f>
        <v>1248</v>
      </c>
      <c r="AXC5" s="1">
        <f>IF(AXC4="-",AXB5+0,AXB5+1)</f>
        <v>1249</v>
      </c>
      <c r="AXD5" s="1">
        <f>IF(AXD4="-",AXC5+0,AXC5+1)</f>
        <v>1250</v>
      </c>
      <c r="AXE5" s="1">
        <f>IF(AXE4="-",AXD5+0,AXD5+1)</f>
        <v>1250</v>
      </c>
      <c r="AXF5" s="1">
        <f>IF(AXF4="-",AXE5+0,AXE5+1)</f>
        <v>1251</v>
      </c>
      <c r="AXG5" s="1">
        <f>IF(AXG4="-",AXF5+0,AXF5+1)</f>
        <v>1252</v>
      </c>
      <c r="AXH5" s="1">
        <f>IF(AXH4="-",AXG5+0,AXG5+1)</f>
        <v>1253</v>
      </c>
      <c r="AXI5" s="1">
        <f>IF(AXI4="-",AXH5+0,AXH5+1)</f>
        <v>1254</v>
      </c>
      <c r="AXJ5" s="1">
        <f>IF(AXJ4="-",AXI5+0,AXI5+1)</f>
        <v>1255</v>
      </c>
      <c r="AXK5" s="1">
        <f>IF(AXK4="-",AXJ5+0,AXJ5+1)</f>
        <v>1256</v>
      </c>
      <c r="AXL5" s="1">
        <f>IF(AXL4="-",AXK5+0,AXK5+1)</f>
        <v>1257</v>
      </c>
      <c r="AXM5">
        <f>IF(AXM4="-",AXL5+0,AXL5+1)</f>
        <v>1258</v>
      </c>
      <c r="AXN5">
        <f>IF(AXN4="-",AXM5+0,AXM5+1)</f>
        <v>1259</v>
      </c>
      <c r="AXO5">
        <f>IF(AXO4="-",AXN5+0,AXN5+1)</f>
        <v>1260</v>
      </c>
      <c r="AXP5">
        <f>IF(AXP4="-",AXO5+0,AXO5+1)</f>
        <v>1261</v>
      </c>
      <c r="AXQ5">
        <f>IF(AXQ4="-",AXP5+0,AXP5+1)</f>
        <v>1262</v>
      </c>
      <c r="AXR5">
        <f>IF(AXR4="-",AXQ5+0,AXQ5+1)</f>
        <v>1263</v>
      </c>
      <c r="AXS5">
        <f>IF(AXS4="-",AXR5+0,AXR5+1)</f>
        <v>1264</v>
      </c>
      <c r="AXT5">
        <f>IF(AXT4="-",AXS5+0,AXS5+1)</f>
        <v>1265</v>
      </c>
      <c r="AXU5">
        <f>IF(AXU4="-",AXT5+0,AXT5+1)</f>
        <v>1266</v>
      </c>
      <c r="AXV5">
        <f>IF(AXV4="-",AXU5+0,AXU5+1)</f>
        <v>1267</v>
      </c>
      <c r="AXW5">
        <f>IF(AXW4="-",AXV5+0,AXV5+1)</f>
        <v>1268</v>
      </c>
      <c r="AXX5">
        <f>IF(AXX4="-",AXW5+0,AXW5+1)</f>
        <v>1269</v>
      </c>
      <c r="AXY5">
        <f>IF(AXY4="-",AXX5+0,AXX5+1)</f>
        <v>1270</v>
      </c>
      <c r="AXZ5">
        <f>IF(AXZ4="-",AXY5+0,AXY5+1)</f>
        <v>1271</v>
      </c>
      <c r="AYA5">
        <f>IF(AYA4="-",AXZ5+0,AXZ5+1)</f>
        <v>1272</v>
      </c>
      <c r="AYB5">
        <f>IF(AYB4="-",AYA5+0,AYA5+1)</f>
        <v>1273</v>
      </c>
      <c r="AYC5">
        <f>IF(AYC4="-",AYB5+0,AYB5+1)</f>
        <v>1274</v>
      </c>
      <c r="AYD5">
        <f>IF(AYD4="-",AYC5+0,AYC5+1)</f>
        <v>1275</v>
      </c>
      <c r="AYE5">
        <f>IF(AYE4="-",AYD5+0,AYD5+1)</f>
        <v>1276</v>
      </c>
      <c r="AYF5">
        <f>IF(AYF4="-",AYE5+0,AYE5+1)</f>
        <v>1277</v>
      </c>
      <c r="AYG5">
        <f>IF(AYG4="-",AYF5+0,AYF5+1)</f>
        <v>1278</v>
      </c>
      <c r="AYH5">
        <f>IF(AYH4="-",AYG5+0,AYG5+1)</f>
        <v>1279</v>
      </c>
      <c r="AYI5">
        <f>IF(AYI4="-",AYH5+0,AYH5+1)</f>
        <v>1280</v>
      </c>
      <c r="AYJ5">
        <f>IF(AYJ4="-",AYI5+0,AYI5+1)</f>
        <v>1281</v>
      </c>
      <c r="AYK5">
        <f>IF(AYK4="-",AYJ5+0,AYJ5+1)</f>
        <v>1282</v>
      </c>
      <c r="AYL5">
        <f>IF(AYL4="-",AYK5+0,AYK5+1)</f>
        <v>1282</v>
      </c>
      <c r="AYM5">
        <f>IF(AYM4="-",AYL5+0,AYL5+1)</f>
        <v>1282</v>
      </c>
      <c r="AYN5" s="1">
        <f>IF(AYN4="-",AYM5+0,AYM5+1)</f>
        <v>1283</v>
      </c>
      <c r="AYO5" s="1">
        <f>IF(AYO4="-",AYN5+0,AYN5+1)</f>
        <v>1284</v>
      </c>
      <c r="AYP5" s="1">
        <f>IF(AYP4="-",AYO5+0,AYO5+1)</f>
        <v>1285</v>
      </c>
      <c r="AYQ5" s="1">
        <f>IF(AYQ4="-",AYP5+0,AYP5+1)</f>
        <v>1286</v>
      </c>
      <c r="AYR5" s="1">
        <f>IF(AYR4="-",AYQ5+0,AYQ5+1)</f>
        <v>1287</v>
      </c>
      <c r="AYS5" s="1">
        <f>IF(AYS4="-",AYR5+0,AYR5+1)</f>
        <v>1288</v>
      </c>
      <c r="AYT5">
        <f>IF(AYT4="-",AYS5+0,AYS5+1)</f>
        <v>1289</v>
      </c>
      <c r="AYU5">
        <f>IF(AYU4="-",AYT5+0,AYT5+1)</f>
        <v>1290</v>
      </c>
      <c r="AYV5">
        <f>IF(AYV4="-",AYU5+0,AYU5+1)</f>
        <v>1291</v>
      </c>
      <c r="AYW5">
        <f>IF(AYW4="-",AYV5+0,AYV5+1)</f>
        <v>1292</v>
      </c>
      <c r="AYX5">
        <f>IF(AYX4="-",AYW5+0,AYW5+1)</f>
        <v>1293</v>
      </c>
      <c r="AYY5">
        <f>IF(AYY4="-",AYX5+0,AYX5+1)</f>
        <v>1294</v>
      </c>
      <c r="AYZ5">
        <f>IF(AYZ4="-",AYY5+0,AYY5+1)</f>
        <v>1295</v>
      </c>
      <c r="AZA5">
        <f>IF(AZA4="-",AYZ5+0,AYZ5+1)</f>
        <v>1296</v>
      </c>
      <c r="AZB5">
        <f>IF(AZB4="-",AZA5+0,AZA5+1)</f>
        <v>1297</v>
      </c>
      <c r="AZC5">
        <f>IF(AZC4="-",AZB5+0,AZB5+1)</f>
        <v>1298</v>
      </c>
      <c r="AZD5">
        <f>IF(AZD4="-",AZC5+0,AZC5+1)</f>
        <v>1299</v>
      </c>
      <c r="AZE5">
        <f>IF(AZE4="-",AZD5+0,AZD5+1)</f>
        <v>1300</v>
      </c>
      <c r="AZF5">
        <f>IF(AZF4="-",AZE5+0,AZE5+1)</f>
        <v>1301</v>
      </c>
      <c r="AZG5">
        <f>IF(AZG4="-",AZF5+0,AZF5+1)</f>
        <v>1302</v>
      </c>
      <c r="AZH5">
        <f>IF(AZH4="-",AZG5+0,AZG5+1)</f>
        <v>1303</v>
      </c>
      <c r="AZI5">
        <f>IF(AZI4="-",AZH5+0,AZH5+1)</f>
        <v>1304</v>
      </c>
      <c r="AZJ5">
        <f>IF(AZJ4="-",AZI5+0,AZI5+1)</f>
        <v>1305</v>
      </c>
      <c r="AZK5">
        <f>IF(AZK4="-",AZJ5+0,AZJ5+1)</f>
        <v>1306</v>
      </c>
      <c r="AZL5">
        <f>IF(AZL4="-",AZK5+0,AZK5+1)</f>
        <v>1306</v>
      </c>
      <c r="AZM5">
        <f>IF(AZM4="-",AZL5+0,AZL5+1)</f>
        <v>1306</v>
      </c>
      <c r="AZN5">
        <f>IF(AZN4="-",AZM5+0,AZM5+1)</f>
        <v>1306</v>
      </c>
      <c r="AZO5">
        <f>IF(AZO4="-",AZN5+0,AZN5+1)</f>
        <v>1307</v>
      </c>
      <c r="AZP5">
        <f>IF(AZP4="-",AZO5+0,AZO5+1)</f>
        <v>1308</v>
      </c>
      <c r="AZQ5">
        <f>IF(AZQ4="-",AZP5+0,AZP5+1)</f>
        <v>1309</v>
      </c>
      <c r="AZR5">
        <f>IF(AZR4="-",AZQ5+0,AZQ5+1)</f>
        <v>1310</v>
      </c>
      <c r="AZS5">
        <f>IF(AZS4="-",AZR5+0,AZR5+1)</f>
        <v>1311</v>
      </c>
      <c r="AZT5">
        <f>IF(AZT4="-",AZS5+0,AZS5+1)</f>
        <v>1312</v>
      </c>
      <c r="AZU5">
        <f>IF(AZU4="-",AZT5+0,AZT5+1)</f>
        <v>1313</v>
      </c>
      <c r="AZV5">
        <f>IF(AZV4="-",AZU5+0,AZU5+1)</f>
        <v>1314</v>
      </c>
      <c r="AZW5">
        <f>IF(AZW4="-",AZV5+0,AZV5+1)</f>
        <v>1315</v>
      </c>
      <c r="AZX5">
        <f>IF(AZX4="-",AZW5+0,AZW5+1)</f>
        <v>1316</v>
      </c>
      <c r="AZY5">
        <f>IF(AZY4="-",AZX5+0,AZX5+1)</f>
        <v>1317</v>
      </c>
      <c r="AZZ5">
        <f>IF(AZZ4="-",AZY5+0,AZY5+1)</f>
        <v>1318</v>
      </c>
      <c r="BAA5">
        <f>IF(BAA4="-",AZZ5+0,AZZ5+1)</f>
        <v>1319</v>
      </c>
      <c r="BAB5">
        <f>IF(BAB4="-",BAA5+0,BAA5+1)</f>
        <v>1320</v>
      </c>
      <c r="BAC5">
        <f>IF(BAC4="-",BAB5+0,BAB5+1)</f>
        <v>1321</v>
      </c>
      <c r="BAD5">
        <f>IF(BAD4="-",BAC5+0,BAC5+1)</f>
        <v>1322</v>
      </c>
      <c r="BAE5">
        <f>IF(BAE4="-",BAD5+0,BAD5+1)</f>
        <v>1323</v>
      </c>
      <c r="BAF5">
        <f>IF(BAF4="-",BAE5+0,BAE5+1)</f>
        <v>1324</v>
      </c>
      <c r="BAG5">
        <f>IF(BAG4="-",BAF5+0,BAF5+1)</f>
        <v>1325</v>
      </c>
      <c r="BAH5">
        <f>IF(BAH4="-",BAG5+0,BAG5+1)</f>
        <v>1326</v>
      </c>
      <c r="BAI5">
        <f>IF(BAI4="-",BAH5+0,BAH5+1)</f>
        <v>1327</v>
      </c>
      <c r="BAJ5">
        <f>IF(BAJ4="-",BAI5+0,BAI5+1)</f>
        <v>1328</v>
      </c>
      <c r="BAK5">
        <f>IF(BAK4="-",BAJ5+0,BAJ5+1)</f>
        <v>1329</v>
      </c>
      <c r="BAL5">
        <f>IF(BAL4="-",BAK5+0,BAK5+1)</f>
        <v>1330</v>
      </c>
      <c r="BAM5">
        <f>IF(BAM4="-",BAL5+0,BAL5+1)</f>
        <v>1331</v>
      </c>
      <c r="BAN5">
        <f>IF(BAN4="-",BAM5+0,BAM5+1)</f>
        <v>1332</v>
      </c>
      <c r="BAO5">
        <f>IF(BAO4="-",BAN5+0,BAN5+1)</f>
        <v>1333</v>
      </c>
      <c r="BAP5">
        <f>IF(BAP4="-",BAO5+0,BAO5+1)</f>
        <v>1334</v>
      </c>
      <c r="BAQ5">
        <f>IF(BAQ4="-",BAP5+0,BAP5+1)</f>
        <v>1335</v>
      </c>
      <c r="BAR5">
        <f>IF(BAR4="-",BAQ5+0,BAQ5+1)</f>
        <v>1336</v>
      </c>
      <c r="BAS5">
        <f>IF(BAS4="-",BAR5+0,BAR5+1)</f>
        <v>1337</v>
      </c>
      <c r="BAT5">
        <f>IF(BAT4="-",BAS5+0,BAS5+1)</f>
        <v>1338</v>
      </c>
      <c r="BAU5">
        <f>IF(BAU4="-",BAT5+0,BAT5+1)</f>
        <v>1339</v>
      </c>
      <c r="BAV5">
        <f>IF(BAV4="-",BAU5+0,BAU5+1)</f>
        <v>1340</v>
      </c>
      <c r="BAW5">
        <f>IF(BAW4="-",BAV5+0,BAV5+1)</f>
        <v>1341</v>
      </c>
      <c r="BAX5">
        <f>IF(BAX4="-",BAW5+0,BAW5+1)</f>
        <v>1342</v>
      </c>
      <c r="BAY5">
        <f>IF(BAY4="-",BAX5+0,BAX5+1)</f>
        <v>1343</v>
      </c>
      <c r="BAZ5">
        <f>IF(BAZ4="-",BAY5+0,BAY5+1)</f>
        <v>1344</v>
      </c>
      <c r="BBA5">
        <f>IF(BBA4="-",BAZ5+0,BAZ5+1)</f>
        <v>1345</v>
      </c>
      <c r="BBB5">
        <f>IF(BBB4="-",BBA5+0,BBA5+1)</f>
        <v>1346</v>
      </c>
      <c r="BBC5">
        <f>IF(BBC4="-",BBB5+0,BBB5+1)</f>
        <v>1347</v>
      </c>
      <c r="BBD5">
        <f>IF(BBD4="-",BBC5+0,BBC5+1)</f>
        <v>1348</v>
      </c>
      <c r="BBE5">
        <f>IF(BBE4="-",BBD5+0,BBD5+1)</f>
        <v>1349</v>
      </c>
      <c r="BBF5">
        <f>IF(BBF4="-",BBE5+0,BBE5+1)</f>
        <v>1350</v>
      </c>
      <c r="BBG5">
        <f>IF(BBG4="-",BBF5+0,BBF5+1)</f>
        <v>1351</v>
      </c>
      <c r="BBH5">
        <f>IF(BBH4="-",BBG5+0,BBG5+1)</f>
        <v>1352</v>
      </c>
      <c r="BBI5">
        <f>IF(BBI4="-",BBH5+0,BBH5+1)</f>
        <v>1353</v>
      </c>
      <c r="BBJ5">
        <f>IF(BBJ4="-",BBI5+0,BBI5+1)</f>
        <v>1354</v>
      </c>
      <c r="BBK5">
        <f>IF(BBK4="-",BBJ5+0,BBJ5+1)</f>
        <v>1355</v>
      </c>
      <c r="BBL5">
        <f>IF(BBL4="-",BBK5+0,BBK5+1)</f>
        <v>1356</v>
      </c>
      <c r="BBM5">
        <f>IF(BBM4="-",BBL5+0,BBL5+1)</f>
        <v>1357</v>
      </c>
      <c r="BBN5">
        <f>IF(BBN4="-",BBM5+0,BBM5+1)</f>
        <v>1358</v>
      </c>
      <c r="BBO5">
        <f>IF(BBO4="-",BBN5+0,BBN5+1)</f>
        <v>1359</v>
      </c>
      <c r="BBP5">
        <f>IF(BBP4="-",BBO5+0,BBO5+1)</f>
        <v>1360</v>
      </c>
      <c r="BBQ5">
        <f>IF(BBQ4="-",BBP5+0,BBP5+1)</f>
        <v>1361</v>
      </c>
      <c r="BBR5">
        <f>IF(BBR4="-",BBQ5+0,BBQ5+1)</f>
        <v>1362</v>
      </c>
      <c r="BBS5">
        <f>IF(BBS4="-",BBR5+0,BBR5+1)</f>
        <v>1363</v>
      </c>
      <c r="BBT5">
        <f>IF(BBT4="-",BBS5+0,BBS5+1)</f>
        <v>1364</v>
      </c>
      <c r="BBU5">
        <f>IF(BBU4="-",BBT5+0,BBT5+1)</f>
        <v>1365</v>
      </c>
      <c r="BBV5">
        <f>IF(BBV4="-",BBU5+0,BBU5+1)</f>
        <v>1366</v>
      </c>
      <c r="BBW5">
        <f>IF(BBW4="-",BBV5+0,BBV5+1)</f>
        <v>1367</v>
      </c>
      <c r="BBX5" s="1">
        <f>IF(BBX4="-",BBW5+0,BBW5+1)</f>
        <v>1368</v>
      </c>
      <c r="BBY5" s="1">
        <f>IF(BBY4="-",BBX5+0,BBX5+1)</f>
        <v>1369</v>
      </c>
      <c r="BBZ5" s="1">
        <f>IF(BBZ4="-",BBY5+0,BBY5+1)</f>
        <v>1370</v>
      </c>
      <c r="BCA5" s="1">
        <f>IF(BCA4="-",BBZ5+0,BBZ5+1)</f>
        <v>1370</v>
      </c>
      <c r="BCB5" s="1">
        <f>IF(BCB4="-",BCA5+0,BCA5+1)</f>
        <v>1370</v>
      </c>
      <c r="BCC5" s="1">
        <f>IF(BCC4="-",BCB5+0,BCB5+1)</f>
        <v>1370</v>
      </c>
      <c r="BCD5" s="1">
        <f>IF(BCD4="-",BCC5+0,BCC5+1)</f>
        <v>1371</v>
      </c>
      <c r="BCE5" s="1">
        <f>IF(BCE4="-",BCD5+0,BCD5+1)</f>
        <v>1372</v>
      </c>
      <c r="BCF5" s="1">
        <f>IF(BCF4="-",BCE5+0,BCE5+1)</f>
        <v>1373</v>
      </c>
      <c r="BCG5" s="1">
        <f>IF(BCG4="-",BCF5+0,BCF5+1)</f>
        <v>1374</v>
      </c>
      <c r="BCH5" s="1">
        <f>IF(BCH4="-",BCG5+0,BCG5+1)</f>
        <v>1375</v>
      </c>
      <c r="BCI5" s="1">
        <f>IF(BCI4="-",BCH5+0,BCH5+1)</f>
        <v>1376</v>
      </c>
      <c r="BCJ5" s="1">
        <f>IF(BCJ4="-",BCI5+0,BCI5+1)</f>
        <v>1377</v>
      </c>
      <c r="BCK5" s="1">
        <f>IF(BCK4="-",BCJ5+0,BCJ5+1)</f>
        <v>1378</v>
      </c>
      <c r="BCL5" s="1">
        <f>IF(BCL4="-",BCK5+0,BCK5+1)</f>
        <v>1379</v>
      </c>
      <c r="BCM5">
        <f>IF(BCM4="-",BCL5+0,BCL5+1)</f>
        <v>1380</v>
      </c>
      <c r="BCN5">
        <f>IF(BCN4="-",BCM5+0,BCM5+1)</f>
        <v>1381</v>
      </c>
      <c r="BCO5">
        <f>IF(BCO4="-",BCN5+0,BCN5+1)</f>
        <v>1382</v>
      </c>
      <c r="BCP5">
        <f>IF(BCP4="-",BCO5+0,BCO5+1)</f>
        <v>1383</v>
      </c>
      <c r="BCQ5">
        <f>IF(BCQ4="-",BCP5+0,BCP5+1)</f>
        <v>1384</v>
      </c>
      <c r="BCR5">
        <f>IF(BCR4="-",BCQ5+0,BCQ5+1)</f>
        <v>1385</v>
      </c>
      <c r="BCS5">
        <f>IF(BCS4="-",BCR5+0,BCR5+1)</f>
        <v>1386</v>
      </c>
      <c r="BCT5">
        <f>IF(BCT4="-",BCS5+0,BCS5+1)</f>
        <v>1387</v>
      </c>
      <c r="BCU5">
        <f>IF(BCU4="-",BCT5+0,BCT5+1)</f>
        <v>1388</v>
      </c>
      <c r="BCV5">
        <f>IF(BCV4="-",BCU5+0,BCU5+1)</f>
        <v>1389</v>
      </c>
      <c r="BCW5">
        <f>IF(BCW4="-",BCV5+0,BCV5+1)</f>
        <v>1390</v>
      </c>
      <c r="BCX5">
        <f>IF(BCX4="-",BCW5+0,BCW5+1)</f>
        <v>1391</v>
      </c>
      <c r="BCY5">
        <f>IF(BCY4="-",BCX5+0,BCX5+1)</f>
        <v>1392</v>
      </c>
      <c r="BCZ5">
        <f>IF(BCZ4="-",BCY5+0,BCY5+1)</f>
        <v>1393</v>
      </c>
      <c r="BDA5">
        <f>IF(BDA4="-",BCZ5+0,BCZ5+1)</f>
        <v>1394</v>
      </c>
      <c r="BDB5">
        <f>IF(BDB4="-",BDA5+0,BDA5+1)</f>
        <v>1395</v>
      </c>
      <c r="BDC5">
        <f>IF(BDC4="-",BDB5+0,BDB5+1)</f>
        <v>1396</v>
      </c>
      <c r="BDD5">
        <f>IF(BDD4="-",BDC5+0,BDC5+1)</f>
        <v>1397</v>
      </c>
      <c r="BDE5">
        <f>IF(BDE4="-",BDD5+0,BDD5+1)</f>
        <v>1398</v>
      </c>
      <c r="BDF5">
        <f>IF(BDF4="-",BDE5+0,BDE5+1)</f>
        <v>1399</v>
      </c>
      <c r="BDG5">
        <f>IF(BDG4="-",BDF5+0,BDF5+1)</f>
        <v>1400</v>
      </c>
      <c r="BDH5">
        <f>IF(BDH4="-",BDG5+0,BDG5+1)</f>
        <v>1401</v>
      </c>
      <c r="BDI5">
        <f>IF(BDI4="-",BDH5+0,BDH5+1)</f>
        <v>1402</v>
      </c>
      <c r="BDJ5">
        <f>IF(BDJ4="-",BDI5+0,BDI5+1)</f>
        <v>1403</v>
      </c>
      <c r="BDK5">
        <f>IF(BDK4="-",BDJ5+0,BDJ5+1)</f>
        <v>1404</v>
      </c>
      <c r="BDL5" s="1">
        <f>IF(BDL4="-",BDK5+0,BDK5+1)</f>
        <v>1405</v>
      </c>
      <c r="BDM5">
        <f>IF(BDM4="-",BDL5+0,BDL5+1)</f>
        <v>1406</v>
      </c>
      <c r="BDN5">
        <f>IF(BDN4="-",BDM5+0,BDM5+1)</f>
        <v>1407</v>
      </c>
      <c r="BDO5">
        <f>IF(BDO4="-",BDN5+0,BDN5+1)</f>
        <v>1408</v>
      </c>
      <c r="BDP5">
        <f>IF(BDP4="-",BDO5+0,BDO5+1)</f>
        <v>1409</v>
      </c>
      <c r="BDQ5">
        <f>IF(BDQ4="-",BDP5+0,BDP5+1)</f>
        <v>1410</v>
      </c>
      <c r="BDR5">
        <f>IF(BDR4="-",BDQ5+0,BDQ5+1)</f>
        <v>1411</v>
      </c>
      <c r="BDS5">
        <f>IF(BDS4="-",BDR5+0,BDR5+1)</f>
        <v>1412</v>
      </c>
      <c r="BDT5">
        <f>IF(BDT4="-",BDS5+0,BDS5+1)</f>
        <v>1413</v>
      </c>
      <c r="BDU5">
        <f>IF(BDU4="-",BDT5+0,BDT5+1)</f>
        <v>1414</v>
      </c>
      <c r="BDV5">
        <f>IF(BDV4="-",BDU5+0,BDU5+1)</f>
        <v>1415</v>
      </c>
      <c r="BDW5">
        <f>IF(BDW4="-",BDV5+0,BDV5+1)</f>
        <v>1416</v>
      </c>
      <c r="BDX5">
        <f>IF(BDX4="-",BDW5+0,BDW5+1)</f>
        <v>1417</v>
      </c>
      <c r="BDY5">
        <f>IF(BDY4="-",BDX5+0,BDX5+1)</f>
        <v>1418</v>
      </c>
      <c r="BDZ5">
        <f>IF(BDZ4="-",BDY5+0,BDY5+1)</f>
        <v>1419</v>
      </c>
      <c r="BEA5">
        <f>IF(BEA4="-",BDZ5+0,BDZ5+1)</f>
        <v>1420</v>
      </c>
      <c r="BEB5">
        <f>IF(BEB4="-",BEA5+0,BEA5+1)</f>
        <v>1421</v>
      </c>
      <c r="BEC5">
        <f>IF(BEC4="-",BEB5+0,BEB5+1)</f>
        <v>1422</v>
      </c>
      <c r="BED5">
        <f>IF(BED4="-",BEC5+0,BEC5+1)</f>
        <v>1423</v>
      </c>
      <c r="BEE5">
        <f>IF(BEE4="-",BED5+0,BED5+1)</f>
        <v>1424</v>
      </c>
      <c r="BEF5">
        <f>IF(BEF4="-",BEE5+0,BEE5+1)</f>
        <v>1425</v>
      </c>
      <c r="BEG5">
        <f>IF(BEG4="-",BEF5+0,BEF5+1)</f>
        <v>1426</v>
      </c>
      <c r="BEH5">
        <f>IF(BEH4="-",BEG5+0,BEG5+1)</f>
        <v>1427</v>
      </c>
      <c r="BEI5">
        <f>IF(BEI4="-",BEH5+0,BEH5+1)</f>
        <v>1428</v>
      </c>
      <c r="BEJ5">
        <f>IF(BEJ4="-",BEI5+0,BEI5+1)</f>
        <v>1429</v>
      </c>
      <c r="BEK5">
        <f>IF(BEK4="-",BEJ5+0,BEJ5+1)</f>
        <v>1430</v>
      </c>
      <c r="BEL5">
        <f>IF(BEL4="-",BEK5+0,BEK5+1)</f>
        <v>1431</v>
      </c>
      <c r="BEM5">
        <f>IF(BEM4="-",BEL5+0,BEL5+1)</f>
        <v>1432</v>
      </c>
      <c r="BEN5">
        <f>IF(BEN4="-",BEM5+0,BEM5+1)</f>
        <v>1433</v>
      </c>
      <c r="BEO5">
        <f>IF(BEO4="-",BEN5+0,BEN5+1)</f>
        <v>1434</v>
      </c>
      <c r="BEP5">
        <f>IF(BEP4="-",BEO5+0,BEO5+1)</f>
        <v>1435</v>
      </c>
      <c r="BEQ5">
        <f>IF(BEQ4="-",BEP5+0,BEP5+1)</f>
        <v>1436</v>
      </c>
      <c r="BER5">
        <f>IF(BER4="-",BEQ5+0,BEQ5+1)</f>
        <v>1437</v>
      </c>
      <c r="BES5">
        <f>IF(BES4="-",BER5+0,BER5+1)</f>
        <v>1438</v>
      </c>
      <c r="BET5">
        <f>IF(BET4="-",BES5+0,BES5+1)</f>
        <v>1439</v>
      </c>
      <c r="BEU5">
        <f>IF(BEU4="-",BET5+0,BET5+1)</f>
        <v>1440</v>
      </c>
      <c r="BEV5">
        <f>IF(BEV4="-",BEU5+0,BEU5+1)</f>
        <v>1441</v>
      </c>
      <c r="BEW5">
        <f>IF(BEW4="-",BEV5+0,BEV5+1)</f>
        <v>1442</v>
      </c>
      <c r="BEX5">
        <f>IF(BEX4="-",BEW5+0,BEW5+1)</f>
        <v>1443</v>
      </c>
      <c r="BEY5">
        <f>IF(BEY4="-",BEX5+0,BEX5+1)</f>
        <v>1444</v>
      </c>
      <c r="BEZ5">
        <f>IF(BEZ4="-",BEY5+0,BEY5+1)</f>
        <v>1445</v>
      </c>
      <c r="BFA5">
        <f>IF(BFA4="-",BEZ5+0,BEZ5+1)</f>
        <v>1446</v>
      </c>
      <c r="BFB5">
        <f>IF(BFB4="-",BFA5+0,BFA5+1)</f>
        <v>1447</v>
      </c>
      <c r="BFC5">
        <f>IF(BFC4="-",BFB5+0,BFB5+1)</f>
        <v>1448</v>
      </c>
      <c r="BFD5">
        <f>IF(BFD4="-",BFC5+0,BFC5+1)</f>
        <v>1449</v>
      </c>
      <c r="BFE5">
        <f>IF(BFE4="-",BFD5+0,BFD5+1)</f>
        <v>1450</v>
      </c>
      <c r="BFF5">
        <f>IF(BFF4="-",BFE5+0,BFE5+1)</f>
        <v>1451</v>
      </c>
      <c r="BFG5">
        <f>IF(BFG4="-",BFF5+0,BFF5+1)</f>
        <v>1452</v>
      </c>
      <c r="BFH5">
        <f>IF(BFH4="-",BFG5+0,BFG5+1)</f>
        <v>1453</v>
      </c>
      <c r="BFI5">
        <f>IF(BFI4="-",BFH5+0,BFH5+1)</f>
        <v>1454</v>
      </c>
      <c r="BFJ5">
        <f>IF(BFJ4="-",BFI5+0,BFI5+1)</f>
        <v>1455</v>
      </c>
      <c r="BFK5">
        <f>IF(BFK4="-",BFJ5+0,BFJ5+1)</f>
        <v>1456</v>
      </c>
      <c r="BFL5">
        <f>IF(BFL4="-",BFK5+0,BFK5+1)</f>
        <v>1457</v>
      </c>
      <c r="BFM5" s="1">
        <f>IF(BFM4="-",BFL5+0,BFL5+1)</f>
        <v>1458</v>
      </c>
      <c r="BFN5" s="1">
        <f>IF(BFN4="-",BFM5+0,BFM5+1)</f>
        <v>1459</v>
      </c>
      <c r="BFO5" s="1">
        <f>IF(BFO4="-",BFN5+0,BFN5+1)</f>
        <v>1460</v>
      </c>
      <c r="BFP5">
        <f>IF(BFP4="-",BFO5+0,BFO5+1)</f>
        <v>1461</v>
      </c>
      <c r="BFQ5">
        <f>IF(BFQ4="-",BFP5+0,BFP5+1)</f>
        <v>1462</v>
      </c>
      <c r="BFR5">
        <f>IF(BFR4="-",BFQ5+0,BFQ5+1)</f>
        <v>1463</v>
      </c>
      <c r="BFS5">
        <f>IF(BFS4="-",BFR5+0,BFR5+1)</f>
        <v>1464</v>
      </c>
      <c r="BFT5">
        <f>IF(BFT4="-",BFS5+0,BFS5+1)</f>
        <v>1465</v>
      </c>
      <c r="BFU5">
        <f>IF(BFU4="-",BFT5+0,BFT5+1)</f>
        <v>1466</v>
      </c>
      <c r="BFV5">
        <f>IF(BFV4="-",BFU5+0,BFU5+1)</f>
        <v>1467</v>
      </c>
      <c r="BFW5">
        <f>IF(BFW4="-",BFV5+0,BFV5+1)</f>
        <v>1468</v>
      </c>
      <c r="BFX5">
        <f>IF(BFX4="-",BFW5+0,BFW5+1)</f>
        <v>1469</v>
      </c>
      <c r="BFY5">
        <f>IF(BFY4="-",BFX5+0,BFX5+1)</f>
        <v>1470</v>
      </c>
      <c r="BFZ5">
        <f>IF(BFZ4="-",BFY5+0,BFY5+1)</f>
        <v>1471</v>
      </c>
      <c r="BGA5">
        <f>IF(BGA4="-",BFZ5+0,BFZ5+1)</f>
        <v>1472</v>
      </c>
      <c r="BGB5">
        <f>IF(BGB4="-",BGA5+0,BGA5+1)</f>
        <v>1473</v>
      </c>
      <c r="BGC5">
        <f>IF(BGC4="-",BGB5+0,BGB5+1)</f>
        <v>1474</v>
      </c>
      <c r="BGD5">
        <f>IF(BGD4="-",BGC5+0,BGC5+1)</f>
        <v>1475</v>
      </c>
      <c r="BGE5">
        <f>IF(BGE4="-",BGD5+0,BGD5+1)</f>
        <v>1476</v>
      </c>
      <c r="BGF5">
        <f>IF(BGF4="-",BGE5+0,BGE5+1)</f>
        <v>1477</v>
      </c>
      <c r="BGG5">
        <f>IF(BGG4="-",BGF5+0,BGF5+1)</f>
        <v>1478</v>
      </c>
      <c r="BGH5">
        <f>IF(BGH4="-",BGG5+0,BGG5+1)</f>
        <v>1479</v>
      </c>
      <c r="BGI5">
        <f>IF(BGI4="-",BGH5+0,BGH5+1)</f>
        <v>1480</v>
      </c>
      <c r="BGJ5">
        <f>IF(BGJ4="-",BGI5+0,BGI5+1)</f>
        <v>1481</v>
      </c>
      <c r="BGK5">
        <f>IF(BGK4="-",BGJ5+0,BGJ5+1)</f>
        <v>1482</v>
      </c>
      <c r="BGL5">
        <f>IF(BGL4="-",BGK5+0,BGK5+1)</f>
        <v>1483</v>
      </c>
      <c r="BGM5">
        <f>IF(BGM4="-",BGL5+0,BGL5+1)</f>
        <v>1484</v>
      </c>
      <c r="BGN5">
        <f>IF(BGN4="-",BGM5+0,BGM5+1)</f>
        <v>1485</v>
      </c>
      <c r="BGO5">
        <f>IF(BGO4="-",BGN5+0,BGN5+1)</f>
        <v>1486</v>
      </c>
      <c r="BGP5">
        <f>IF(BGP4="-",BGO5+0,BGO5+1)</f>
        <v>1487</v>
      </c>
      <c r="BGQ5">
        <f>IF(BGQ4="-",BGP5+0,BGP5+1)</f>
        <v>1488</v>
      </c>
      <c r="BGR5">
        <f>IF(BGR4="-",BGQ5+0,BGQ5+1)</f>
        <v>1489</v>
      </c>
      <c r="BGS5">
        <f>IF(BGS4="-",BGR5+0,BGR5+1)</f>
        <v>1490</v>
      </c>
      <c r="BGT5">
        <f>IF(BGT4="-",BGS5+0,BGS5+1)</f>
        <v>1491</v>
      </c>
      <c r="BGU5">
        <f>IF(BGU4="-",BGT5+0,BGT5+1)</f>
        <v>1492</v>
      </c>
      <c r="BGV5">
        <f>IF(BGV4="-",BGU5+0,BGU5+1)</f>
        <v>1493</v>
      </c>
      <c r="BGW5">
        <f>IF(BGW4="-",BGV5+0,BGV5+1)</f>
        <v>1494</v>
      </c>
      <c r="BGX5">
        <f>IF(BGX4="-",BGW5+0,BGW5+1)</f>
        <v>1495</v>
      </c>
      <c r="BGY5">
        <f>IF(BGY4="-",BGX5+0,BGX5+1)</f>
        <v>1496</v>
      </c>
      <c r="BGZ5">
        <f>IF(BGZ4="-",BGY5+0,BGY5+1)</f>
        <v>1497</v>
      </c>
      <c r="BHA5">
        <f>IF(BHA4="-",BGZ5+0,BGZ5+1)</f>
        <v>1498</v>
      </c>
      <c r="BHB5">
        <f>IF(BHB4="-",BHA5+0,BHA5+1)</f>
        <v>1499</v>
      </c>
      <c r="BHC5">
        <f>IF(BHC4="-",BHB5+0,BHB5+1)</f>
        <v>1500</v>
      </c>
      <c r="BHD5">
        <f>IF(BHD4="-",BHC5+0,BHC5+1)</f>
        <v>1501</v>
      </c>
      <c r="BHE5">
        <f>IF(BHE4="-",BHD5+0,BHD5+1)</f>
        <v>1502</v>
      </c>
      <c r="BHF5">
        <f>IF(BHF4="-",BHE5+0,BHE5+1)</f>
        <v>1503</v>
      </c>
      <c r="BHG5">
        <f>IF(BHG4="-",BHF5+0,BHF5+1)</f>
        <v>1504</v>
      </c>
      <c r="BHH5">
        <f>IF(BHH4="-",BHG5+0,BHG5+1)</f>
        <v>1505</v>
      </c>
      <c r="BHI5">
        <f>IF(BHI4="-",BHH5+0,BHH5+1)</f>
        <v>1506</v>
      </c>
      <c r="BHJ5">
        <f>IF(BHJ4="-",BHI5+0,BHI5+1)</f>
        <v>1507</v>
      </c>
      <c r="BHK5">
        <f>IF(BHK4="-",BHJ5+0,BHJ5+1)</f>
        <v>1508</v>
      </c>
      <c r="BHL5">
        <f>IF(BHL4="-",BHK5+0,BHK5+1)</f>
        <v>1509</v>
      </c>
      <c r="BHM5">
        <f>IF(BHM4="-",BHL5+0,BHL5+1)</f>
        <v>1510</v>
      </c>
      <c r="BHN5">
        <f>IF(BHN4="-",BHM5+0,BHM5+1)</f>
        <v>1511</v>
      </c>
      <c r="BHO5">
        <f>IF(BHO4="-",BHN5+0,BHN5+1)</f>
        <v>1512</v>
      </c>
      <c r="BHP5">
        <f>IF(BHP4="-",BHO5+0,BHO5+1)</f>
        <v>1513</v>
      </c>
      <c r="BHQ5">
        <f>IF(BHQ4="-",BHP5+0,BHP5+1)</f>
        <v>1514</v>
      </c>
      <c r="BHR5">
        <f>IF(BHR4="-",BHQ5+0,BHQ5+1)</f>
        <v>1515</v>
      </c>
      <c r="BHS5">
        <f>IF(BHS4="-",BHR5+0,BHR5+1)</f>
        <v>1516</v>
      </c>
      <c r="BHT5">
        <f>IF(BHT4="-",BHS5+0,BHS5+1)</f>
        <v>1517</v>
      </c>
      <c r="BHU5">
        <f>IF(BHU4="-",BHT5+0,BHT5+1)</f>
        <v>1518</v>
      </c>
      <c r="BHV5">
        <f>IF(BHV4="-",BHU5+0,BHU5+1)</f>
        <v>1519</v>
      </c>
      <c r="BHW5">
        <f>IF(BHW4="-",BHV5+0,BHV5+1)</f>
        <v>1520</v>
      </c>
      <c r="BHX5">
        <f>IF(BHX4="-",BHW5+0,BHW5+1)</f>
        <v>1521</v>
      </c>
      <c r="BHY5">
        <f>IF(BHY4="-",BHX5+0,BHX5+1)</f>
        <v>1522</v>
      </c>
      <c r="BHZ5">
        <f>IF(BHZ4="-",BHY5+0,BHY5+1)</f>
        <v>1523</v>
      </c>
      <c r="BIA5">
        <f>IF(BIA4="-",BHZ5+0,BHZ5+1)</f>
        <v>1524</v>
      </c>
      <c r="BIB5">
        <f>IF(BIB4="-",BIA5+0,BIA5+1)</f>
        <v>1525</v>
      </c>
      <c r="BIC5">
        <f>IF(BIC4="-",BIB5+0,BIB5+1)</f>
        <v>1526</v>
      </c>
      <c r="BID5">
        <f>IF(BID4="-",BIC5+0,BIC5+1)</f>
        <v>1527</v>
      </c>
      <c r="BIE5">
        <f>IF(BIE4="-",BID5+0,BID5+1)</f>
        <v>1528</v>
      </c>
      <c r="BIF5">
        <f>IF(BIF4="-",BIE5+0,BIE5+1)</f>
        <v>1529</v>
      </c>
      <c r="BIG5">
        <f>IF(BIG4="-",BIF5+0,BIF5+1)</f>
        <v>1530</v>
      </c>
      <c r="BIH5">
        <f>IF(BIH4="-",BIG5+0,BIG5+1)</f>
        <v>1531</v>
      </c>
      <c r="BII5">
        <f>IF(BII4="-",BIH5+0,BIH5+1)</f>
        <v>1532</v>
      </c>
      <c r="BIJ5">
        <f>IF(BIJ4="-",BII5+0,BII5+1)</f>
        <v>1533</v>
      </c>
      <c r="BIK5">
        <f>IF(BIK4="-",BIJ5+0,BIJ5+1)</f>
        <v>1534</v>
      </c>
      <c r="BIL5">
        <f>IF(BIL4="-",BIK5+0,BIK5+1)</f>
        <v>1535</v>
      </c>
      <c r="BIM5">
        <f>IF(BIM4="-",BIL5+0,BIL5+1)</f>
        <v>1536</v>
      </c>
      <c r="BIN5">
        <f>IF(BIN4="-",BIM5+0,BIM5+1)</f>
        <v>1537</v>
      </c>
      <c r="BIO5">
        <f>IF(BIO4="-",BIN5+0,BIN5+1)</f>
        <v>1538</v>
      </c>
      <c r="BIP5">
        <f>IF(BIP4="-",BIO5+0,BIO5+1)</f>
        <v>1539</v>
      </c>
      <c r="BIQ5">
        <f>IF(BIQ4="-",BIP5+0,BIP5+1)</f>
        <v>1540</v>
      </c>
      <c r="BIR5">
        <f>IF(BIR4="-",BIQ5+0,BIQ5+1)</f>
        <v>1541</v>
      </c>
      <c r="BIS5">
        <f>IF(BIS4="-",BIR5+0,BIR5+1)</f>
        <v>1542</v>
      </c>
      <c r="BIT5">
        <f>IF(BIT4="-",BIS5+0,BIS5+1)</f>
        <v>1543</v>
      </c>
      <c r="BIU5">
        <f>IF(BIU4="-",BIT5+0,BIT5+1)</f>
        <v>1544</v>
      </c>
      <c r="BIV5">
        <f>IF(BIV4="-",BIU5+0,BIU5+1)</f>
        <v>1545</v>
      </c>
      <c r="BIW5">
        <f>IF(BIW4="-",BIV5+0,BIV5+1)</f>
        <v>1546</v>
      </c>
      <c r="BIX5">
        <f>IF(BIX4="-",BIW5+0,BIW5+1)</f>
        <v>1547</v>
      </c>
      <c r="BIY5">
        <f>IF(BIY4="-",BIX5+0,BIX5+1)</f>
        <v>1548</v>
      </c>
      <c r="BIZ5">
        <f>IF(BIZ4="-",BIY5+0,BIY5+1)</f>
        <v>1549</v>
      </c>
      <c r="BJA5">
        <f>IF(BJA4="-",BIZ5+0,BIZ5+1)</f>
        <v>1550</v>
      </c>
      <c r="BJB5">
        <f>IF(BJB4="-",BJA5+0,BJA5+1)</f>
        <v>1550</v>
      </c>
      <c r="BJC5">
        <f>IF(BJC4="-",BJB5+0,BJB5+1)</f>
        <v>1550</v>
      </c>
      <c r="BJD5">
        <f>IF(BJD4="-",BJC5+0,BJC5+1)</f>
        <v>1551</v>
      </c>
      <c r="BJE5">
        <f>IF(BJE4="-",BJD5+0,BJD5+1)</f>
        <v>1552</v>
      </c>
      <c r="BJF5">
        <f>IF(BJF4="-",BJE5+0,BJE5+1)</f>
        <v>1553</v>
      </c>
      <c r="BJG5">
        <f>IF(BJG4="-",BJF5+0,BJF5+1)</f>
        <v>1554</v>
      </c>
      <c r="BJH5">
        <f>IF(BJH4="-",BJG5+0,BJG5+1)</f>
        <v>1555</v>
      </c>
      <c r="BJI5">
        <f>IF(BJI4="-",BJH5+0,BJH5+1)</f>
        <v>1556</v>
      </c>
      <c r="BJJ5">
        <f>IF(BJJ4="-",BJI5+0,BJI5+1)</f>
        <v>1557</v>
      </c>
      <c r="BJK5">
        <f>IF(BJK4="-",BJJ5+0,BJJ5+1)</f>
        <v>1558</v>
      </c>
      <c r="BJL5">
        <f>IF(BJL4="-",BJK5+0,BJK5+1)</f>
        <v>1559</v>
      </c>
      <c r="BJM5">
        <f>IF(BJM4="-",BJL5+0,BJL5+1)</f>
        <v>1560</v>
      </c>
      <c r="BJN5">
        <f>IF(BJN4="-",BJM5+0,BJM5+1)</f>
        <v>1561</v>
      </c>
      <c r="BJO5">
        <f>IF(BJO4="-",BJN5+0,BJN5+1)</f>
        <v>1562</v>
      </c>
      <c r="BJP5">
        <f>IF(BJP4="-",BJO5+0,BJO5+1)</f>
        <v>1563</v>
      </c>
      <c r="BJQ5">
        <f>IF(BJQ4="-",BJP5+0,BJP5+1)</f>
        <v>1564</v>
      </c>
      <c r="BJR5">
        <f>IF(BJR4="-",BJQ5+0,BJQ5+1)</f>
        <v>1565</v>
      </c>
      <c r="BJS5">
        <f>IF(BJS4="-",BJR5+0,BJR5+1)</f>
        <v>1566</v>
      </c>
      <c r="BJT5">
        <f>IF(BJT4="-",BJS5+0,BJS5+1)</f>
        <v>1567</v>
      </c>
      <c r="BJU5">
        <f>IF(BJU4="-",BJT5+0,BJT5+1)</f>
        <v>1568</v>
      </c>
      <c r="BJV5">
        <f>IF(BJV4="-",BJU5+0,BJU5+1)</f>
        <v>1569</v>
      </c>
      <c r="BJW5">
        <f>IF(BJW4="-",BJV5+0,BJV5+1)</f>
        <v>1570</v>
      </c>
      <c r="BJX5">
        <f>IF(BJX4="-",BJW5+0,BJW5+1)</f>
        <v>1571</v>
      </c>
      <c r="BJY5">
        <f>IF(BJY4="-",BJX5+0,BJX5+1)</f>
        <v>1572</v>
      </c>
      <c r="BJZ5">
        <f>IF(BJZ4="-",BJY5+0,BJY5+1)</f>
        <v>1573</v>
      </c>
      <c r="BKA5">
        <f>IF(BKA4="-",BJZ5+0,BJZ5+1)</f>
        <v>1574</v>
      </c>
      <c r="BKB5">
        <f>IF(BKB4="-",BKA5+0,BKA5+1)</f>
        <v>1575</v>
      </c>
      <c r="BKC5">
        <f>IF(BKC4="-",BKB5+0,BKB5+1)</f>
        <v>1576</v>
      </c>
      <c r="BKD5">
        <f>IF(BKD4="-",BKC5+0,BKC5+1)</f>
        <v>1577</v>
      </c>
      <c r="BKE5">
        <f>IF(BKE4="-",BKD5+0,BKD5+1)</f>
        <v>1578</v>
      </c>
      <c r="BKF5">
        <f>IF(BKF4="-",BKE5+0,BKE5+1)</f>
        <v>1579</v>
      </c>
      <c r="BKG5">
        <f>IF(BKG4="-",BKF5+0,BKF5+1)</f>
        <v>1580</v>
      </c>
      <c r="BKH5">
        <f>IF(BKH4="-",BKG5+0,BKG5+1)</f>
        <v>1581</v>
      </c>
      <c r="BKI5">
        <f>IF(BKI4="-",BKH5+0,BKH5+1)</f>
        <v>1582</v>
      </c>
      <c r="BKJ5">
        <f>IF(BKJ4="-",BKI5+0,BKI5+1)</f>
        <v>1583</v>
      </c>
      <c r="BKK5">
        <f>IF(BKK4="-",BKJ5+0,BKJ5+1)</f>
        <v>1584</v>
      </c>
      <c r="BKL5">
        <f>IF(BKL4="-",BKK5+0,BKK5+1)</f>
        <v>1585</v>
      </c>
      <c r="BKM5">
        <f>IF(BKM4="-",BKL5+0,BKL5+1)</f>
        <v>1586</v>
      </c>
      <c r="BKN5">
        <f>IF(BKN4="-",BKM5+0,BKM5+1)</f>
        <v>1587</v>
      </c>
      <c r="BKO5">
        <f>IF(BKO4="-",BKN5+0,BKN5+1)</f>
        <v>1588</v>
      </c>
      <c r="BKP5">
        <f>IF(BKP4="-",BKO5+0,BKO5+1)</f>
        <v>1589</v>
      </c>
      <c r="BKQ5">
        <f>IF(BKQ4="-",BKP5+0,BKP5+1)</f>
        <v>1590</v>
      </c>
      <c r="BKR5">
        <f>IF(BKR4="-",BKQ5+0,BKQ5+1)</f>
        <v>1591</v>
      </c>
      <c r="BKS5">
        <f>IF(BKS4="-",BKR5+0,BKR5+1)</f>
        <v>1592</v>
      </c>
      <c r="BKT5">
        <f>IF(BKT4="-",BKS5+0,BKS5+1)</f>
        <v>1593</v>
      </c>
      <c r="BKU5">
        <f>IF(BKU4="-",BKT5+0,BKT5+1)</f>
        <v>1594</v>
      </c>
      <c r="BKV5">
        <f>IF(BKV4="-",BKU5+0,BKU5+1)</f>
        <v>1595</v>
      </c>
      <c r="BKW5">
        <f>IF(BKW4="-",BKV5+0,BKV5+1)</f>
        <v>1596</v>
      </c>
      <c r="BKX5">
        <f>IF(BKX4="-",BKW5+0,BKW5+1)</f>
        <v>1597</v>
      </c>
      <c r="BKY5">
        <f>IF(BKY4="-",BKX5+0,BKX5+1)</f>
        <v>1598</v>
      </c>
      <c r="BKZ5">
        <f>IF(BKZ4="-",BKY5+0,BKY5+1)</f>
        <v>1599</v>
      </c>
      <c r="BLA5">
        <f>IF(BLA4="-",BKZ5+0,BKZ5+1)</f>
        <v>1600</v>
      </c>
      <c r="BLB5">
        <f>IF(BLB4="-",BLA5+0,BLA5+1)</f>
        <v>1601</v>
      </c>
      <c r="BLC5">
        <f>IF(BLC4="-",BLB5+0,BLB5+1)</f>
        <v>1602</v>
      </c>
      <c r="BLD5">
        <f>IF(BLD4="-",BLC5+0,BLC5+1)</f>
        <v>1603</v>
      </c>
      <c r="BLE5">
        <f>IF(BLE4="-",BLD5+0,BLD5+1)</f>
        <v>1604</v>
      </c>
      <c r="BLF5">
        <f>IF(BLF4="-",BLE5+0,BLE5+1)</f>
        <v>1605</v>
      </c>
      <c r="BLG5">
        <f>IF(BLG4="-",BLF5+0,BLF5+1)</f>
        <v>1606</v>
      </c>
      <c r="BLH5">
        <f>IF(BLH4="-",BLG5+0,BLG5+1)</f>
        <v>1607</v>
      </c>
      <c r="BLI5">
        <f>IF(BLI4="-",BLH5+0,BLH5+1)</f>
        <v>1608</v>
      </c>
      <c r="BLJ5">
        <f>IF(BLJ4="-",BLI5+0,BLI5+1)</f>
        <v>1609</v>
      </c>
      <c r="BLK5">
        <f>IF(BLK4="-",BLJ5+0,BLJ5+1)</f>
        <v>1610</v>
      </c>
      <c r="BLL5">
        <f>IF(BLL4="-",BLK5+0,BLK5+1)</f>
        <v>1611</v>
      </c>
      <c r="BLM5">
        <f>IF(BLM4="-",BLL5+0,BLL5+1)</f>
        <v>1612</v>
      </c>
      <c r="BLN5">
        <f>IF(BLN4="-",BLM5+0,BLM5+1)</f>
        <v>1613</v>
      </c>
      <c r="BLO5">
        <f>IF(BLO4="-",BLN5+0,BLN5+1)</f>
        <v>1614</v>
      </c>
      <c r="BLP5">
        <f>IF(BLP4="-",BLO5+0,BLO5+1)</f>
        <v>1615</v>
      </c>
      <c r="BLQ5">
        <f>IF(BLQ4="-",BLP5+0,BLP5+1)</f>
        <v>1616</v>
      </c>
      <c r="BLR5">
        <f>IF(BLR4="-",BLQ5+0,BLQ5+1)</f>
        <v>1617</v>
      </c>
      <c r="BLS5">
        <f>IF(BLS4="-",BLR5+0,BLR5+1)</f>
        <v>1618</v>
      </c>
      <c r="BLT5">
        <f>IF(BLT4="-",BLS5+0,BLS5+1)</f>
        <v>1619</v>
      </c>
      <c r="BLU5">
        <f>IF(BLU4="-",BLT5+0,BLT5+1)</f>
        <v>1620</v>
      </c>
      <c r="BLV5">
        <f>IF(BLV4="-",BLU5+0,BLU5+1)</f>
        <v>1621</v>
      </c>
      <c r="BLW5">
        <f>IF(BLW4="-",BLV5+0,BLV5+1)</f>
        <v>1622</v>
      </c>
      <c r="BLX5">
        <f>IF(BLX4="-",BLW5+0,BLW5+1)</f>
        <v>1623</v>
      </c>
      <c r="BLY5">
        <f>IF(BLY4="-",BLX5+0,BLX5+1)</f>
        <v>1624</v>
      </c>
      <c r="BLZ5">
        <f>IF(BLZ4="-",BLY5+0,BLY5+1)</f>
        <v>1625</v>
      </c>
      <c r="BMA5">
        <f>IF(BMA4="-",BLZ5+0,BLZ5+1)</f>
        <v>1626</v>
      </c>
      <c r="BMB5">
        <f>IF(BMB4="-",BMA5+0,BMA5+1)</f>
        <v>1627</v>
      </c>
      <c r="BMC5">
        <f>IF(BMC4="-",BMB5+0,BMB5+1)</f>
        <v>1628</v>
      </c>
      <c r="BMD5">
        <f>IF(BMD4="-",BMC5+0,BMC5+1)</f>
        <v>1629</v>
      </c>
      <c r="BME5">
        <f>IF(BME4="-",BMD5+0,BMD5+1)</f>
        <v>1630</v>
      </c>
      <c r="BMF5">
        <f>IF(BMF4="-",BME5+0,BME5+1)</f>
        <v>1631</v>
      </c>
      <c r="BMG5">
        <f>IF(BMG4="-",BMF5+0,BMF5+1)</f>
        <v>1632</v>
      </c>
      <c r="BMH5">
        <f>IF(BMH4="-",BMG5+0,BMG5+1)</f>
        <v>1633</v>
      </c>
      <c r="BMI5">
        <f>IF(BMI4="-",BMH5+0,BMH5+1)</f>
        <v>1634</v>
      </c>
      <c r="BMJ5">
        <f>IF(BMJ4="-",BMI5+0,BMI5+1)</f>
        <v>1635</v>
      </c>
      <c r="BMK5">
        <f>IF(BMK4="-",BMJ5+0,BMJ5+1)</f>
        <v>1636</v>
      </c>
      <c r="BML5">
        <f>IF(BML4="-",BMK5+0,BMK5+1)</f>
        <v>1637</v>
      </c>
      <c r="BMM5">
        <f>IF(BMM4="-",BML5+0,BML5+1)</f>
        <v>1638</v>
      </c>
      <c r="BMN5">
        <f>IF(BMN4="-",BMM5+0,BMM5+1)</f>
        <v>1639</v>
      </c>
      <c r="BMO5">
        <f>IF(BMO4="-",BMN5+0,BMN5+1)</f>
        <v>1640</v>
      </c>
      <c r="BMP5">
        <f>IF(BMP4="-",BMO5+0,BMO5+1)</f>
        <v>1641</v>
      </c>
      <c r="BMQ5">
        <f>IF(BMQ4="-",BMP5+0,BMP5+1)</f>
        <v>1642</v>
      </c>
      <c r="BMR5">
        <f>IF(BMR4="-",BMQ5+0,BMQ5+1)</f>
        <v>1643</v>
      </c>
      <c r="BMS5">
        <f>IF(BMS4="-",BMR5+0,BMR5+1)</f>
        <v>1644</v>
      </c>
      <c r="BMT5">
        <f>IF(BMT4="-",BMS5+0,BMS5+1)</f>
        <v>1645</v>
      </c>
      <c r="BMU5">
        <f>IF(BMU4="-",BMT5+0,BMT5+1)</f>
        <v>1646</v>
      </c>
      <c r="BMV5">
        <f>IF(BMV4="-",BMU5+0,BMU5+1)</f>
        <v>1647</v>
      </c>
      <c r="BMW5">
        <f>IF(BMW4="-",BMV5+0,BMV5+1)</f>
        <v>1648</v>
      </c>
      <c r="BMX5">
        <f>IF(BMX4="-",BMW5+0,BMW5+1)</f>
        <v>1649</v>
      </c>
      <c r="BMY5">
        <f>IF(BMY4="-",BMX5+0,BMX5+1)</f>
        <v>1650</v>
      </c>
      <c r="BMZ5">
        <f>IF(BMZ4="-",BMY5+0,BMY5+1)</f>
        <v>1651</v>
      </c>
      <c r="BNA5">
        <f>IF(BNA4="-",BMZ5+0,BMZ5+1)</f>
        <v>1652</v>
      </c>
      <c r="BNB5">
        <f>IF(BNB4="-",BNA5+0,BNA5+1)</f>
        <v>1653</v>
      </c>
      <c r="BNC5">
        <f>IF(BNC4="-",BNB5+0,BNB5+1)</f>
        <v>1654</v>
      </c>
      <c r="BND5">
        <f>IF(BND4="-",BNC5+0,BNC5+1)</f>
        <v>1655</v>
      </c>
      <c r="BNE5">
        <f>IF(BNE4="-",BND5+0,BND5+1)</f>
        <v>1656</v>
      </c>
      <c r="BNF5">
        <f>IF(BNF4="-",BNE5+0,BNE5+1)</f>
        <v>1657</v>
      </c>
      <c r="BNG5">
        <f>IF(BNG4="-",BNF5+0,BNF5+1)</f>
        <v>1658</v>
      </c>
      <c r="BNH5">
        <f>IF(BNH4="-",BNG5+0,BNG5+1)</f>
        <v>1659</v>
      </c>
      <c r="BNI5">
        <f>IF(BNI4="-",BNH5+0,BNH5+1)</f>
        <v>1660</v>
      </c>
      <c r="BNJ5">
        <f>IF(BNJ4="-",BNI5+0,BNI5+1)</f>
        <v>1661</v>
      </c>
      <c r="BNK5">
        <f>IF(BNK4="-",BNJ5+0,BNJ5+1)</f>
        <v>1662</v>
      </c>
      <c r="BNL5">
        <f>IF(BNL4="-",BNK5+0,BNK5+1)</f>
        <v>1663</v>
      </c>
      <c r="BNM5">
        <f>IF(BNM4="-",BNL5+0,BNL5+1)</f>
        <v>1664</v>
      </c>
      <c r="BNN5">
        <f>IF(BNN4="-",BNM5+0,BNM5+1)</f>
        <v>1665</v>
      </c>
      <c r="BNO5">
        <f>IF(BNO4="-",BNN5+0,BNN5+1)</f>
        <v>1666</v>
      </c>
      <c r="BNP5">
        <f>IF(BNP4="-",BNO5+0,BNO5+1)</f>
        <v>1667</v>
      </c>
      <c r="BNQ5">
        <f>IF(BNQ4="-",BNP5+0,BNP5+1)</f>
        <v>1668</v>
      </c>
      <c r="BNR5">
        <f>IF(BNR4="-",BNQ5+0,BNQ5+1)</f>
        <v>1669</v>
      </c>
      <c r="BNS5">
        <f>IF(BNS4="-",BNR5+0,BNR5+1)</f>
        <v>1670</v>
      </c>
      <c r="BNT5">
        <f>IF(BNT4="-",BNS5+0,BNS5+1)</f>
        <v>1671</v>
      </c>
      <c r="BNU5">
        <f>IF(BNU4="-",BNT5+0,BNT5+1)</f>
        <v>1672</v>
      </c>
      <c r="BNV5">
        <f>IF(BNV4="-",BNU5+0,BNU5+1)</f>
        <v>1673</v>
      </c>
      <c r="BNW5">
        <f>IF(BNW4="-",BNV5+0,BNV5+1)</f>
        <v>1674</v>
      </c>
      <c r="BNX5">
        <f>IF(BNX4="-",BNW5+0,BNW5+1)</f>
        <v>1675</v>
      </c>
      <c r="BNY5">
        <f>IF(BNY4="-",BNX5+0,BNX5+1)</f>
        <v>1676</v>
      </c>
      <c r="BNZ5">
        <f>IF(BNZ4="-",BNY5+0,BNY5+1)</f>
        <v>1677</v>
      </c>
      <c r="BOA5">
        <f>IF(BOA4="-",BNZ5+0,BNZ5+1)</f>
        <v>1678</v>
      </c>
      <c r="BOB5">
        <f>IF(BOB4="-",BOA5+0,BOA5+1)</f>
        <v>1679</v>
      </c>
      <c r="BOC5">
        <f>IF(BOC4="-",BOB5+0,BOB5+1)</f>
        <v>1680</v>
      </c>
      <c r="BOD5">
        <f>IF(BOD4="-",BOC5+0,BOC5+1)</f>
        <v>1681</v>
      </c>
      <c r="BOE5">
        <f>IF(BOE4="-",BOD5+0,BOD5+1)</f>
        <v>1682</v>
      </c>
      <c r="BOF5">
        <f>IF(BOF4="-",BOE5+0,BOE5+1)</f>
        <v>1683</v>
      </c>
      <c r="BOG5">
        <f>IF(BOG4="-",BOF5+0,BOF5+1)</f>
        <v>1684</v>
      </c>
      <c r="BOH5">
        <f>IF(BOH4="-",BOG5+0,BOG5+1)</f>
        <v>1685</v>
      </c>
      <c r="BOI5">
        <f>IF(BOI4="-",BOH5+0,BOH5+1)</f>
        <v>1686</v>
      </c>
      <c r="BOJ5">
        <f>IF(BOJ4="-",BOI5+0,BOI5+1)</f>
        <v>1687</v>
      </c>
      <c r="BOK5">
        <f>IF(BOK4="-",BOJ5+0,BOJ5+1)</f>
        <v>1688</v>
      </c>
      <c r="BOL5">
        <f>IF(BOL4="-",BOK5+0,BOK5+1)</f>
        <v>1689</v>
      </c>
      <c r="BOM5">
        <f>IF(BOM4="-",BOL5+0,BOL5+1)</f>
        <v>1690</v>
      </c>
      <c r="BON5">
        <f>IF(BON4="-",BOM5+0,BOM5+1)</f>
        <v>1690</v>
      </c>
    </row>
    <row r="6" spans="1:1756" x14ac:dyDescent="0.2">
      <c r="FV6" s="2">
        <v>1</v>
      </c>
      <c r="FW6" s="2"/>
      <c r="FX6" s="2"/>
      <c r="FY6" s="2"/>
      <c r="FZ6" s="2"/>
      <c r="GA6" s="2"/>
      <c r="GB6" s="2"/>
      <c r="GC6" s="2"/>
      <c r="GD6" s="2"/>
      <c r="GE6" s="2"/>
      <c r="II6">
        <v>2</v>
      </c>
      <c r="QE6" s="1"/>
      <c r="QF6" s="1"/>
      <c r="QG6" s="1"/>
      <c r="QH6" s="1"/>
      <c r="QI6" s="1"/>
      <c r="QJ6" s="1"/>
      <c r="QK6" s="1"/>
      <c r="RK6" s="1"/>
      <c r="RL6" s="1"/>
      <c r="RM6" s="1"/>
      <c r="RN6" s="1"/>
      <c r="RO6" s="1"/>
      <c r="RP6" s="1"/>
      <c r="RQ6" s="1"/>
      <c r="RR6" s="1"/>
      <c r="SU6" s="1"/>
      <c r="SV6" s="1"/>
      <c r="SW6" s="1"/>
      <c r="SX6" s="1"/>
      <c r="SY6" s="1"/>
      <c r="SZ6" s="1"/>
      <c r="TA6" s="1"/>
      <c r="ABS6" s="1"/>
      <c r="ABT6" s="1"/>
      <c r="ABU6" s="1"/>
      <c r="ABV6" s="1"/>
      <c r="ABW6" s="1"/>
      <c r="ACQ6">
        <v>15</v>
      </c>
      <c r="ADO6">
        <v>16</v>
      </c>
      <c r="AGB6">
        <v>17</v>
      </c>
      <c r="ANO6">
        <v>19</v>
      </c>
      <c r="AVV6">
        <v>22</v>
      </c>
    </row>
    <row r="7" spans="1:1756" x14ac:dyDescent="0.2">
      <c r="A7" t="s">
        <v>23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1</v>
      </c>
      <c r="M7" t="s">
        <v>10</v>
      </c>
      <c r="N7" t="s">
        <v>9</v>
      </c>
      <c r="O7" t="s">
        <v>4</v>
      </c>
      <c r="P7" t="s">
        <v>0</v>
      </c>
      <c r="Q7" t="s">
        <v>11</v>
      </c>
      <c r="R7" t="s">
        <v>8</v>
      </c>
      <c r="S7" t="s">
        <v>2</v>
      </c>
      <c r="T7" t="s">
        <v>9</v>
      </c>
      <c r="U7" t="s">
        <v>3</v>
      </c>
      <c r="V7" t="s">
        <v>3</v>
      </c>
      <c r="W7" t="s">
        <v>11</v>
      </c>
      <c r="X7" t="s">
        <v>9</v>
      </c>
      <c r="Y7" t="s">
        <v>14</v>
      </c>
      <c r="Z7" t="s">
        <v>9</v>
      </c>
      <c r="AA7" t="s">
        <v>9</v>
      </c>
      <c r="AB7" t="s">
        <v>3</v>
      </c>
      <c r="AC7" t="s">
        <v>9</v>
      </c>
      <c r="AD7" t="s">
        <v>2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9</v>
      </c>
      <c r="AL7" t="s">
        <v>20</v>
      </c>
      <c r="AM7" t="s">
        <v>11</v>
      </c>
      <c r="AN7" t="s">
        <v>7</v>
      </c>
      <c r="AO7" t="s">
        <v>6</v>
      </c>
      <c r="AP7" t="s">
        <v>3</v>
      </c>
      <c r="AQ7" t="s">
        <v>15</v>
      </c>
      <c r="AR7" t="s">
        <v>3</v>
      </c>
      <c r="AS7" t="s">
        <v>3</v>
      </c>
      <c r="AT7" t="s">
        <v>3</v>
      </c>
      <c r="AU7" t="s">
        <v>12</v>
      </c>
      <c r="AV7" t="s">
        <v>18</v>
      </c>
      <c r="AW7" t="s">
        <v>11</v>
      </c>
      <c r="AX7" t="s">
        <v>12</v>
      </c>
      <c r="AY7" t="s">
        <v>2</v>
      </c>
      <c r="AZ7" t="s">
        <v>6</v>
      </c>
      <c r="BA7" t="s">
        <v>11</v>
      </c>
      <c r="BB7" t="s">
        <v>2</v>
      </c>
      <c r="BC7" t="s">
        <v>10</v>
      </c>
      <c r="BD7" t="s">
        <v>12</v>
      </c>
      <c r="BE7" t="s">
        <v>13</v>
      </c>
      <c r="BF7" t="s">
        <v>12</v>
      </c>
      <c r="BG7" t="s">
        <v>2</v>
      </c>
      <c r="BH7" t="s">
        <v>11</v>
      </c>
      <c r="BI7" t="s">
        <v>16</v>
      </c>
      <c r="BJ7" t="s">
        <v>10</v>
      </c>
      <c r="BK7" t="s">
        <v>11</v>
      </c>
      <c r="BL7" t="s">
        <v>15</v>
      </c>
      <c r="BM7" t="s">
        <v>10</v>
      </c>
      <c r="BN7" t="s">
        <v>11</v>
      </c>
      <c r="BO7" t="s">
        <v>15</v>
      </c>
      <c r="BP7" t="s">
        <v>4</v>
      </c>
      <c r="BQ7" t="s">
        <v>11</v>
      </c>
      <c r="BR7" t="s">
        <v>14</v>
      </c>
      <c r="BS7" t="s">
        <v>6</v>
      </c>
      <c r="BT7" t="s">
        <v>11</v>
      </c>
      <c r="BU7" t="s">
        <v>9</v>
      </c>
      <c r="BV7" t="s">
        <v>15</v>
      </c>
      <c r="BW7" t="s">
        <v>11</v>
      </c>
      <c r="BX7" t="s">
        <v>19</v>
      </c>
      <c r="BY7" t="s">
        <v>6</v>
      </c>
      <c r="BZ7" t="s">
        <v>11</v>
      </c>
      <c r="CA7" t="s">
        <v>9</v>
      </c>
      <c r="CB7" t="s">
        <v>6</v>
      </c>
      <c r="CC7" t="s">
        <v>11</v>
      </c>
      <c r="CD7" t="s">
        <v>14</v>
      </c>
      <c r="CE7" t="s">
        <v>6</v>
      </c>
      <c r="CF7" t="s">
        <v>11</v>
      </c>
      <c r="CG7" t="s">
        <v>6</v>
      </c>
      <c r="CH7" t="s">
        <v>15</v>
      </c>
      <c r="CI7" t="s">
        <v>11</v>
      </c>
      <c r="CJ7" t="s">
        <v>6</v>
      </c>
      <c r="CK7" t="s">
        <v>6</v>
      </c>
      <c r="CL7" t="s">
        <v>11</v>
      </c>
      <c r="CM7" t="s">
        <v>6</v>
      </c>
      <c r="CN7" t="s">
        <v>4</v>
      </c>
      <c r="CO7" t="s">
        <v>11</v>
      </c>
      <c r="CP7" t="s">
        <v>7</v>
      </c>
      <c r="CQ7" t="s">
        <v>10</v>
      </c>
      <c r="CR7" t="s">
        <v>11</v>
      </c>
      <c r="CS7" t="s">
        <v>13</v>
      </c>
      <c r="CT7" t="s">
        <v>13</v>
      </c>
      <c r="CU7" t="s">
        <v>11</v>
      </c>
      <c r="CV7" t="s">
        <v>16</v>
      </c>
      <c r="CW7" t="s">
        <v>6</v>
      </c>
      <c r="CX7" t="s">
        <v>11</v>
      </c>
      <c r="CY7" t="s">
        <v>6</v>
      </c>
      <c r="CZ7" t="s">
        <v>6</v>
      </c>
      <c r="DA7" t="s">
        <v>11</v>
      </c>
      <c r="DB7" t="s">
        <v>6</v>
      </c>
      <c r="DC7" t="s">
        <v>10</v>
      </c>
      <c r="DD7" t="s">
        <v>11</v>
      </c>
      <c r="DE7" t="s">
        <v>16</v>
      </c>
      <c r="DF7" t="s">
        <v>4</v>
      </c>
      <c r="DG7" t="s">
        <v>11</v>
      </c>
      <c r="DH7" t="s">
        <v>6</v>
      </c>
      <c r="DI7" t="s">
        <v>6</v>
      </c>
      <c r="DJ7" t="s">
        <v>11</v>
      </c>
      <c r="DK7" t="s">
        <v>9</v>
      </c>
      <c r="DL7" t="s">
        <v>6</v>
      </c>
      <c r="DM7" t="s">
        <v>11</v>
      </c>
      <c r="DN7" t="s">
        <v>14</v>
      </c>
      <c r="DO7" t="s">
        <v>6</v>
      </c>
      <c r="DP7" t="s">
        <v>11</v>
      </c>
      <c r="DQ7" t="s">
        <v>5</v>
      </c>
      <c r="DR7" t="s">
        <v>6</v>
      </c>
      <c r="DS7" t="s">
        <v>11</v>
      </c>
      <c r="DT7" t="s">
        <v>9</v>
      </c>
      <c r="DU7" t="s">
        <v>6</v>
      </c>
      <c r="DV7" t="s">
        <v>11</v>
      </c>
      <c r="DW7" t="s">
        <v>1</v>
      </c>
      <c r="DX7" t="s">
        <v>6</v>
      </c>
      <c r="DY7" t="s">
        <v>11</v>
      </c>
      <c r="DZ7" t="s">
        <v>19</v>
      </c>
      <c r="EA7" t="s">
        <v>13</v>
      </c>
      <c r="EB7" t="s">
        <v>11</v>
      </c>
      <c r="EC7" t="s">
        <v>3</v>
      </c>
      <c r="ED7" t="s">
        <v>6</v>
      </c>
      <c r="EE7" t="s">
        <v>11</v>
      </c>
      <c r="EF7" t="s">
        <v>6</v>
      </c>
      <c r="EG7" t="s">
        <v>7</v>
      </c>
      <c r="EH7" t="s">
        <v>11</v>
      </c>
      <c r="EI7" t="s">
        <v>16</v>
      </c>
      <c r="EJ7" t="s">
        <v>6</v>
      </c>
      <c r="EK7" t="s">
        <v>11</v>
      </c>
      <c r="EL7" t="s">
        <v>12</v>
      </c>
      <c r="EM7" t="s">
        <v>17</v>
      </c>
      <c r="EN7" t="s">
        <v>11</v>
      </c>
      <c r="EO7" t="s">
        <v>5</v>
      </c>
      <c r="EP7" t="s">
        <v>10</v>
      </c>
      <c r="EQ7" t="s">
        <v>11</v>
      </c>
      <c r="ER7" t="s">
        <v>15</v>
      </c>
      <c r="ES7" t="s">
        <v>4</v>
      </c>
      <c r="ET7" t="s">
        <v>11</v>
      </c>
      <c r="EU7" t="s">
        <v>14</v>
      </c>
      <c r="EV7" t="s">
        <v>6</v>
      </c>
      <c r="EW7" t="s">
        <v>11</v>
      </c>
      <c r="EX7" t="s">
        <v>2</v>
      </c>
      <c r="EY7" t="s">
        <v>6</v>
      </c>
      <c r="EZ7" t="s">
        <v>11</v>
      </c>
      <c r="FA7" t="s">
        <v>14</v>
      </c>
      <c r="FB7" t="s">
        <v>6</v>
      </c>
      <c r="FC7" t="s">
        <v>11</v>
      </c>
      <c r="FD7" t="s">
        <v>9</v>
      </c>
      <c r="FE7" t="s">
        <v>7</v>
      </c>
      <c r="FF7" t="s">
        <v>11</v>
      </c>
      <c r="FG7" t="s">
        <v>6</v>
      </c>
      <c r="FH7" t="s">
        <v>6</v>
      </c>
      <c r="FI7" t="s">
        <v>11</v>
      </c>
      <c r="FJ7" t="s">
        <v>6</v>
      </c>
      <c r="FK7" t="s">
        <v>6</v>
      </c>
      <c r="FL7" t="s">
        <v>11</v>
      </c>
      <c r="FM7" t="s">
        <v>16</v>
      </c>
      <c r="FN7" t="s">
        <v>6</v>
      </c>
      <c r="FO7" t="s">
        <v>11</v>
      </c>
      <c r="FP7" t="s">
        <v>1</v>
      </c>
      <c r="FQ7" t="s">
        <v>10</v>
      </c>
      <c r="FR7" t="s">
        <v>11</v>
      </c>
      <c r="FS7" t="s">
        <v>15</v>
      </c>
      <c r="FT7" t="s">
        <v>6</v>
      </c>
      <c r="FU7" t="s">
        <v>11</v>
      </c>
      <c r="FV7" t="s">
        <v>2</v>
      </c>
      <c r="FW7" t="s">
        <v>16</v>
      </c>
      <c r="FX7" t="s">
        <v>16</v>
      </c>
      <c r="FY7" t="s">
        <v>1</v>
      </c>
      <c r="FZ7" t="s">
        <v>2</v>
      </c>
      <c r="GA7" t="s">
        <v>0</v>
      </c>
      <c r="GB7" t="s">
        <v>0</v>
      </c>
      <c r="GC7" t="s">
        <v>0</v>
      </c>
      <c r="GD7" t="s">
        <v>0</v>
      </c>
      <c r="GE7" t="s">
        <v>0</v>
      </c>
      <c r="GF7" t="s">
        <v>2</v>
      </c>
      <c r="GG7" t="s">
        <v>9</v>
      </c>
      <c r="GH7" t="s">
        <v>6</v>
      </c>
      <c r="GI7" t="s">
        <v>11</v>
      </c>
      <c r="GJ7" t="s">
        <v>6</v>
      </c>
      <c r="GK7" t="s">
        <v>10</v>
      </c>
      <c r="GL7" t="s">
        <v>11</v>
      </c>
      <c r="GM7" t="s">
        <v>17</v>
      </c>
      <c r="GN7" t="s">
        <v>6</v>
      </c>
      <c r="GO7" t="s">
        <v>11</v>
      </c>
      <c r="GP7" t="s">
        <v>18</v>
      </c>
      <c r="GQ7" t="s">
        <v>6</v>
      </c>
      <c r="GR7" t="s">
        <v>11</v>
      </c>
      <c r="GS7" t="s">
        <v>6</v>
      </c>
      <c r="GT7" t="s">
        <v>6</v>
      </c>
      <c r="GU7" t="s">
        <v>11</v>
      </c>
      <c r="GV7" t="s">
        <v>16</v>
      </c>
      <c r="GW7" t="s">
        <v>7</v>
      </c>
      <c r="GX7" t="s">
        <v>11</v>
      </c>
      <c r="GY7" t="s">
        <v>9</v>
      </c>
      <c r="GZ7" t="s">
        <v>6</v>
      </c>
      <c r="HA7" t="s">
        <v>11</v>
      </c>
      <c r="HB7" t="s">
        <v>6</v>
      </c>
      <c r="HC7" t="s">
        <v>5</v>
      </c>
      <c r="HD7" t="s">
        <v>11</v>
      </c>
      <c r="HE7" t="s">
        <v>16</v>
      </c>
      <c r="HF7" t="s">
        <v>6</v>
      </c>
      <c r="HG7" t="s">
        <v>11</v>
      </c>
      <c r="HH7" t="s">
        <v>6</v>
      </c>
      <c r="HI7" t="s">
        <v>16</v>
      </c>
      <c r="HJ7" t="s">
        <v>11</v>
      </c>
      <c r="HK7" t="s">
        <v>6</v>
      </c>
      <c r="HL7" t="s">
        <v>6</v>
      </c>
      <c r="HM7" t="s">
        <v>11</v>
      </c>
      <c r="HN7" t="s">
        <v>6</v>
      </c>
      <c r="HO7" t="s">
        <v>6</v>
      </c>
      <c r="HP7" t="s">
        <v>11</v>
      </c>
      <c r="HQ7" t="s">
        <v>9</v>
      </c>
      <c r="HR7" t="s">
        <v>1</v>
      </c>
      <c r="HS7" t="s">
        <v>11</v>
      </c>
      <c r="HT7" t="s">
        <v>6</v>
      </c>
      <c r="HU7" t="s">
        <v>6</v>
      </c>
      <c r="HV7" t="s">
        <v>11</v>
      </c>
      <c r="HW7" t="s">
        <v>6</v>
      </c>
      <c r="HX7" t="s">
        <v>6</v>
      </c>
      <c r="HY7" t="s">
        <v>11</v>
      </c>
      <c r="HZ7" t="s">
        <v>9</v>
      </c>
      <c r="IA7" t="s">
        <v>6</v>
      </c>
      <c r="IB7" t="s">
        <v>11</v>
      </c>
      <c r="IC7" t="s">
        <v>6</v>
      </c>
      <c r="ID7" t="s">
        <v>10</v>
      </c>
      <c r="IE7" t="s">
        <v>11</v>
      </c>
      <c r="IF7" t="s">
        <v>17</v>
      </c>
      <c r="IG7" t="s">
        <v>1</v>
      </c>
      <c r="IH7" t="s">
        <v>11</v>
      </c>
      <c r="II7" t="s">
        <v>9</v>
      </c>
      <c r="IJ7" t="s">
        <v>17</v>
      </c>
      <c r="IK7" t="s">
        <v>14</v>
      </c>
      <c r="IL7" t="s">
        <v>7</v>
      </c>
      <c r="IM7" t="s">
        <v>11</v>
      </c>
      <c r="IN7" t="s">
        <v>6</v>
      </c>
      <c r="IO7" t="s">
        <v>10</v>
      </c>
      <c r="IP7" t="s">
        <v>11</v>
      </c>
      <c r="IQ7" t="s">
        <v>15</v>
      </c>
      <c r="IR7" t="s">
        <v>10</v>
      </c>
      <c r="IS7" t="s">
        <v>11</v>
      </c>
      <c r="IT7" t="s">
        <v>15</v>
      </c>
      <c r="IU7" t="s">
        <v>7</v>
      </c>
      <c r="IV7" t="s">
        <v>11</v>
      </c>
      <c r="IW7" t="s">
        <v>9</v>
      </c>
      <c r="IX7" t="s">
        <v>7</v>
      </c>
      <c r="IY7" t="s">
        <v>11</v>
      </c>
      <c r="IZ7" t="s">
        <v>6</v>
      </c>
      <c r="JA7" t="s">
        <v>6</v>
      </c>
      <c r="JB7" t="s">
        <v>11</v>
      </c>
      <c r="JC7" t="s">
        <v>6</v>
      </c>
      <c r="JD7" t="s">
        <v>6</v>
      </c>
      <c r="JE7" t="s">
        <v>11</v>
      </c>
      <c r="JF7" t="s">
        <v>7</v>
      </c>
      <c r="JG7" t="s">
        <v>16</v>
      </c>
      <c r="JH7" t="s">
        <v>0</v>
      </c>
      <c r="JI7" t="s">
        <v>0</v>
      </c>
      <c r="JJ7" t="s">
        <v>0</v>
      </c>
      <c r="JK7" t="s">
        <v>0</v>
      </c>
      <c r="JL7" t="s">
        <v>2</v>
      </c>
      <c r="JM7" t="s">
        <v>15</v>
      </c>
      <c r="JN7" t="s">
        <v>7</v>
      </c>
      <c r="JO7" t="s">
        <v>10</v>
      </c>
      <c r="JP7" t="s">
        <v>4</v>
      </c>
      <c r="JQ7" t="s">
        <v>6</v>
      </c>
      <c r="JR7" t="s">
        <v>16</v>
      </c>
      <c r="JS7" t="s">
        <v>13</v>
      </c>
      <c r="JT7" t="s">
        <v>8</v>
      </c>
      <c r="JU7" t="s">
        <v>15</v>
      </c>
      <c r="JV7" t="s">
        <v>14</v>
      </c>
      <c r="JW7" t="s">
        <v>7</v>
      </c>
      <c r="JX7" t="s">
        <v>10</v>
      </c>
      <c r="JY7" t="s">
        <v>11</v>
      </c>
      <c r="JZ7" t="s">
        <v>13</v>
      </c>
      <c r="KA7" t="s">
        <v>7</v>
      </c>
      <c r="KB7" t="s">
        <v>11</v>
      </c>
      <c r="KC7" t="s">
        <v>9</v>
      </c>
      <c r="KD7" t="s">
        <v>6</v>
      </c>
      <c r="KE7" t="s">
        <v>11</v>
      </c>
      <c r="KF7" t="s">
        <v>13</v>
      </c>
      <c r="KG7" t="s">
        <v>4</v>
      </c>
      <c r="KH7" t="s">
        <v>11</v>
      </c>
      <c r="KI7" t="s">
        <v>6</v>
      </c>
      <c r="KJ7" t="s">
        <v>6</v>
      </c>
      <c r="KK7" t="s">
        <v>11</v>
      </c>
      <c r="KL7" t="s">
        <v>6</v>
      </c>
      <c r="KM7" t="s">
        <v>6</v>
      </c>
      <c r="KN7" t="s">
        <v>11</v>
      </c>
      <c r="KO7" t="s">
        <v>16</v>
      </c>
      <c r="KP7" t="s">
        <v>4</v>
      </c>
      <c r="KQ7" t="s">
        <v>11</v>
      </c>
      <c r="KR7" t="s">
        <v>6</v>
      </c>
      <c r="KS7" t="s">
        <v>6</v>
      </c>
      <c r="KT7" t="s">
        <v>11</v>
      </c>
      <c r="KU7" t="s">
        <v>6</v>
      </c>
      <c r="KV7" t="s">
        <v>6</v>
      </c>
      <c r="KW7" t="s">
        <v>11</v>
      </c>
      <c r="KX7" t="s">
        <v>0</v>
      </c>
      <c r="KY7" t="s">
        <v>11</v>
      </c>
      <c r="KZ7" t="s">
        <v>15</v>
      </c>
      <c r="LA7" t="s">
        <v>10</v>
      </c>
      <c r="LB7" t="s">
        <v>11</v>
      </c>
      <c r="LC7" t="s">
        <v>15</v>
      </c>
      <c r="LD7" t="s">
        <v>10</v>
      </c>
      <c r="LE7" t="s">
        <v>11</v>
      </c>
      <c r="LF7" t="s">
        <v>15</v>
      </c>
      <c r="LG7" t="s">
        <v>7</v>
      </c>
      <c r="LH7" t="s">
        <v>11</v>
      </c>
      <c r="LI7" t="s">
        <v>15</v>
      </c>
      <c r="LJ7" t="s">
        <v>6</v>
      </c>
      <c r="LK7" t="s">
        <v>11</v>
      </c>
      <c r="LL7" t="s">
        <v>10</v>
      </c>
      <c r="LM7" t="s">
        <v>4</v>
      </c>
      <c r="LN7" t="s">
        <v>11</v>
      </c>
      <c r="LO7" t="s">
        <v>10</v>
      </c>
      <c r="LP7" t="s">
        <v>6</v>
      </c>
      <c r="LQ7" t="s">
        <v>11</v>
      </c>
      <c r="LR7" t="s">
        <v>10</v>
      </c>
      <c r="LS7" t="s">
        <v>13</v>
      </c>
      <c r="LT7" t="s">
        <v>11</v>
      </c>
      <c r="LU7" t="s">
        <v>15</v>
      </c>
      <c r="LV7" t="s">
        <v>17</v>
      </c>
      <c r="LW7" t="s">
        <v>11</v>
      </c>
      <c r="LX7" t="s">
        <v>7</v>
      </c>
      <c r="LY7" t="s">
        <v>6</v>
      </c>
      <c r="LZ7" t="s">
        <v>11</v>
      </c>
      <c r="MA7" t="s">
        <v>16</v>
      </c>
      <c r="MB7" t="s">
        <v>6</v>
      </c>
      <c r="MC7" t="s">
        <v>11</v>
      </c>
      <c r="MD7" t="s">
        <v>9</v>
      </c>
      <c r="ME7" t="s">
        <v>6</v>
      </c>
      <c r="MF7" t="s">
        <v>11</v>
      </c>
      <c r="MG7" t="s">
        <v>13</v>
      </c>
      <c r="MH7" t="s">
        <v>6</v>
      </c>
      <c r="MI7" t="s">
        <v>11</v>
      </c>
      <c r="MJ7" t="s">
        <v>18</v>
      </c>
      <c r="MK7" t="s">
        <v>6</v>
      </c>
      <c r="ML7" t="s">
        <v>11</v>
      </c>
      <c r="MM7" t="s">
        <v>15</v>
      </c>
      <c r="MN7" t="s">
        <v>6</v>
      </c>
      <c r="MO7" t="s">
        <v>11</v>
      </c>
      <c r="MP7" t="s">
        <v>4</v>
      </c>
      <c r="MQ7" t="s">
        <v>13</v>
      </c>
      <c r="MR7" t="s">
        <v>11</v>
      </c>
      <c r="MS7" t="s">
        <v>15</v>
      </c>
      <c r="MT7" t="s">
        <v>10</v>
      </c>
      <c r="MU7" t="s">
        <v>11</v>
      </c>
      <c r="MV7" t="s">
        <v>7</v>
      </c>
      <c r="MW7" t="s">
        <v>10</v>
      </c>
      <c r="MX7" t="s">
        <v>11</v>
      </c>
      <c r="MY7" t="s">
        <v>13</v>
      </c>
      <c r="MZ7" t="s">
        <v>5</v>
      </c>
      <c r="NA7" t="s">
        <v>11</v>
      </c>
      <c r="NB7" t="s">
        <v>6</v>
      </c>
      <c r="NC7" t="s">
        <v>6</v>
      </c>
      <c r="ND7" t="s">
        <v>11</v>
      </c>
      <c r="NE7" t="s">
        <v>6</v>
      </c>
      <c r="NF7" t="s">
        <v>6</v>
      </c>
      <c r="NG7" t="s">
        <v>11</v>
      </c>
      <c r="NH7" t="s">
        <v>9</v>
      </c>
      <c r="NI7" t="s">
        <v>8</v>
      </c>
      <c r="NJ7" t="s">
        <v>16</v>
      </c>
      <c r="NK7" t="s">
        <v>6</v>
      </c>
      <c r="NL7" t="s">
        <v>4</v>
      </c>
      <c r="NM7" t="s">
        <v>6</v>
      </c>
      <c r="NN7" t="s">
        <v>11</v>
      </c>
      <c r="NO7" t="s">
        <v>5</v>
      </c>
      <c r="NP7" t="s">
        <v>11</v>
      </c>
      <c r="NQ7" t="s">
        <v>16</v>
      </c>
      <c r="NR7" t="s">
        <v>5</v>
      </c>
      <c r="NS7" t="s">
        <v>16</v>
      </c>
      <c r="NT7" t="s">
        <v>11</v>
      </c>
      <c r="NU7" t="s">
        <v>15</v>
      </c>
      <c r="NV7" t="s">
        <v>10</v>
      </c>
      <c r="NW7" t="s">
        <v>11</v>
      </c>
      <c r="NX7" t="s">
        <v>17</v>
      </c>
      <c r="NY7" t="s">
        <v>16</v>
      </c>
      <c r="NZ7" t="s">
        <v>11</v>
      </c>
      <c r="OA7" t="s">
        <v>9</v>
      </c>
      <c r="OB7" t="s">
        <v>6</v>
      </c>
      <c r="OC7" t="s">
        <v>11</v>
      </c>
      <c r="OD7" t="s">
        <v>9</v>
      </c>
      <c r="OE7" t="s">
        <v>6</v>
      </c>
      <c r="OF7" t="s">
        <v>11</v>
      </c>
      <c r="OG7" t="s">
        <v>15</v>
      </c>
      <c r="OH7" t="s">
        <v>10</v>
      </c>
      <c r="OI7" t="s">
        <v>11</v>
      </c>
      <c r="OJ7" t="s">
        <v>15</v>
      </c>
      <c r="OK7" t="s">
        <v>4</v>
      </c>
      <c r="OL7" t="s">
        <v>11</v>
      </c>
      <c r="OM7" t="s">
        <v>14</v>
      </c>
      <c r="ON7" t="s">
        <v>6</v>
      </c>
      <c r="OO7" t="s">
        <v>11</v>
      </c>
      <c r="OP7" t="s">
        <v>16</v>
      </c>
      <c r="OQ7" t="s">
        <v>7</v>
      </c>
      <c r="OR7" t="s">
        <v>11</v>
      </c>
      <c r="OS7" t="s">
        <v>6</v>
      </c>
      <c r="OT7" t="s">
        <v>6</v>
      </c>
      <c r="OU7" t="s">
        <v>11</v>
      </c>
      <c r="OV7" t="s">
        <v>9</v>
      </c>
      <c r="OW7" t="s">
        <v>6</v>
      </c>
      <c r="OX7" t="s">
        <v>11</v>
      </c>
      <c r="OY7" t="s">
        <v>6</v>
      </c>
      <c r="OZ7" t="s">
        <v>6</v>
      </c>
      <c r="PA7" t="s">
        <v>11</v>
      </c>
      <c r="PB7" t="s">
        <v>0</v>
      </c>
      <c r="PC7" t="s">
        <v>0</v>
      </c>
      <c r="PD7" t="s">
        <v>0</v>
      </c>
      <c r="PE7" t="s">
        <v>3</v>
      </c>
      <c r="PF7" t="s">
        <v>3</v>
      </c>
      <c r="PG7" t="s">
        <v>8</v>
      </c>
      <c r="PH7" t="s">
        <v>1</v>
      </c>
      <c r="PI7" t="s">
        <v>11</v>
      </c>
      <c r="PJ7" t="s">
        <v>6</v>
      </c>
      <c r="PK7" t="s">
        <v>6</v>
      </c>
      <c r="PL7" t="s">
        <v>11</v>
      </c>
      <c r="PM7" t="s">
        <v>6</v>
      </c>
      <c r="PN7" t="s">
        <v>6</v>
      </c>
      <c r="PO7" t="s">
        <v>11</v>
      </c>
      <c r="PP7" t="s">
        <v>14</v>
      </c>
      <c r="PQ7" t="s">
        <v>6</v>
      </c>
      <c r="PR7" t="s">
        <v>11</v>
      </c>
      <c r="PS7" t="s">
        <v>15</v>
      </c>
      <c r="PT7" t="s">
        <v>4</v>
      </c>
      <c r="PU7" t="s">
        <v>11</v>
      </c>
      <c r="PV7" t="s">
        <v>7</v>
      </c>
      <c r="PW7" t="s">
        <v>10</v>
      </c>
      <c r="PX7" t="s">
        <v>11</v>
      </c>
      <c r="PY7" t="s">
        <v>13</v>
      </c>
      <c r="PZ7" t="s">
        <v>15</v>
      </c>
      <c r="QA7" t="s">
        <v>11</v>
      </c>
      <c r="QB7" t="s">
        <v>6</v>
      </c>
      <c r="QC7" t="s">
        <v>6</v>
      </c>
      <c r="QD7" t="s">
        <v>11</v>
      </c>
      <c r="QE7" t="s">
        <v>16</v>
      </c>
      <c r="QF7" t="s">
        <v>2</v>
      </c>
      <c r="QG7" t="s">
        <v>16</v>
      </c>
      <c r="QH7" t="s">
        <v>6</v>
      </c>
      <c r="QI7" t="s">
        <v>11</v>
      </c>
      <c r="QJ7" t="s">
        <v>6</v>
      </c>
      <c r="QK7" t="s">
        <v>6</v>
      </c>
      <c r="QL7" t="s">
        <v>11</v>
      </c>
      <c r="QM7" t="s">
        <v>9</v>
      </c>
      <c r="QN7" t="s">
        <v>13</v>
      </c>
      <c r="QO7" t="s">
        <v>11</v>
      </c>
      <c r="QP7" t="s">
        <v>7</v>
      </c>
      <c r="QQ7" t="s">
        <v>6</v>
      </c>
      <c r="QR7" t="s">
        <v>11</v>
      </c>
      <c r="QS7" t="s">
        <v>3</v>
      </c>
      <c r="QT7" t="s">
        <v>6</v>
      </c>
      <c r="QU7" t="s">
        <v>11</v>
      </c>
      <c r="QV7" t="s">
        <v>9</v>
      </c>
      <c r="QW7" t="s">
        <v>6</v>
      </c>
      <c r="QX7" t="s">
        <v>11</v>
      </c>
      <c r="QY7" t="s">
        <v>6</v>
      </c>
      <c r="QZ7" t="s">
        <v>6</v>
      </c>
      <c r="RA7" t="s">
        <v>11</v>
      </c>
      <c r="RB7" t="s">
        <v>6</v>
      </c>
      <c r="RC7" t="s">
        <v>3</v>
      </c>
      <c r="RD7" t="s">
        <v>11</v>
      </c>
      <c r="RE7" t="s">
        <v>6</v>
      </c>
      <c r="RF7" t="s">
        <v>19</v>
      </c>
      <c r="RG7" t="s">
        <v>16</v>
      </c>
      <c r="RH7" t="s">
        <v>6</v>
      </c>
      <c r="RI7" t="s">
        <v>6</v>
      </c>
      <c r="RJ7" t="s">
        <v>2</v>
      </c>
      <c r="RK7" t="s">
        <v>13</v>
      </c>
      <c r="RL7" t="s">
        <v>15</v>
      </c>
      <c r="RM7" t="s">
        <v>16</v>
      </c>
      <c r="RN7" t="s">
        <v>0</v>
      </c>
      <c r="RO7" t="s">
        <v>0</v>
      </c>
      <c r="RP7" t="s">
        <v>12</v>
      </c>
      <c r="RQ7" t="s">
        <v>15</v>
      </c>
      <c r="RR7" t="s">
        <v>6</v>
      </c>
      <c r="RS7" t="s">
        <v>11</v>
      </c>
      <c r="RT7" t="s">
        <v>6</v>
      </c>
      <c r="RU7" t="s">
        <v>6</v>
      </c>
      <c r="RV7" t="s">
        <v>11</v>
      </c>
      <c r="RW7" t="s">
        <v>6</v>
      </c>
      <c r="RX7" t="s">
        <v>6</v>
      </c>
      <c r="RY7" t="s">
        <v>11</v>
      </c>
      <c r="RZ7" t="s">
        <v>2</v>
      </c>
      <c r="SA7" t="s">
        <v>6</v>
      </c>
      <c r="SB7" t="s">
        <v>11</v>
      </c>
      <c r="SC7" t="s">
        <v>13</v>
      </c>
      <c r="SD7" t="s">
        <v>10</v>
      </c>
      <c r="SE7" t="s">
        <v>11</v>
      </c>
      <c r="SF7" t="s">
        <v>9</v>
      </c>
      <c r="SG7" t="s">
        <v>7</v>
      </c>
      <c r="SH7" t="s">
        <v>11</v>
      </c>
      <c r="SI7" t="s">
        <v>15</v>
      </c>
      <c r="SJ7" t="s">
        <v>7</v>
      </c>
      <c r="SK7" t="s">
        <v>11</v>
      </c>
      <c r="SL7" t="s">
        <v>8</v>
      </c>
      <c r="SM7" t="s">
        <v>10</v>
      </c>
      <c r="SN7" t="s">
        <v>11</v>
      </c>
      <c r="SO7" t="s">
        <v>13</v>
      </c>
      <c r="SP7" t="s">
        <v>10</v>
      </c>
      <c r="SQ7" t="s">
        <v>11</v>
      </c>
      <c r="SR7" t="s">
        <v>13</v>
      </c>
      <c r="SS7" t="s">
        <v>5</v>
      </c>
      <c r="ST7" t="s">
        <v>12</v>
      </c>
      <c r="SU7" t="s">
        <v>14</v>
      </c>
      <c r="SV7" t="s">
        <v>17</v>
      </c>
      <c r="SW7" t="s">
        <v>12</v>
      </c>
      <c r="SX7" t="s">
        <v>16</v>
      </c>
      <c r="SY7" t="s">
        <v>11</v>
      </c>
      <c r="SZ7" t="s">
        <v>5</v>
      </c>
      <c r="TA7" t="s">
        <v>0</v>
      </c>
      <c r="TB7" t="s">
        <v>11</v>
      </c>
      <c r="TC7" t="s">
        <v>16</v>
      </c>
      <c r="TD7" t="s">
        <v>2</v>
      </c>
      <c r="TE7" t="s">
        <v>11</v>
      </c>
      <c r="TF7" t="s">
        <v>6</v>
      </c>
      <c r="TG7" t="s">
        <v>6</v>
      </c>
      <c r="TH7" t="s">
        <v>11</v>
      </c>
      <c r="TI7" t="s">
        <v>7</v>
      </c>
      <c r="TJ7" t="s">
        <v>6</v>
      </c>
      <c r="TK7" t="s">
        <v>11</v>
      </c>
      <c r="TL7" t="s">
        <v>9</v>
      </c>
      <c r="TM7" t="s">
        <v>6</v>
      </c>
      <c r="TN7" t="s">
        <v>11</v>
      </c>
      <c r="TO7" t="s">
        <v>9</v>
      </c>
      <c r="TP7" t="s">
        <v>6</v>
      </c>
      <c r="TQ7" t="s">
        <v>11</v>
      </c>
      <c r="TR7" t="s">
        <v>6</v>
      </c>
      <c r="TS7" t="s">
        <v>6</v>
      </c>
      <c r="TT7" t="s">
        <v>11</v>
      </c>
      <c r="TU7" t="s">
        <v>2</v>
      </c>
      <c r="TV7" t="s">
        <v>9</v>
      </c>
      <c r="TW7" t="s">
        <v>11</v>
      </c>
      <c r="TX7" t="s">
        <v>14</v>
      </c>
      <c r="TY7" t="s">
        <v>6</v>
      </c>
      <c r="TZ7" t="s">
        <v>11</v>
      </c>
      <c r="UA7" t="s">
        <v>7</v>
      </c>
      <c r="UB7" t="s">
        <v>10</v>
      </c>
      <c r="UC7" t="s">
        <v>11</v>
      </c>
      <c r="UD7" t="s">
        <v>15</v>
      </c>
      <c r="UE7" t="s">
        <v>10</v>
      </c>
      <c r="UF7" t="s">
        <v>11</v>
      </c>
      <c r="UG7" t="s">
        <v>7</v>
      </c>
      <c r="UH7" t="s">
        <v>3</v>
      </c>
      <c r="UI7" t="s">
        <v>11</v>
      </c>
      <c r="UJ7" t="s">
        <v>3</v>
      </c>
      <c r="UK7" t="s">
        <v>5</v>
      </c>
      <c r="UL7" t="s">
        <v>11</v>
      </c>
      <c r="UM7" t="s">
        <v>6</v>
      </c>
      <c r="UN7" t="s">
        <v>10</v>
      </c>
      <c r="UO7" t="s">
        <v>11</v>
      </c>
      <c r="UP7" t="s">
        <v>9</v>
      </c>
      <c r="UQ7" t="s">
        <v>6</v>
      </c>
      <c r="UR7" t="s">
        <v>11</v>
      </c>
      <c r="US7" t="s">
        <v>16</v>
      </c>
      <c r="UT7" t="s">
        <v>6</v>
      </c>
      <c r="UU7" t="s">
        <v>11</v>
      </c>
      <c r="UV7" t="s">
        <v>3</v>
      </c>
      <c r="UW7" t="s">
        <v>6</v>
      </c>
      <c r="UX7" t="s">
        <v>11</v>
      </c>
      <c r="UY7" t="s">
        <v>3</v>
      </c>
      <c r="UZ7" t="s">
        <v>6</v>
      </c>
      <c r="VA7" t="s">
        <v>11</v>
      </c>
      <c r="VB7" t="s">
        <v>14</v>
      </c>
      <c r="VC7" t="s">
        <v>6</v>
      </c>
      <c r="VD7" t="s">
        <v>11</v>
      </c>
      <c r="VE7" t="s">
        <v>2</v>
      </c>
      <c r="VF7" t="s">
        <v>10</v>
      </c>
      <c r="VG7" t="s">
        <v>11</v>
      </c>
      <c r="VH7" t="s">
        <v>15</v>
      </c>
      <c r="VI7" t="s">
        <v>6</v>
      </c>
      <c r="VJ7" t="s">
        <v>11</v>
      </c>
      <c r="VK7" t="s">
        <v>13</v>
      </c>
      <c r="VL7" t="s">
        <v>16</v>
      </c>
      <c r="VM7" t="s">
        <v>9</v>
      </c>
      <c r="VN7" t="s">
        <v>5</v>
      </c>
      <c r="VO7" t="s">
        <v>14</v>
      </c>
      <c r="VP7" t="s">
        <v>6</v>
      </c>
      <c r="VQ7" t="s">
        <v>0</v>
      </c>
      <c r="VR7" t="s">
        <v>0</v>
      </c>
      <c r="VS7" t="s">
        <v>0</v>
      </c>
      <c r="VT7" t="s">
        <v>0</v>
      </c>
      <c r="VU7" t="s">
        <v>11</v>
      </c>
      <c r="VV7" t="s">
        <v>1</v>
      </c>
      <c r="VW7" t="s">
        <v>10</v>
      </c>
      <c r="VX7" t="s">
        <v>11</v>
      </c>
      <c r="VY7" t="s">
        <v>13</v>
      </c>
      <c r="VZ7" t="s">
        <v>10</v>
      </c>
      <c r="WA7" t="s">
        <v>11</v>
      </c>
      <c r="WB7" t="s">
        <v>15</v>
      </c>
      <c r="WC7" t="s">
        <v>9</v>
      </c>
      <c r="WD7" t="s">
        <v>11</v>
      </c>
      <c r="WE7" t="s">
        <v>2</v>
      </c>
      <c r="WF7" t="s">
        <v>6</v>
      </c>
      <c r="WG7" t="s">
        <v>11</v>
      </c>
      <c r="WH7" t="s">
        <v>3</v>
      </c>
      <c r="WI7" t="s">
        <v>6</v>
      </c>
      <c r="WJ7" t="s">
        <v>11</v>
      </c>
      <c r="WK7" t="s">
        <v>9</v>
      </c>
      <c r="WL7" t="s">
        <v>6</v>
      </c>
      <c r="WM7" t="s">
        <v>11</v>
      </c>
      <c r="WN7" t="s">
        <v>9</v>
      </c>
      <c r="WO7" t="s">
        <v>6</v>
      </c>
      <c r="WP7" t="s">
        <v>11</v>
      </c>
      <c r="WQ7" t="s">
        <v>5</v>
      </c>
      <c r="WR7" t="s">
        <v>6</v>
      </c>
      <c r="WS7" t="s">
        <v>11</v>
      </c>
      <c r="WT7" t="s">
        <v>7</v>
      </c>
      <c r="WU7" t="s">
        <v>13</v>
      </c>
      <c r="WV7" t="s">
        <v>11</v>
      </c>
      <c r="WW7" t="s">
        <v>9</v>
      </c>
      <c r="WX7" t="s">
        <v>6</v>
      </c>
      <c r="WY7" t="s">
        <v>11</v>
      </c>
      <c r="WZ7" t="s">
        <v>9</v>
      </c>
      <c r="XA7" t="s">
        <v>6</v>
      </c>
      <c r="XB7" t="s">
        <v>11</v>
      </c>
      <c r="XC7" t="s">
        <v>6</v>
      </c>
      <c r="XD7" t="s">
        <v>10</v>
      </c>
      <c r="XE7" t="s">
        <v>11</v>
      </c>
      <c r="XF7" t="s">
        <v>15</v>
      </c>
      <c r="XG7" t="s">
        <v>6</v>
      </c>
      <c r="XH7" t="s">
        <v>11</v>
      </c>
      <c r="XI7" t="s">
        <v>11</v>
      </c>
      <c r="XJ7" t="s">
        <v>16</v>
      </c>
      <c r="XK7" t="s">
        <v>5</v>
      </c>
      <c r="XL7" t="s">
        <v>14</v>
      </c>
      <c r="XM7" t="s">
        <v>10</v>
      </c>
      <c r="XN7" t="s">
        <v>11</v>
      </c>
      <c r="XO7" t="s">
        <v>15</v>
      </c>
      <c r="XP7" t="s">
        <v>4</v>
      </c>
      <c r="XQ7" t="s">
        <v>11</v>
      </c>
      <c r="XR7" t="s">
        <v>6</v>
      </c>
      <c r="XS7" t="s">
        <v>6</v>
      </c>
      <c r="XT7" t="s">
        <v>11</v>
      </c>
      <c r="XU7" t="s">
        <v>17</v>
      </c>
      <c r="XV7" t="s">
        <v>0</v>
      </c>
      <c r="XW7" t="s">
        <v>0</v>
      </c>
      <c r="XX7" t="s">
        <v>6</v>
      </c>
      <c r="XY7" t="s">
        <v>11</v>
      </c>
      <c r="XZ7" t="s">
        <v>9</v>
      </c>
      <c r="YA7" t="s">
        <v>6</v>
      </c>
      <c r="YB7" t="s">
        <v>11</v>
      </c>
      <c r="YC7" t="s">
        <v>9</v>
      </c>
      <c r="YD7" t="s">
        <v>6</v>
      </c>
      <c r="YE7" t="s">
        <v>11</v>
      </c>
      <c r="YF7" t="s">
        <v>17</v>
      </c>
      <c r="YG7" t="s">
        <v>16</v>
      </c>
      <c r="YH7" t="s">
        <v>11</v>
      </c>
      <c r="YI7" t="s">
        <v>6</v>
      </c>
      <c r="YJ7" t="s">
        <v>1</v>
      </c>
      <c r="YK7" t="s">
        <v>11</v>
      </c>
      <c r="YL7" t="s">
        <v>6</v>
      </c>
      <c r="YM7" t="s">
        <v>6</v>
      </c>
      <c r="YN7" t="s">
        <v>11</v>
      </c>
      <c r="YO7" t="s">
        <v>14</v>
      </c>
      <c r="YP7" t="s">
        <v>11</v>
      </c>
      <c r="YQ7" t="s">
        <v>6</v>
      </c>
      <c r="YR7" t="s">
        <v>6</v>
      </c>
      <c r="YS7" t="s">
        <v>11</v>
      </c>
      <c r="YT7" t="s">
        <v>6</v>
      </c>
      <c r="YU7" t="s">
        <v>8</v>
      </c>
      <c r="YV7" t="s">
        <v>11</v>
      </c>
      <c r="YW7" t="s">
        <v>15</v>
      </c>
      <c r="YX7" t="s">
        <v>10</v>
      </c>
      <c r="YY7" t="s">
        <v>11</v>
      </c>
      <c r="YZ7" t="s">
        <v>16</v>
      </c>
      <c r="ZA7" t="s">
        <v>7</v>
      </c>
      <c r="ZB7" t="s">
        <v>11</v>
      </c>
      <c r="ZC7" t="s">
        <v>8</v>
      </c>
      <c r="ZD7" t="s">
        <v>3</v>
      </c>
      <c r="ZE7" t="s">
        <v>11</v>
      </c>
      <c r="ZF7" t="s">
        <v>17</v>
      </c>
      <c r="ZG7" t="s">
        <v>6</v>
      </c>
      <c r="ZH7" t="s">
        <v>11</v>
      </c>
      <c r="ZI7" t="s">
        <v>7</v>
      </c>
      <c r="ZJ7" t="s">
        <v>6</v>
      </c>
      <c r="ZK7" t="s">
        <v>11</v>
      </c>
      <c r="ZL7" t="s">
        <v>16</v>
      </c>
      <c r="ZM7" t="s">
        <v>6</v>
      </c>
      <c r="ZN7" t="s">
        <v>11</v>
      </c>
      <c r="ZO7" t="s">
        <v>6</v>
      </c>
      <c r="ZP7" t="s">
        <v>10</v>
      </c>
      <c r="ZQ7" t="s">
        <v>11</v>
      </c>
      <c r="ZR7" t="s">
        <v>13</v>
      </c>
      <c r="ZS7" t="s">
        <v>6</v>
      </c>
      <c r="ZT7" t="s">
        <v>11</v>
      </c>
      <c r="ZU7" t="s">
        <v>7</v>
      </c>
      <c r="ZV7" t="s">
        <v>5</v>
      </c>
      <c r="ZW7" t="s">
        <v>16</v>
      </c>
      <c r="ZX7" t="s">
        <v>5</v>
      </c>
      <c r="ZY7" t="s">
        <v>7</v>
      </c>
      <c r="ZZ7" t="s">
        <v>6</v>
      </c>
      <c r="AAA7" t="s">
        <v>11</v>
      </c>
      <c r="AAB7" t="s">
        <v>10</v>
      </c>
      <c r="AAC7" t="s">
        <v>0</v>
      </c>
      <c r="AAD7" t="s">
        <v>6</v>
      </c>
      <c r="AAE7" t="s">
        <v>11</v>
      </c>
      <c r="AAF7" t="s">
        <v>9</v>
      </c>
      <c r="AAG7" t="s">
        <v>6</v>
      </c>
      <c r="AAH7" t="s">
        <v>11</v>
      </c>
      <c r="AAI7" t="s">
        <v>17</v>
      </c>
      <c r="AAJ7" t="s">
        <v>6</v>
      </c>
      <c r="AAK7" t="s">
        <v>11</v>
      </c>
      <c r="AAL7" t="s">
        <v>4</v>
      </c>
      <c r="AAM7" t="s">
        <v>13</v>
      </c>
      <c r="AAN7" t="s">
        <v>11</v>
      </c>
      <c r="AAO7" t="s">
        <v>13</v>
      </c>
      <c r="AAP7" t="s">
        <v>8</v>
      </c>
      <c r="AAQ7" t="s">
        <v>11</v>
      </c>
      <c r="AAR7" t="s">
        <v>9</v>
      </c>
      <c r="AAS7" t="s">
        <v>6</v>
      </c>
      <c r="AAT7" t="s">
        <v>11</v>
      </c>
      <c r="AAU7" t="s">
        <v>13</v>
      </c>
      <c r="AAV7" t="s">
        <v>6</v>
      </c>
      <c r="AAW7" t="s">
        <v>11</v>
      </c>
      <c r="AAX7" t="s">
        <v>9</v>
      </c>
      <c r="AAY7" t="s">
        <v>6</v>
      </c>
      <c r="AAZ7" t="s">
        <v>11</v>
      </c>
      <c r="ABA7" t="s">
        <v>7</v>
      </c>
      <c r="ABB7" t="s">
        <v>6</v>
      </c>
      <c r="ABC7" t="s">
        <v>11</v>
      </c>
      <c r="ABD7" t="s">
        <v>9</v>
      </c>
      <c r="ABE7" t="s">
        <v>6</v>
      </c>
      <c r="ABF7" t="s">
        <v>11</v>
      </c>
      <c r="ABG7" t="s">
        <v>16</v>
      </c>
      <c r="ABH7" t="s">
        <v>6</v>
      </c>
      <c r="ABI7" t="s">
        <v>11</v>
      </c>
      <c r="ABJ7" t="s">
        <v>2</v>
      </c>
      <c r="ABK7" t="s">
        <v>10</v>
      </c>
      <c r="ABL7" t="s">
        <v>11</v>
      </c>
      <c r="ABM7" t="s">
        <v>15</v>
      </c>
      <c r="ABN7" t="s">
        <v>6</v>
      </c>
      <c r="ABO7" t="s">
        <v>11</v>
      </c>
      <c r="ABP7" t="s">
        <v>16</v>
      </c>
      <c r="ABQ7" t="s">
        <v>6</v>
      </c>
      <c r="ABR7" t="s">
        <v>11</v>
      </c>
      <c r="ABS7" t="s">
        <v>16</v>
      </c>
      <c r="ABT7" t="s">
        <v>11</v>
      </c>
      <c r="ABU7" t="s">
        <v>9</v>
      </c>
      <c r="ABV7" t="s">
        <v>0</v>
      </c>
      <c r="ABW7" t="s">
        <v>6</v>
      </c>
      <c r="ABX7" t="s">
        <v>11</v>
      </c>
      <c r="ABY7" t="s">
        <v>6</v>
      </c>
      <c r="ABZ7" t="s">
        <v>6</v>
      </c>
      <c r="ACA7" t="s">
        <v>11</v>
      </c>
      <c r="ACB7" t="s">
        <v>6</v>
      </c>
      <c r="ACC7" t="s">
        <v>10</v>
      </c>
      <c r="ACD7" t="s">
        <v>11</v>
      </c>
      <c r="ACE7" t="s">
        <v>14</v>
      </c>
      <c r="ACF7" t="s">
        <v>6</v>
      </c>
      <c r="ACG7" t="s">
        <v>11</v>
      </c>
      <c r="ACH7" t="s">
        <v>16</v>
      </c>
      <c r="ACI7" t="s">
        <v>6</v>
      </c>
      <c r="ACJ7" t="s">
        <v>11</v>
      </c>
      <c r="ACK7" t="s">
        <v>6</v>
      </c>
      <c r="ACL7" t="s">
        <v>6</v>
      </c>
      <c r="ACM7" t="s">
        <v>11</v>
      </c>
      <c r="ACN7" t="s">
        <v>3</v>
      </c>
      <c r="ACO7" t="s">
        <v>6</v>
      </c>
      <c r="ACP7" t="s">
        <v>11</v>
      </c>
      <c r="ACQ7" t="s">
        <v>5</v>
      </c>
      <c r="ACR7" t="s">
        <v>6</v>
      </c>
      <c r="ACS7" t="s">
        <v>11</v>
      </c>
      <c r="ACT7" t="s">
        <v>4</v>
      </c>
      <c r="ACU7" t="s">
        <v>16</v>
      </c>
      <c r="ACV7" t="s">
        <v>11</v>
      </c>
      <c r="ACW7" t="s">
        <v>9</v>
      </c>
      <c r="ACX7" t="s">
        <v>15</v>
      </c>
      <c r="ACY7" t="s">
        <v>11</v>
      </c>
      <c r="ACZ7" t="s">
        <v>6</v>
      </c>
      <c r="ADA7" t="s">
        <v>6</v>
      </c>
      <c r="ADB7" t="s">
        <v>11</v>
      </c>
      <c r="ADC7" t="s">
        <v>6</v>
      </c>
      <c r="ADD7" t="s">
        <v>6</v>
      </c>
      <c r="ADE7" t="s">
        <v>11</v>
      </c>
      <c r="ADF7" t="s">
        <v>14</v>
      </c>
      <c r="ADG7" t="s">
        <v>6</v>
      </c>
      <c r="ADH7" t="s">
        <v>11</v>
      </c>
      <c r="ADI7" t="s">
        <v>6</v>
      </c>
      <c r="ADJ7" t="s">
        <v>10</v>
      </c>
      <c r="ADK7" t="s">
        <v>0</v>
      </c>
      <c r="ADL7" t="s">
        <v>0</v>
      </c>
      <c r="ADM7" t="s">
        <v>0</v>
      </c>
      <c r="ADN7" t="s">
        <v>11</v>
      </c>
      <c r="ADO7" t="s">
        <v>15</v>
      </c>
      <c r="ADP7" t="s">
        <v>6</v>
      </c>
      <c r="ADQ7" t="s">
        <v>11</v>
      </c>
      <c r="ADR7" t="s">
        <v>14</v>
      </c>
      <c r="ADS7" t="s">
        <v>3</v>
      </c>
      <c r="ADT7" t="s">
        <v>9</v>
      </c>
      <c r="ADU7" t="s">
        <v>6</v>
      </c>
      <c r="ADV7" t="s">
        <v>11</v>
      </c>
      <c r="ADW7" t="s">
        <v>6</v>
      </c>
      <c r="ADX7" t="s">
        <v>6</v>
      </c>
      <c r="ADY7" t="s">
        <v>11</v>
      </c>
      <c r="ADZ7" t="s">
        <v>6</v>
      </c>
      <c r="AEA7" t="s">
        <v>6</v>
      </c>
      <c r="AEB7" t="s">
        <v>11</v>
      </c>
      <c r="AEC7" t="s">
        <v>9</v>
      </c>
      <c r="AED7" t="s">
        <v>6</v>
      </c>
      <c r="AEE7" t="s">
        <v>11</v>
      </c>
      <c r="AEF7" t="s">
        <v>14</v>
      </c>
      <c r="AEG7" t="s">
        <v>10</v>
      </c>
      <c r="AEH7" t="s">
        <v>11</v>
      </c>
      <c r="AEI7" t="s">
        <v>3</v>
      </c>
      <c r="AEJ7" t="s">
        <v>9</v>
      </c>
      <c r="AEK7" t="s">
        <v>11</v>
      </c>
      <c r="AEL7" t="s">
        <v>6</v>
      </c>
      <c r="AEM7" t="s">
        <v>10</v>
      </c>
      <c r="AEN7" t="s">
        <v>11</v>
      </c>
      <c r="AEO7" t="s">
        <v>13</v>
      </c>
      <c r="AEP7" t="s">
        <v>4</v>
      </c>
      <c r="AEQ7" t="s">
        <v>11</v>
      </c>
      <c r="AER7" t="s">
        <v>14</v>
      </c>
      <c r="AES7" t="s">
        <v>6</v>
      </c>
      <c r="AET7" t="s">
        <v>11</v>
      </c>
      <c r="AEU7" t="s">
        <v>6</v>
      </c>
      <c r="AEV7" t="s">
        <v>6</v>
      </c>
      <c r="AEW7" t="s">
        <v>11</v>
      </c>
      <c r="AEX7" t="s">
        <v>6</v>
      </c>
      <c r="AEY7" t="s">
        <v>6</v>
      </c>
      <c r="AEZ7" t="s">
        <v>11</v>
      </c>
      <c r="AFA7" t="s">
        <v>4</v>
      </c>
      <c r="AFB7" t="s">
        <v>5</v>
      </c>
      <c r="AFC7" t="s">
        <v>11</v>
      </c>
      <c r="AFD7" t="s">
        <v>9</v>
      </c>
      <c r="AFE7" t="s">
        <v>13</v>
      </c>
      <c r="AFF7" t="s">
        <v>11</v>
      </c>
      <c r="AFG7" t="s">
        <v>9</v>
      </c>
      <c r="AFH7" t="s">
        <v>6</v>
      </c>
      <c r="AFI7" t="s">
        <v>11</v>
      </c>
      <c r="AFJ7" t="s">
        <v>6</v>
      </c>
      <c r="AFK7" t="s">
        <v>10</v>
      </c>
      <c r="AFL7" t="s">
        <v>11</v>
      </c>
      <c r="AFM7" t="s">
        <v>13</v>
      </c>
      <c r="AFN7" t="s">
        <v>8</v>
      </c>
      <c r="AFO7" t="s">
        <v>11</v>
      </c>
      <c r="AFP7" t="s">
        <v>6</v>
      </c>
      <c r="AFQ7" t="s">
        <v>17</v>
      </c>
      <c r="AFR7" t="s">
        <v>11</v>
      </c>
      <c r="AFS7" t="s">
        <v>7</v>
      </c>
      <c r="AFT7" t="s">
        <v>6</v>
      </c>
      <c r="AFU7" t="s">
        <v>11</v>
      </c>
      <c r="AFV7" t="s">
        <v>6</v>
      </c>
      <c r="AFW7" t="s">
        <v>1</v>
      </c>
      <c r="AFX7" t="s">
        <v>11</v>
      </c>
      <c r="AFY7" t="s">
        <v>6</v>
      </c>
      <c r="AFZ7" t="s">
        <v>6</v>
      </c>
      <c r="AGA7" t="s">
        <v>11</v>
      </c>
      <c r="AGB7" t="s">
        <v>9</v>
      </c>
      <c r="AGC7" t="s">
        <v>6</v>
      </c>
      <c r="AGD7" t="s">
        <v>11</v>
      </c>
      <c r="AGE7" t="s">
        <v>16</v>
      </c>
      <c r="AGF7" t="s">
        <v>11</v>
      </c>
      <c r="AGG7" t="s">
        <v>8</v>
      </c>
      <c r="AGH7" t="s">
        <v>7</v>
      </c>
      <c r="AGI7" t="s">
        <v>11</v>
      </c>
      <c r="AGJ7" t="s">
        <v>6</v>
      </c>
      <c r="AGK7" t="s">
        <v>6</v>
      </c>
      <c r="AGL7" t="s">
        <v>11</v>
      </c>
      <c r="AGM7" t="s">
        <v>6</v>
      </c>
      <c r="AGN7" t="s">
        <v>6</v>
      </c>
      <c r="AGO7" t="s">
        <v>11</v>
      </c>
      <c r="AGP7" t="s">
        <v>16</v>
      </c>
      <c r="AGQ7" t="s">
        <v>6</v>
      </c>
      <c r="AGR7" t="s">
        <v>11</v>
      </c>
      <c r="AGS7" t="s">
        <v>6</v>
      </c>
      <c r="AGT7" t="s">
        <v>16</v>
      </c>
      <c r="AGU7" t="s">
        <v>11</v>
      </c>
      <c r="AGV7" t="s">
        <v>7</v>
      </c>
      <c r="AGW7" t="s">
        <v>6</v>
      </c>
      <c r="AGX7" t="s">
        <v>11</v>
      </c>
      <c r="AGY7" t="s">
        <v>9</v>
      </c>
      <c r="AGZ7" t="s">
        <v>19</v>
      </c>
      <c r="AHA7" t="s">
        <v>11</v>
      </c>
      <c r="AHB7" t="s">
        <v>16</v>
      </c>
      <c r="AHC7" t="s">
        <v>6</v>
      </c>
      <c r="AHD7" t="s">
        <v>11</v>
      </c>
      <c r="AHE7" t="s">
        <v>15</v>
      </c>
      <c r="AHF7" t="s">
        <v>10</v>
      </c>
      <c r="AHG7" t="s">
        <v>11</v>
      </c>
      <c r="AHH7" t="s">
        <v>13</v>
      </c>
      <c r="AHI7" t="s">
        <v>6</v>
      </c>
      <c r="AHJ7" t="s">
        <v>11</v>
      </c>
      <c r="AHK7" t="s">
        <v>6</v>
      </c>
      <c r="AHL7" t="s">
        <v>6</v>
      </c>
      <c r="AHM7" t="s">
        <v>11</v>
      </c>
      <c r="AHN7" t="s">
        <v>9</v>
      </c>
      <c r="AHO7" t="s">
        <v>13</v>
      </c>
      <c r="AHP7" t="s">
        <v>8</v>
      </c>
      <c r="AHQ7" t="s">
        <v>6</v>
      </c>
      <c r="AHR7" t="s">
        <v>11</v>
      </c>
      <c r="AHS7" t="s">
        <v>6</v>
      </c>
      <c r="AHT7" t="s">
        <v>6</v>
      </c>
      <c r="AHU7" t="s">
        <v>11</v>
      </c>
      <c r="AHV7" t="s">
        <v>15</v>
      </c>
      <c r="AHW7" t="s">
        <v>4</v>
      </c>
      <c r="AHX7" t="s">
        <v>11</v>
      </c>
      <c r="AHY7" t="s">
        <v>2</v>
      </c>
      <c r="AHZ7" t="s">
        <v>6</v>
      </c>
      <c r="AIA7" t="s">
        <v>11</v>
      </c>
      <c r="AIB7" t="s">
        <v>16</v>
      </c>
      <c r="AIC7" t="s">
        <v>6</v>
      </c>
      <c r="AID7" t="s">
        <v>11</v>
      </c>
      <c r="AIE7" t="s">
        <v>3</v>
      </c>
      <c r="AIF7" t="s">
        <v>6</v>
      </c>
      <c r="AIG7" t="s">
        <v>11</v>
      </c>
      <c r="AIH7" t="s">
        <v>6</v>
      </c>
      <c r="AII7" t="s">
        <v>16</v>
      </c>
      <c r="AIJ7" t="s">
        <v>11</v>
      </c>
      <c r="AIK7" t="s">
        <v>6</v>
      </c>
      <c r="AIL7" t="s">
        <v>6</v>
      </c>
      <c r="AIM7" t="s">
        <v>11</v>
      </c>
      <c r="AIN7" t="s">
        <v>2</v>
      </c>
      <c r="AIO7" t="s">
        <v>6</v>
      </c>
      <c r="AIP7" t="s">
        <v>11</v>
      </c>
      <c r="AIQ7" t="s">
        <v>9</v>
      </c>
      <c r="AIR7" t="s">
        <v>6</v>
      </c>
      <c r="AIS7" t="s">
        <v>0</v>
      </c>
      <c r="AIT7" t="s">
        <v>0</v>
      </c>
      <c r="AIU7" t="s">
        <v>0</v>
      </c>
      <c r="AIV7" t="s">
        <v>11</v>
      </c>
      <c r="AIW7" t="s">
        <v>10</v>
      </c>
      <c r="AIX7" t="s">
        <v>3</v>
      </c>
      <c r="AIY7" t="s">
        <v>11</v>
      </c>
      <c r="AIZ7" t="s">
        <v>3</v>
      </c>
      <c r="AJA7" t="s">
        <v>2</v>
      </c>
      <c r="AJB7" t="s">
        <v>11</v>
      </c>
      <c r="AJC7" t="s">
        <v>14</v>
      </c>
      <c r="AJD7" t="s">
        <v>6</v>
      </c>
      <c r="AJE7" t="s">
        <v>11</v>
      </c>
      <c r="AJF7" t="s">
        <v>5</v>
      </c>
      <c r="AJG7" t="s">
        <v>10</v>
      </c>
      <c r="AJH7" t="s">
        <v>11</v>
      </c>
      <c r="AJI7" t="s">
        <v>15</v>
      </c>
      <c r="AJJ7" t="s">
        <v>1</v>
      </c>
      <c r="AJK7" t="s">
        <v>11</v>
      </c>
      <c r="AJL7" t="s">
        <v>1</v>
      </c>
      <c r="AJM7" t="s">
        <v>1</v>
      </c>
      <c r="AJN7" t="s">
        <v>11</v>
      </c>
      <c r="AJO7" t="s">
        <v>6</v>
      </c>
      <c r="AJP7" t="s">
        <v>6</v>
      </c>
      <c r="AJQ7" t="s">
        <v>11</v>
      </c>
      <c r="AJR7" t="s">
        <v>6</v>
      </c>
      <c r="AJS7" t="s">
        <v>6</v>
      </c>
      <c r="AJT7" t="s">
        <v>11</v>
      </c>
      <c r="AJU7" t="s">
        <v>6</v>
      </c>
      <c r="AJV7" t="s">
        <v>9</v>
      </c>
      <c r="AJW7" t="s">
        <v>11</v>
      </c>
      <c r="AJX7" t="s">
        <v>16</v>
      </c>
      <c r="AJY7" t="s">
        <v>6</v>
      </c>
      <c r="AJZ7" t="s">
        <v>11</v>
      </c>
      <c r="AKA7" t="s">
        <v>4</v>
      </c>
      <c r="AKB7" t="s">
        <v>2</v>
      </c>
      <c r="AKC7" t="s">
        <v>11</v>
      </c>
      <c r="AKD7" t="s">
        <v>8</v>
      </c>
      <c r="AKE7" t="s">
        <v>6</v>
      </c>
      <c r="AKF7" t="s">
        <v>11</v>
      </c>
      <c r="AKG7" t="s">
        <v>9</v>
      </c>
      <c r="AKH7" t="s">
        <v>10</v>
      </c>
      <c r="AKI7" t="s">
        <v>11</v>
      </c>
      <c r="AKJ7" t="s">
        <v>13</v>
      </c>
      <c r="AKK7" t="s">
        <v>13</v>
      </c>
      <c r="AKL7" t="s">
        <v>11</v>
      </c>
      <c r="AKM7" t="s">
        <v>9</v>
      </c>
      <c r="AKN7" t="s">
        <v>7</v>
      </c>
      <c r="AKO7" t="s">
        <v>11</v>
      </c>
      <c r="AKP7" t="s">
        <v>7</v>
      </c>
      <c r="AKQ7" t="s">
        <v>6</v>
      </c>
      <c r="AKR7" t="s">
        <v>11</v>
      </c>
      <c r="AKS7" t="s">
        <v>9</v>
      </c>
      <c r="AKT7" t="s">
        <v>6</v>
      </c>
      <c r="AKU7" t="s">
        <v>11</v>
      </c>
      <c r="AKV7" t="s">
        <v>6</v>
      </c>
      <c r="AKW7" t="s">
        <v>5</v>
      </c>
      <c r="AKX7" t="s">
        <v>11</v>
      </c>
      <c r="AKY7" t="s">
        <v>15</v>
      </c>
      <c r="AKZ7" t="s">
        <v>10</v>
      </c>
      <c r="ALA7" t="s">
        <v>11</v>
      </c>
      <c r="ALB7" t="s">
        <v>2</v>
      </c>
      <c r="ALC7" t="s">
        <v>10</v>
      </c>
      <c r="ALD7" t="s">
        <v>11</v>
      </c>
      <c r="ALE7" t="s">
        <v>15</v>
      </c>
      <c r="ALF7" t="s">
        <v>6</v>
      </c>
      <c r="ALG7" t="s">
        <v>11</v>
      </c>
      <c r="ALH7" t="s">
        <v>9</v>
      </c>
      <c r="ALI7" t="s">
        <v>6</v>
      </c>
      <c r="ALJ7" t="s">
        <v>11</v>
      </c>
      <c r="ALK7" t="s">
        <v>6</v>
      </c>
      <c r="ALL7" t="s">
        <v>6</v>
      </c>
      <c r="ALM7" t="s">
        <v>11</v>
      </c>
      <c r="ALN7" t="s">
        <v>6</v>
      </c>
      <c r="ALO7" t="s">
        <v>1</v>
      </c>
      <c r="ALP7" t="s">
        <v>13</v>
      </c>
      <c r="ALQ7" t="s">
        <v>6</v>
      </c>
      <c r="ALR7" t="s">
        <v>17</v>
      </c>
      <c r="ALS7" t="s">
        <v>9</v>
      </c>
      <c r="ALT7" t="s">
        <v>9</v>
      </c>
      <c r="ALU7" t="s">
        <v>11</v>
      </c>
      <c r="ALV7" t="s">
        <v>2</v>
      </c>
      <c r="ALW7" t="s">
        <v>10</v>
      </c>
      <c r="ALX7" t="s">
        <v>11</v>
      </c>
      <c r="ALY7" t="s">
        <v>15</v>
      </c>
      <c r="ALZ7" t="s">
        <v>10</v>
      </c>
      <c r="AMA7" t="s">
        <v>11</v>
      </c>
      <c r="AMB7" t="s">
        <v>15</v>
      </c>
      <c r="AMC7" t="s">
        <v>6</v>
      </c>
      <c r="AMD7" t="s">
        <v>11</v>
      </c>
      <c r="AME7" t="s">
        <v>9</v>
      </c>
      <c r="AMF7" t="s">
        <v>6</v>
      </c>
      <c r="AMG7" t="s">
        <v>11</v>
      </c>
      <c r="AMH7" t="s">
        <v>16</v>
      </c>
      <c r="AMI7" t="s">
        <v>6</v>
      </c>
      <c r="AMJ7" t="s">
        <v>11</v>
      </c>
      <c r="AMK7" t="s">
        <v>8</v>
      </c>
      <c r="AML7" t="s">
        <v>2</v>
      </c>
      <c r="AMM7" t="s">
        <v>11</v>
      </c>
      <c r="AMN7" t="s">
        <v>6</v>
      </c>
      <c r="AMO7" t="s">
        <v>10</v>
      </c>
      <c r="AMP7" t="s">
        <v>11</v>
      </c>
      <c r="AMQ7" t="s">
        <v>18</v>
      </c>
      <c r="AMR7" t="s">
        <v>7</v>
      </c>
      <c r="AMS7" t="s">
        <v>11</v>
      </c>
      <c r="AMT7" t="s">
        <v>9</v>
      </c>
      <c r="AMU7" t="s">
        <v>6</v>
      </c>
      <c r="AMV7" t="s">
        <v>11</v>
      </c>
      <c r="AMW7" t="s">
        <v>13</v>
      </c>
      <c r="AMX7" t="s">
        <v>6</v>
      </c>
      <c r="AMY7" t="s">
        <v>11</v>
      </c>
      <c r="AMZ7" t="s">
        <v>7</v>
      </c>
      <c r="ANA7" t="s">
        <v>6</v>
      </c>
      <c r="ANB7" t="s">
        <v>11</v>
      </c>
      <c r="ANC7" t="s">
        <v>9</v>
      </c>
      <c r="AND7" t="s">
        <v>2</v>
      </c>
      <c r="ANE7" t="s">
        <v>11</v>
      </c>
      <c r="ANF7" t="s">
        <v>7</v>
      </c>
      <c r="ANG7" t="s">
        <v>6</v>
      </c>
      <c r="ANH7" t="s">
        <v>11</v>
      </c>
      <c r="ANI7" t="s">
        <v>9</v>
      </c>
      <c r="ANJ7" t="s">
        <v>6</v>
      </c>
      <c r="ANK7" t="s">
        <v>11</v>
      </c>
      <c r="ANL7" t="s">
        <v>6</v>
      </c>
      <c r="ANM7" t="s">
        <v>6</v>
      </c>
      <c r="ANN7" t="s">
        <v>11</v>
      </c>
      <c r="ANO7" t="s">
        <v>0</v>
      </c>
      <c r="ANP7" t="s">
        <v>6</v>
      </c>
      <c r="ANQ7" t="s">
        <v>10</v>
      </c>
      <c r="ANR7" t="s">
        <v>11</v>
      </c>
      <c r="ANS7" t="s">
        <v>17</v>
      </c>
      <c r="ANT7" t="s">
        <v>6</v>
      </c>
      <c r="ANU7" t="s">
        <v>11</v>
      </c>
      <c r="ANV7" t="s">
        <v>9</v>
      </c>
      <c r="ANW7" t="s">
        <v>6</v>
      </c>
      <c r="ANX7" t="s">
        <v>11</v>
      </c>
      <c r="ANY7" t="s">
        <v>7</v>
      </c>
      <c r="ANZ7" t="s">
        <v>6</v>
      </c>
      <c r="AOA7" t="s">
        <v>11</v>
      </c>
      <c r="AOB7" t="s">
        <v>9</v>
      </c>
      <c r="AOC7" t="s">
        <v>16</v>
      </c>
      <c r="AOD7" t="s">
        <v>11</v>
      </c>
      <c r="AOE7" t="s">
        <v>6</v>
      </c>
      <c r="AOF7" t="s">
        <v>6</v>
      </c>
      <c r="AOG7" t="s">
        <v>11</v>
      </c>
      <c r="AOH7" t="s">
        <v>9</v>
      </c>
      <c r="AOI7" t="s">
        <v>10</v>
      </c>
      <c r="AOJ7" t="s">
        <v>11</v>
      </c>
      <c r="AOK7" t="s">
        <v>5</v>
      </c>
      <c r="AOL7" t="s">
        <v>16</v>
      </c>
      <c r="AOM7" t="s">
        <v>11</v>
      </c>
      <c r="AON7" t="s">
        <v>13</v>
      </c>
      <c r="AOO7" t="s">
        <v>1</v>
      </c>
      <c r="AOP7" t="s">
        <v>11</v>
      </c>
      <c r="AOQ7" t="s">
        <v>14</v>
      </c>
      <c r="AOR7" t="s">
        <v>0</v>
      </c>
      <c r="AOS7" t="s">
        <v>0</v>
      </c>
      <c r="AOT7" t="s">
        <v>0</v>
      </c>
      <c r="AOU7" t="s">
        <v>6</v>
      </c>
      <c r="AOV7" t="s">
        <v>11</v>
      </c>
      <c r="AOW7" t="s">
        <v>6</v>
      </c>
      <c r="AOX7" t="s">
        <v>7</v>
      </c>
      <c r="AOY7" t="s">
        <v>11</v>
      </c>
      <c r="AOZ7" t="s">
        <v>8</v>
      </c>
      <c r="APA7" t="s">
        <v>15</v>
      </c>
      <c r="APB7" t="s">
        <v>11</v>
      </c>
      <c r="APC7" t="s">
        <v>6</v>
      </c>
      <c r="APD7" t="s">
        <v>6</v>
      </c>
      <c r="APE7" t="s">
        <v>11</v>
      </c>
      <c r="APF7" t="s">
        <v>6</v>
      </c>
      <c r="APG7" t="s">
        <v>2</v>
      </c>
      <c r="APH7" t="s">
        <v>11</v>
      </c>
      <c r="API7" t="s">
        <v>8</v>
      </c>
      <c r="APJ7" t="s">
        <v>6</v>
      </c>
      <c r="APK7" t="s">
        <v>11</v>
      </c>
      <c r="APL7" t="s">
        <v>7</v>
      </c>
      <c r="APM7" t="s">
        <v>6</v>
      </c>
      <c r="APN7" t="s">
        <v>11</v>
      </c>
      <c r="APO7" t="s">
        <v>2</v>
      </c>
      <c r="APP7" t="s">
        <v>6</v>
      </c>
      <c r="APQ7" t="s">
        <v>11</v>
      </c>
      <c r="APR7" t="s">
        <v>9</v>
      </c>
      <c r="APS7" t="s">
        <v>6</v>
      </c>
      <c r="APT7" t="s">
        <v>11</v>
      </c>
      <c r="APU7" t="s">
        <v>7</v>
      </c>
      <c r="APV7" t="s">
        <v>10</v>
      </c>
      <c r="APW7" t="s">
        <v>11</v>
      </c>
      <c r="APX7" t="s">
        <v>13</v>
      </c>
      <c r="APY7" t="s">
        <v>10</v>
      </c>
      <c r="APZ7" t="s">
        <v>11</v>
      </c>
      <c r="AQA7" t="s">
        <v>13</v>
      </c>
      <c r="AQB7" t="s">
        <v>6</v>
      </c>
      <c r="AQC7" t="s">
        <v>11</v>
      </c>
      <c r="AQD7" s="1" t="s">
        <v>16</v>
      </c>
      <c r="AQE7" s="1" t="s">
        <v>2</v>
      </c>
      <c r="AQF7" s="1" t="s">
        <v>2</v>
      </c>
      <c r="AQG7" s="1" t="s">
        <v>16</v>
      </c>
      <c r="AQH7" t="s">
        <v>11</v>
      </c>
      <c r="AQI7" t="s">
        <v>9</v>
      </c>
      <c r="AQJ7" t="s">
        <v>6</v>
      </c>
      <c r="AQK7" t="s">
        <v>11</v>
      </c>
      <c r="AQL7" t="s">
        <v>9</v>
      </c>
      <c r="AQM7" t="s">
        <v>6</v>
      </c>
      <c r="AQN7" t="s">
        <v>11</v>
      </c>
      <c r="AQO7" t="s">
        <v>6</v>
      </c>
      <c r="AQP7" t="s">
        <v>10</v>
      </c>
      <c r="AQQ7" t="s">
        <v>11</v>
      </c>
      <c r="AQR7" t="s">
        <v>15</v>
      </c>
      <c r="AQS7" t="s">
        <v>6</v>
      </c>
      <c r="AQT7" t="s">
        <v>11</v>
      </c>
      <c r="AQU7" t="s">
        <v>9</v>
      </c>
      <c r="AQV7" t="s">
        <v>6</v>
      </c>
      <c r="AQW7" t="s">
        <v>11</v>
      </c>
      <c r="AQX7" t="s">
        <v>18</v>
      </c>
      <c r="AQY7" t="s">
        <v>6</v>
      </c>
      <c r="AQZ7" t="s">
        <v>11</v>
      </c>
      <c r="ARA7" t="s">
        <v>17</v>
      </c>
      <c r="ARB7" t="s">
        <v>6</v>
      </c>
      <c r="ARC7" t="s">
        <v>11</v>
      </c>
      <c r="ARD7" t="s">
        <v>16</v>
      </c>
      <c r="ARE7" t="s">
        <v>10</v>
      </c>
      <c r="ARF7" t="s">
        <v>11</v>
      </c>
      <c r="ARG7" t="s">
        <v>2</v>
      </c>
      <c r="ARH7" t="s">
        <v>8</v>
      </c>
      <c r="ARI7" t="s">
        <v>11</v>
      </c>
      <c r="ARJ7" t="s">
        <v>13</v>
      </c>
      <c r="ARK7" t="s">
        <v>6</v>
      </c>
      <c r="ARL7" t="s">
        <v>11</v>
      </c>
      <c r="ARM7" t="s">
        <v>9</v>
      </c>
      <c r="ARN7" t="s">
        <v>6</v>
      </c>
      <c r="ARO7" t="s">
        <v>11</v>
      </c>
      <c r="ARP7" t="s">
        <v>9</v>
      </c>
      <c r="ARQ7" t="s">
        <v>6</v>
      </c>
      <c r="ARR7" t="s">
        <v>11</v>
      </c>
      <c r="ARS7" t="s">
        <v>5</v>
      </c>
      <c r="ART7" t="s">
        <v>6</v>
      </c>
      <c r="ARU7" t="s">
        <v>11</v>
      </c>
      <c r="ARV7" t="s">
        <v>3</v>
      </c>
      <c r="ARW7" t="s">
        <v>10</v>
      </c>
      <c r="ARX7" t="s">
        <v>11</v>
      </c>
      <c r="ARY7" t="s">
        <v>7</v>
      </c>
      <c r="ARZ7" t="s">
        <v>6</v>
      </c>
      <c r="ASA7" t="s">
        <v>11</v>
      </c>
      <c r="ASB7" t="s">
        <v>9</v>
      </c>
      <c r="ASC7" t="s">
        <v>6</v>
      </c>
      <c r="ASD7" t="s">
        <v>11</v>
      </c>
      <c r="ASE7" t="s">
        <v>14</v>
      </c>
      <c r="ASF7" t="s">
        <v>6</v>
      </c>
      <c r="ASG7" t="s">
        <v>11</v>
      </c>
      <c r="ASH7" t="s">
        <v>5</v>
      </c>
      <c r="ASI7" t="s">
        <v>6</v>
      </c>
      <c r="ASJ7" t="s">
        <v>11</v>
      </c>
      <c r="ASK7" t="s">
        <v>6</v>
      </c>
      <c r="ASL7" t="s">
        <v>6</v>
      </c>
      <c r="ASM7" t="s">
        <v>11</v>
      </c>
      <c r="ASN7" t="s">
        <v>6</v>
      </c>
      <c r="ASO7" t="s">
        <v>10</v>
      </c>
      <c r="ASP7" t="s">
        <v>11</v>
      </c>
      <c r="ASQ7" t="s">
        <v>16</v>
      </c>
      <c r="ASR7" t="s">
        <v>2</v>
      </c>
      <c r="ASS7" t="s">
        <v>11</v>
      </c>
      <c r="AST7" t="s">
        <v>6</v>
      </c>
      <c r="ASU7" t="s">
        <v>6</v>
      </c>
      <c r="ASV7" t="s">
        <v>11</v>
      </c>
      <c r="ASW7" t="s">
        <v>17</v>
      </c>
      <c r="ASX7" t="s">
        <v>6</v>
      </c>
      <c r="ASY7" t="s">
        <v>11</v>
      </c>
      <c r="ASZ7" t="s">
        <v>9</v>
      </c>
      <c r="ATA7" t="s">
        <v>6</v>
      </c>
      <c r="ATB7" t="s">
        <v>11</v>
      </c>
      <c r="ATC7" t="s">
        <v>15</v>
      </c>
      <c r="ATD7" t="s">
        <v>6</v>
      </c>
      <c r="ATE7" t="s">
        <v>11</v>
      </c>
      <c r="ATF7" t="s">
        <v>6</v>
      </c>
      <c r="ATG7" t="s">
        <v>8</v>
      </c>
      <c r="ATH7" t="s">
        <v>11</v>
      </c>
      <c r="ATI7" t="s">
        <v>11</v>
      </c>
      <c r="ATJ7" t="s">
        <v>11</v>
      </c>
      <c r="ATK7" t="s">
        <v>11</v>
      </c>
      <c r="ATL7" t="s">
        <v>19</v>
      </c>
      <c r="ATM7" t="s">
        <v>6</v>
      </c>
      <c r="ATN7" t="s">
        <v>11</v>
      </c>
      <c r="ATO7" t="s">
        <v>7</v>
      </c>
      <c r="ATP7" t="s">
        <v>6</v>
      </c>
      <c r="ATQ7" t="s">
        <v>11</v>
      </c>
      <c r="ATR7" t="s">
        <v>6</v>
      </c>
      <c r="ATS7" t="s">
        <v>6</v>
      </c>
      <c r="ATT7" t="s">
        <v>11</v>
      </c>
      <c r="ATU7" t="s">
        <v>15</v>
      </c>
      <c r="ATV7" t="s">
        <v>10</v>
      </c>
      <c r="ATW7" t="s">
        <v>11</v>
      </c>
      <c r="ATX7" t="s">
        <v>10</v>
      </c>
      <c r="ATY7" t="s">
        <v>6</v>
      </c>
      <c r="ATZ7" t="s">
        <v>11</v>
      </c>
      <c r="AUA7" t="s">
        <v>7</v>
      </c>
      <c r="AUB7" t="s">
        <v>0</v>
      </c>
      <c r="AUC7" t="s">
        <v>0</v>
      </c>
      <c r="AUD7" t="s">
        <v>0</v>
      </c>
      <c r="AUE7" t="s">
        <v>0</v>
      </c>
      <c r="AUF7" t="s">
        <v>0</v>
      </c>
      <c r="AUG7" t="s">
        <v>0</v>
      </c>
      <c r="AUH7" t="s">
        <v>13</v>
      </c>
      <c r="AUI7" t="s">
        <v>11</v>
      </c>
      <c r="AUJ7" t="s">
        <v>16</v>
      </c>
      <c r="AUK7" t="s">
        <v>6</v>
      </c>
      <c r="AUL7" t="s">
        <v>11</v>
      </c>
      <c r="AUM7" t="s">
        <v>6</v>
      </c>
      <c r="AUN7" t="s">
        <v>3</v>
      </c>
      <c r="AUO7" t="s">
        <v>11</v>
      </c>
      <c r="AUP7" t="s">
        <v>7</v>
      </c>
      <c r="AUQ7" t="s">
        <v>10</v>
      </c>
      <c r="AUR7" t="s">
        <v>11</v>
      </c>
      <c r="AUS7" t="s">
        <v>15</v>
      </c>
      <c r="AUT7" t="s">
        <v>6</v>
      </c>
      <c r="AUU7" t="s">
        <v>11</v>
      </c>
      <c r="AUV7" t="s">
        <v>7</v>
      </c>
      <c r="AUW7" t="s">
        <v>6</v>
      </c>
      <c r="AUX7" t="s">
        <v>11</v>
      </c>
      <c r="AUY7" t="s">
        <v>14</v>
      </c>
      <c r="AUZ7" t="s">
        <v>11</v>
      </c>
      <c r="AVA7" t="s">
        <v>17</v>
      </c>
      <c r="AVB7" t="s">
        <v>6</v>
      </c>
      <c r="AVC7" t="s">
        <v>11</v>
      </c>
      <c r="AVD7" t="s">
        <v>6</v>
      </c>
      <c r="AVE7" t="s">
        <v>6</v>
      </c>
      <c r="AVF7" t="s">
        <v>11</v>
      </c>
      <c r="AVG7" t="s">
        <v>9</v>
      </c>
      <c r="AVH7" t="s">
        <v>6</v>
      </c>
      <c r="AVI7" t="s">
        <v>11</v>
      </c>
      <c r="AVJ7" t="s">
        <v>9</v>
      </c>
      <c r="AVK7" t="s">
        <v>2</v>
      </c>
      <c r="AVL7" t="s">
        <v>11</v>
      </c>
      <c r="AVM7" t="s">
        <v>7</v>
      </c>
      <c r="AVN7" t="s">
        <v>10</v>
      </c>
      <c r="AVO7" t="s">
        <v>11</v>
      </c>
      <c r="AVP7" t="s">
        <v>13</v>
      </c>
      <c r="AVQ7" t="s">
        <v>11</v>
      </c>
      <c r="AVR7" t="s">
        <v>11</v>
      </c>
      <c r="AVS7" t="s">
        <v>9</v>
      </c>
      <c r="AVT7" t="s">
        <v>6</v>
      </c>
      <c r="AVU7" t="s">
        <v>11</v>
      </c>
      <c r="AVV7" t="s">
        <v>16</v>
      </c>
      <c r="AVW7" t="s">
        <v>6</v>
      </c>
      <c r="AVX7" t="s">
        <v>11</v>
      </c>
      <c r="AVY7" t="s">
        <v>17</v>
      </c>
      <c r="AVZ7" t="s">
        <v>6</v>
      </c>
      <c r="AWA7" t="s">
        <v>11</v>
      </c>
      <c r="AWB7" t="s">
        <v>9</v>
      </c>
      <c r="AWC7" t="s">
        <v>6</v>
      </c>
      <c r="AWD7" t="s">
        <v>11</v>
      </c>
      <c r="AWE7" t="s">
        <v>6</v>
      </c>
      <c r="AWF7" t="s">
        <v>10</v>
      </c>
      <c r="AWG7" t="s">
        <v>11</v>
      </c>
      <c r="AWH7" t="s">
        <v>15</v>
      </c>
      <c r="AWI7" t="s">
        <v>6</v>
      </c>
      <c r="AWJ7" t="s">
        <v>11</v>
      </c>
      <c r="AWK7" t="s">
        <v>14</v>
      </c>
      <c r="AWL7" t="s">
        <v>19</v>
      </c>
      <c r="AWM7" t="s">
        <v>11</v>
      </c>
      <c r="AWN7" t="s">
        <v>14</v>
      </c>
      <c r="AWO7" t="s">
        <v>6</v>
      </c>
      <c r="AWP7" t="s">
        <v>11</v>
      </c>
      <c r="AWQ7" t="s">
        <v>8</v>
      </c>
      <c r="AWR7" t="s">
        <v>7</v>
      </c>
      <c r="AWS7" t="s">
        <v>11</v>
      </c>
      <c r="AWT7" t="s">
        <v>6</v>
      </c>
      <c r="AWU7" t="s">
        <v>6</v>
      </c>
      <c r="AWV7" t="s">
        <v>11</v>
      </c>
      <c r="AWW7" t="s">
        <v>6</v>
      </c>
      <c r="AWX7" t="s">
        <v>6</v>
      </c>
      <c r="AWY7" t="s">
        <v>11</v>
      </c>
      <c r="AWZ7" t="s">
        <v>2</v>
      </c>
      <c r="AXA7" t="s">
        <v>6</v>
      </c>
      <c r="AXB7" t="s">
        <v>11</v>
      </c>
      <c r="AXC7" t="s">
        <v>6</v>
      </c>
      <c r="AXD7" t="s">
        <v>3</v>
      </c>
      <c r="AXE7" t="s">
        <v>9</v>
      </c>
      <c r="AXF7" t="s">
        <v>15</v>
      </c>
      <c r="AXG7" t="s">
        <v>11</v>
      </c>
      <c r="AXH7" t="s">
        <v>6</v>
      </c>
      <c r="AXI7" t="s">
        <v>10</v>
      </c>
      <c r="AXJ7" t="s">
        <v>11</v>
      </c>
      <c r="AXK7" t="s">
        <v>17</v>
      </c>
      <c r="AXL7" t="s">
        <v>6</v>
      </c>
      <c r="AXM7" t="s">
        <v>11</v>
      </c>
      <c r="AXN7" t="s">
        <v>6</v>
      </c>
      <c r="AXO7" t="s">
        <v>7</v>
      </c>
      <c r="AXP7" t="s">
        <v>11</v>
      </c>
      <c r="AXQ7" t="s">
        <v>6</v>
      </c>
      <c r="AXR7" t="s">
        <v>6</v>
      </c>
      <c r="AXS7" t="s">
        <v>11</v>
      </c>
      <c r="AXT7" t="s">
        <v>4</v>
      </c>
      <c r="AXU7" t="s">
        <v>6</v>
      </c>
      <c r="AXV7" t="s">
        <v>11</v>
      </c>
      <c r="AXW7" t="s">
        <v>6</v>
      </c>
      <c r="AXX7" t="s">
        <v>5</v>
      </c>
      <c r="AXY7" t="s">
        <v>11</v>
      </c>
      <c r="AXZ7" t="s">
        <v>14</v>
      </c>
      <c r="AYA7" t="s">
        <v>7</v>
      </c>
      <c r="AYB7" t="s">
        <v>11</v>
      </c>
      <c r="AYC7" t="s">
        <v>9</v>
      </c>
      <c r="AYD7" t="s">
        <v>6</v>
      </c>
      <c r="AYE7" t="s">
        <v>11</v>
      </c>
      <c r="AYF7" t="s">
        <v>6</v>
      </c>
      <c r="AYG7" t="s">
        <v>15</v>
      </c>
      <c r="AYH7" t="s">
        <v>11</v>
      </c>
      <c r="AYI7" t="s">
        <v>6</v>
      </c>
      <c r="AYJ7" t="s">
        <v>6</v>
      </c>
      <c r="AYK7" t="s">
        <v>11</v>
      </c>
      <c r="AYL7" t="s">
        <v>9</v>
      </c>
      <c r="AYM7" t="s">
        <v>6</v>
      </c>
      <c r="AYN7" t="s">
        <v>11</v>
      </c>
      <c r="AYO7" t="s">
        <v>17</v>
      </c>
      <c r="AYP7" t="s">
        <v>11</v>
      </c>
      <c r="AYQ7" t="s">
        <v>11</v>
      </c>
      <c r="AYR7" t="s">
        <v>16</v>
      </c>
      <c r="AYS7" t="s">
        <v>10</v>
      </c>
      <c r="AYT7" t="s">
        <v>11</v>
      </c>
      <c r="AYU7" t="s">
        <v>15</v>
      </c>
      <c r="AYV7" t="s">
        <v>10</v>
      </c>
      <c r="AYW7" t="s">
        <v>11</v>
      </c>
      <c r="AYX7" t="s">
        <v>17</v>
      </c>
      <c r="AYY7" t="s">
        <v>6</v>
      </c>
      <c r="AYZ7" t="s">
        <v>11</v>
      </c>
      <c r="AZA7" t="s">
        <v>7</v>
      </c>
      <c r="AZB7" t="s">
        <v>6</v>
      </c>
      <c r="AZC7" t="s">
        <v>11</v>
      </c>
      <c r="AZD7" t="s">
        <v>9</v>
      </c>
      <c r="AZE7" t="s">
        <v>6</v>
      </c>
      <c r="AZF7" t="s">
        <v>11</v>
      </c>
      <c r="AZG7" t="s">
        <v>9</v>
      </c>
      <c r="AZH7" t="s">
        <v>6</v>
      </c>
      <c r="AZI7" t="s">
        <v>11</v>
      </c>
      <c r="AZJ7" t="s">
        <v>9</v>
      </c>
      <c r="AZK7" t="s">
        <v>10</v>
      </c>
      <c r="AZL7" t="s">
        <v>11</v>
      </c>
      <c r="AZM7" t="s">
        <v>13</v>
      </c>
      <c r="AZN7" t="s">
        <v>7</v>
      </c>
      <c r="AZO7" t="s">
        <v>11</v>
      </c>
      <c r="AZP7" t="s">
        <v>6</v>
      </c>
      <c r="AZQ7" t="s">
        <v>6</v>
      </c>
      <c r="AZR7" t="s">
        <v>11</v>
      </c>
      <c r="AZS7" t="s">
        <v>9</v>
      </c>
      <c r="AZT7" t="s">
        <v>7</v>
      </c>
      <c r="AZU7" t="s">
        <v>11</v>
      </c>
      <c r="AZV7" t="s">
        <v>17</v>
      </c>
      <c r="AZW7" t="s">
        <v>6</v>
      </c>
      <c r="AZX7" t="s">
        <v>11</v>
      </c>
      <c r="AZY7" t="s">
        <v>4</v>
      </c>
      <c r="AZZ7" t="s">
        <v>6</v>
      </c>
      <c r="BAA7" t="s">
        <v>11</v>
      </c>
      <c r="BAB7" t="s">
        <v>9</v>
      </c>
      <c r="BAC7" t="s">
        <v>17</v>
      </c>
      <c r="BAD7" t="s">
        <v>11</v>
      </c>
      <c r="BAE7" t="s">
        <v>1</v>
      </c>
      <c r="BAF7" t="s">
        <v>10</v>
      </c>
      <c r="BAG7" t="s">
        <v>11</v>
      </c>
      <c r="BAH7" t="s">
        <v>13</v>
      </c>
      <c r="BAI7" t="s">
        <v>6</v>
      </c>
      <c r="BAJ7" t="s">
        <v>11</v>
      </c>
      <c r="BAK7" t="s">
        <v>9</v>
      </c>
      <c r="BAL7" t="s">
        <v>6</v>
      </c>
      <c r="BAM7" t="s">
        <v>11</v>
      </c>
      <c r="BAN7" t="s">
        <v>8</v>
      </c>
      <c r="BAO7" t="s">
        <v>6</v>
      </c>
      <c r="BAP7" t="s">
        <v>11</v>
      </c>
      <c r="BAQ7" t="s">
        <v>14</v>
      </c>
      <c r="BAR7" t="s">
        <v>6</v>
      </c>
      <c r="BAS7" t="s">
        <v>11</v>
      </c>
      <c r="BAT7" t="s">
        <v>1</v>
      </c>
      <c r="BAU7" t="s">
        <v>10</v>
      </c>
      <c r="BAV7" t="s">
        <v>11</v>
      </c>
      <c r="BAW7" t="s">
        <v>6</v>
      </c>
      <c r="BAX7" t="s">
        <v>2</v>
      </c>
      <c r="BAY7" t="s">
        <v>11</v>
      </c>
      <c r="BAZ7" t="s">
        <v>8</v>
      </c>
      <c r="BBA7" t="s">
        <v>6</v>
      </c>
      <c r="BBB7" t="s">
        <v>11</v>
      </c>
      <c r="BBC7" t="s">
        <v>2</v>
      </c>
      <c r="BBD7" t="s">
        <v>3</v>
      </c>
      <c r="BBE7" t="s">
        <v>11</v>
      </c>
      <c r="BBF7" t="s">
        <v>6</v>
      </c>
      <c r="BBG7" t="s">
        <v>15</v>
      </c>
      <c r="BBH7" t="s">
        <v>11</v>
      </c>
      <c r="BBI7" t="s">
        <v>15</v>
      </c>
      <c r="BBJ7" t="s">
        <v>6</v>
      </c>
      <c r="BBK7" t="s">
        <v>11</v>
      </c>
      <c r="BBL7" t="s">
        <v>9</v>
      </c>
      <c r="BBM7" t="s">
        <v>16</v>
      </c>
      <c r="BBN7" t="s">
        <v>11</v>
      </c>
      <c r="BBO7" t="s">
        <v>6</v>
      </c>
      <c r="BBP7" t="s">
        <v>6</v>
      </c>
      <c r="BBQ7" t="s">
        <v>11</v>
      </c>
      <c r="BBR7" t="s">
        <v>6</v>
      </c>
      <c r="BBS7" t="s">
        <v>6</v>
      </c>
      <c r="BBT7" t="s">
        <v>11</v>
      </c>
      <c r="BBU7" t="s">
        <v>9</v>
      </c>
      <c r="BBV7" t="s">
        <v>6</v>
      </c>
      <c r="BBW7" t="s">
        <v>11</v>
      </c>
      <c r="BBX7" t="s">
        <v>6</v>
      </c>
      <c r="BBY7" t="s">
        <v>2</v>
      </c>
      <c r="BBZ7" t="s">
        <v>11</v>
      </c>
      <c r="BCA7" t="s">
        <v>7</v>
      </c>
      <c r="BCB7" t="s">
        <v>2</v>
      </c>
      <c r="BCC7" t="s">
        <v>16</v>
      </c>
      <c r="BCD7" t="s">
        <v>16</v>
      </c>
      <c r="BCE7" t="s">
        <v>16</v>
      </c>
      <c r="BCF7" t="s">
        <v>10</v>
      </c>
      <c r="BCG7" t="s">
        <v>11</v>
      </c>
      <c r="BCH7" t="s">
        <v>13</v>
      </c>
      <c r="BCI7" t="s">
        <v>3</v>
      </c>
      <c r="BCJ7" t="s">
        <v>11</v>
      </c>
      <c r="BCK7" t="s">
        <v>6</v>
      </c>
      <c r="BCL7" t="s">
        <v>6</v>
      </c>
      <c r="BCM7" t="s">
        <v>11</v>
      </c>
      <c r="BCN7" t="s">
        <v>16</v>
      </c>
      <c r="BCO7" t="s">
        <v>6</v>
      </c>
      <c r="BCP7" t="s">
        <v>11</v>
      </c>
      <c r="BCQ7" t="s">
        <v>7</v>
      </c>
      <c r="BCR7" t="s">
        <v>6</v>
      </c>
      <c r="BCS7" t="s">
        <v>11</v>
      </c>
      <c r="BCT7" t="s">
        <v>9</v>
      </c>
      <c r="BCU7" t="s">
        <v>10</v>
      </c>
      <c r="BCV7" t="s">
        <v>11</v>
      </c>
      <c r="BCW7" t="s">
        <v>9</v>
      </c>
      <c r="BCX7" t="s">
        <v>6</v>
      </c>
      <c r="BCY7" t="s">
        <v>11</v>
      </c>
      <c r="BCZ7" t="s">
        <v>6</v>
      </c>
      <c r="BDA7" t="s">
        <v>7</v>
      </c>
      <c r="BDB7" t="s">
        <v>11</v>
      </c>
      <c r="BDC7" t="s">
        <v>6</v>
      </c>
      <c r="BDD7" t="s">
        <v>7</v>
      </c>
      <c r="BDE7" t="s">
        <v>11</v>
      </c>
      <c r="BDF7" t="s">
        <v>9</v>
      </c>
      <c r="BDG7" t="s">
        <v>6</v>
      </c>
      <c r="BDH7" t="s">
        <v>11</v>
      </c>
      <c r="BDI7" t="s">
        <v>6</v>
      </c>
      <c r="BDJ7" t="s">
        <v>5</v>
      </c>
      <c r="BDK7" t="s">
        <v>11</v>
      </c>
      <c r="BDL7" t="s">
        <v>6</v>
      </c>
      <c r="BDM7" t="s">
        <v>0</v>
      </c>
      <c r="BDN7" t="s">
        <v>0</v>
      </c>
      <c r="BDO7" t="s">
        <v>6</v>
      </c>
      <c r="BDP7" t="s">
        <v>11</v>
      </c>
      <c r="BDQ7" t="s">
        <v>13</v>
      </c>
      <c r="BDR7" t="s">
        <v>6</v>
      </c>
      <c r="BDS7" t="s">
        <v>11</v>
      </c>
      <c r="BDT7" t="s">
        <v>4</v>
      </c>
      <c r="BDU7" t="s">
        <v>17</v>
      </c>
      <c r="BDV7" t="s">
        <v>11</v>
      </c>
      <c r="BDW7" t="s">
        <v>9</v>
      </c>
      <c r="BDX7" t="s">
        <v>6</v>
      </c>
      <c r="BDY7" t="s">
        <v>11</v>
      </c>
      <c r="BDZ7" t="s">
        <v>14</v>
      </c>
      <c r="BEA7" t="s">
        <v>13</v>
      </c>
      <c r="BEB7" t="s">
        <v>11</v>
      </c>
      <c r="BEC7" t="s">
        <v>3</v>
      </c>
      <c r="BED7" t="s">
        <v>11</v>
      </c>
      <c r="BEE7" t="s">
        <v>11</v>
      </c>
      <c r="BEF7" t="s">
        <v>4</v>
      </c>
      <c r="BEG7" t="s">
        <v>10</v>
      </c>
      <c r="BEH7" t="s">
        <v>11</v>
      </c>
      <c r="BEI7" t="s">
        <v>13</v>
      </c>
      <c r="BEJ7" t="s">
        <v>6</v>
      </c>
      <c r="BEK7" t="s">
        <v>11</v>
      </c>
      <c r="BEL7" t="s">
        <v>9</v>
      </c>
      <c r="BEM7" t="s">
        <v>6</v>
      </c>
      <c r="BEN7" t="s">
        <v>11</v>
      </c>
      <c r="BEO7" t="s">
        <v>7</v>
      </c>
      <c r="BEP7" t="s">
        <v>6</v>
      </c>
      <c r="BEQ7" t="s">
        <v>11</v>
      </c>
      <c r="BER7" t="s">
        <v>5</v>
      </c>
      <c r="BES7" t="s">
        <v>4</v>
      </c>
      <c r="BET7" t="s">
        <v>11</v>
      </c>
      <c r="BEU7" t="s">
        <v>9</v>
      </c>
      <c r="BEV7" t="s">
        <v>13</v>
      </c>
      <c r="BEW7" t="s">
        <v>11</v>
      </c>
      <c r="BEX7" t="s">
        <v>6</v>
      </c>
      <c r="BEY7" t="s">
        <v>6</v>
      </c>
      <c r="BEZ7" t="s">
        <v>11</v>
      </c>
      <c r="BFA7" t="s">
        <v>6</v>
      </c>
      <c r="BFB7" t="s">
        <v>13</v>
      </c>
      <c r="BFC7" t="s">
        <v>11</v>
      </c>
      <c r="BFD7" t="s">
        <v>9</v>
      </c>
      <c r="BFE7" t="s">
        <v>7</v>
      </c>
      <c r="BFF7" t="s">
        <v>11</v>
      </c>
      <c r="BFG7" t="s">
        <v>6</v>
      </c>
      <c r="BFH7" t="s">
        <v>6</v>
      </c>
      <c r="BFI7" t="s">
        <v>11</v>
      </c>
      <c r="BFJ7" t="s">
        <v>6</v>
      </c>
      <c r="BFK7" t="s">
        <v>6</v>
      </c>
      <c r="BFL7" t="s">
        <v>11</v>
      </c>
      <c r="BFM7" t="s">
        <v>0</v>
      </c>
      <c r="BFN7" t="s">
        <v>5</v>
      </c>
      <c r="BFO7" t="s">
        <v>2</v>
      </c>
      <c r="BFP7" t="s">
        <v>2</v>
      </c>
      <c r="BFQ7" t="s">
        <v>8</v>
      </c>
      <c r="BFR7" t="s">
        <v>3</v>
      </c>
      <c r="BFS7" t="s">
        <v>19</v>
      </c>
      <c r="BFT7" t="s">
        <v>11</v>
      </c>
      <c r="BFU7" t="s">
        <v>14</v>
      </c>
      <c r="BFV7" t="s">
        <v>9</v>
      </c>
      <c r="BFW7" t="s">
        <v>16</v>
      </c>
      <c r="BFX7" t="s">
        <v>5</v>
      </c>
      <c r="BFY7" t="s">
        <v>4</v>
      </c>
      <c r="BFZ7" t="s">
        <v>19</v>
      </c>
      <c r="BGA7" t="s">
        <v>2</v>
      </c>
      <c r="BGB7" t="s">
        <v>7</v>
      </c>
      <c r="BGC7" t="s">
        <v>5</v>
      </c>
      <c r="BGD7" t="s">
        <v>5</v>
      </c>
      <c r="BGE7" t="s">
        <v>13</v>
      </c>
      <c r="BGF7" t="s">
        <v>3</v>
      </c>
      <c r="BGG7" t="s">
        <v>6</v>
      </c>
      <c r="BGH7" t="s">
        <v>7</v>
      </c>
      <c r="BGI7" t="s">
        <v>12</v>
      </c>
      <c r="BGJ7" t="s">
        <v>6</v>
      </c>
      <c r="BGK7" t="s">
        <v>7</v>
      </c>
      <c r="BGL7" t="s">
        <v>11</v>
      </c>
      <c r="BGM7" t="s">
        <v>5</v>
      </c>
      <c r="BGN7" t="s">
        <v>9</v>
      </c>
      <c r="BGO7" t="s">
        <v>7</v>
      </c>
      <c r="BGP7" t="s">
        <v>8</v>
      </c>
      <c r="BGQ7" t="s">
        <v>18</v>
      </c>
      <c r="BGR7" t="s">
        <v>15</v>
      </c>
      <c r="BGS7" t="s">
        <v>11</v>
      </c>
      <c r="BGT7" t="s">
        <v>14</v>
      </c>
      <c r="BGU7" t="s">
        <v>2</v>
      </c>
      <c r="BGV7" t="s">
        <v>9</v>
      </c>
      <c r="BGW7" t="s">
        <v>9</v>
      </c>
      <c r="BGX7" t="s">
        <v>18</v>
      </c>
      <c r="BGY7" t="s">
        <v>8</v>
      </c>
      <c r="BGZ7" t="s">
        <v>7</v>
      </c>
      <c r="BHA7" t="s">
        <v>11</v>
      </c>
      <c r="BHB7" t="s">
        <v>17</v>
      </c>
      <c r="BHC7" t="s">
        <v>10</v>
      </c>
      <c r="BHD7" t="s">
        <v>4</v>
      </c>
      <c r="BHE7" t="s">
        <v>3</v>
      </c>
      <c r="BHF7" t="s">
        <v>19</v>
      </c>
      <c r="BHG7" t="s">
        <v>11</v>
      </c>
      <c r="BHH7" t="s">
        <v>7</v>
      </c>
      <c r="BHI7" t="s">
        <v>13</v>
      </c>
      <c r="BHJ7" t="s">
        <v>9</v>
      </c>
      <c r="BHK7" t="s">
        <v>11</v>
      </c>
      <c r="BHL7" t="s">
        <v>5</v>
      </c>
      <c r="BHM7" t="s">
        <v>3</v>
      </c>
      <c r="BHN7" t="s">
        <v>11</v>
      </c>
      <c r="BHO7" t="s">
        <v>2</v>
      </c>
      <c r="BHP7" t="s">
        <v>12</v>
      </c>
      <c r="BHQ7" t="s">
        <v>9</v>
      </c>
      <c r="BHR7" t="s">
        <v>4</v>
      </c>
      <c r="BHS7" t="s">
        <v>4</v>
      </c>
      <c r="BHT7" t="s">
        <v>14</v>
      </c>
      <c r="BHU7" t="s">
        <v>2</v>
      </c>
      <c r="BHV7" t="s">
        <v>5</v>
      </c>
      <c r="BHW7" t="s">
        <v>1</v>
      </c>
      <c r="BHX7" t="s">
        <v>6</v>
      </c>
      <c r="BHY7" t="s">
        <v>14</v>
      </c>
      <c r="BHZ7" t="s">
        <v>1</v>
      </c>
      <c r="BIA7" t="s">
        <v>14</v>
      </c>
      <c r="BIB7" t="s">
        <v>12</v>
      </c>
      <c r="BIC7" t="s">
        <v>17</v>
      </c>
      <c r="BID7" t="s">
        <v>16</v>
      </c>
      <c r="BIE7" t="s">
        <v>17</v>
      </c>
      <c r="BIF7" t="s">
        <v>17</v>
      </c>
      <c r="BIG7" t="s">
        <v>8</v>
      </c>
      <c r="BIH7" t="s">
        <v>12</v>
      </c>
      <c r="BII7" t="s">
        <v>17</v>
      </c>
      <c r="BIJ7" t="s">
        <v>14</v>
      </c>
      <c r="BIK7" t="s">
        <v>3</v>
      </c>
      <c r="BIL7" t="s">
        <v>2</v>
      </c>
      <c r="BIM7" t="s">
        <v>4</v>
      </c>
      <c r="BIN7" t="s">
        <v>17</v>
      </c>
      <c r="BIO7" t="s">
        <v>13</v>
      </c>
      <c r="BIP7" t="s">
        <v>18</v>
      </c>
      <c r="BIQ7" t="s">
        <v>2</v>
      </c>
      <c r="BIR7" t="s">
        <v>18</v>
      </c>
      <c r="BIS7" t="s">
        <v>20</v>
      </c>
      <c r="BIT7" t="s">
        <v>9</v>
      </c>
      <c r="BIU7" t="s">
        <v>2</v>
      </c>
      <c r="BIV7" t="s">
        <v>5</v>
      </c>
      <c r="BIW7" t="s">
        <v>6</v>
      </c>
      <c r="BIX7" t="s">
        <v>15</v>
      </c>
      <c r="BIY7" t="s">
        <v>6</v>
      </c>
      <c r="BIZ7" t="s">
        <v>1</v>
      </c>
      <c r="BJA7" t="s">
        <v>6</v>
      </c>
      <c r="BJB7" t="s">
        <v>1</v>
      </c>
      <c r="BJC7" t="s">
        <v>2</v>
      </c>
      <c r="BJD7" t="s">
        <v>1</v>
      </c>
      <c r="BJE7" t="s">
        <v>7</v>
      </c>
      <c r="BJF7" t="s">
        <v>6</v>
      </c>
      <c r="BJG7" t="s">
        <v>9</v>
      </c>
      <c r="BJH7" t="s">
        <v>10</v>
      </c>
      <c r="BJI7" t="s">
        <v>11</v>
      </c>
      <c r="BJJ7" t="s">
        <v>7</v>
      </c>
      <c r="BJK7" t="s">
        <v>2</v>
      </c>
      <c r="BJL7" t="s">
        <v>16</v>
      </c>
      <c r="BJM7" t="s">
        <v>7</v>
      </c>
      <c r="BJN7" t="s">
        <v>6</v>
      </c>
      <c r="BJO7" t="s">
        <v>14</v>
      </c>
      <c r="BJP7" t="s">
        <v>16</v>
      </c>
      <c r="BJQ7" t="s">
        <v>2</v>
      </c>
      <c r="BJR7" t="s">
        <v>4</v>
      </c>
      <c r="BJS7" t="s">
        <v>12</v>
      </c>
      <c r="BJT7" t="s">
        <v>3</v>
      </c>
      <c r="BJU7" t="s">
        <v>8</v>
      </c>
      <c r="BJV7" t="s">
        <v>12</v>
      </c>
      <c r="BJW7" t="s">
        <v>15</v>
      </c>
      <c r="BJX7" t="s">
        <v>3</v>
      </c>
      <c r="BJY7" t="s">
        <v>6</v>
      </c>
      <c r="BJZ7" t="s">
        <v>3</v>
      </c>
      <c r="BKA7" t="s">
        <v>8</v>
      </c>
      <c r="BKB7" t="s">
        <v>8</v>
      </c>
      <c r="BKC7" t="s">
        <v>16</v>
      </c>
      <c r="BKD7" t="s">
        <v>3</v>
      </c>
      <c r="BKE7" t="s">
        <v>8</v>
      </c>
      <c r="BKF7" t="s">
        <v>19</v>
      </c>
      <c r="BKG7" t="s">
        <v>2</v>
      </c>
      <c r="BKH7" t="s">
        <v>7</v>
      </c>
      <c r="BKI7" t="s">
        <v>5</v>
      </c>
      <c r="BKJ7" t="s">
        <v>16</v>
      </c>
      <c r="BKK7" t="s">
        <v>7</v>
      </c>
      <c r="BKL7" t="s">
        <v>16</v>
      </c>
      <c r="BKM7" t="s">
        <v>6</v>
      </c>
      <c r="BKN7" t="s">
        <v>19</v>
      </c>
      <c r="BKO7" t="s">
        <v>12</v>
      </c>
      <c r="BKP7" t="s">
        <v>6</v>
      </c>
      <c r="BKQ7" t="s">
        <v>7</v>
      </c>
      <c r="BKR7" t="s">
        <v>11</v>
      </c>
      <c r="BKS7" t="s">
        <v>20</v>
      </c>
      <c r="BKT7" t="s">
        <v>13</v>
      </c>
      <c r="BKU7" t="s">
        <v>2</v>
      </c>
      <c r="BKV7" t="s">
        <v>9</v>
      </c>
      <c r="BKW7" t="s">
        <v>20</v>
      </c>
      <c r="BKX7" t="s">
        <v>16</v>
      </c>
      <c r="BKY7" t="s">
        <v>11</v>
      </c>
      <c r="BKZ7" t="s">
        <v>18</v>
      </c>
      <c r="BLA7" t="s">
        <v>2</v>
      </c>
      <c r="BLB7" t="s">
        <v>14</v>
      </c>
      <c r="BLC7" t="s">
        <v>1</v>
      </c>
      <c r="BLD7" t="s">
        <v>1</v>
      </c>
      <c r="BLE7" t="s">
        <v>19</v>
      </c>
      <c r="BLF7" t="s">
        <v>5</v>
      </c>
      <c r="BLG7" t="s">
        <v>2</v>
      </c>
      <c r="BLH7" t="s">
        <v>3</v>
      </c>
      <c r="BLI7" t="s">
        <v>11</v>
      </c>
      <c r="BLJ7" t="s">
        <v>3</v>
      </c>
      <c r="BLK7" t="s">
        <v>15</v>
      </c>
      <c r="BLL7" t="s">
        <v>11</v>
      </c>
      <c r="BLM7" t="s">
        <v>2</v>
      </c>
      <c r="BLN7" t="s">
        <v>11</v>
      </c>
      <c r="BLO7" t="s">
        <v>7</v>
      </c>
      <c r="BLP7" t="s">
        <v>3</v>
      </c>
      <c r="BLQ7" t="s">
        <v>9</v>
      </c>
      <c r="BLR7" t="s">
        <v>3</v>
      </c>
      <c r="BLS7" t="s">
        <v>2</v>
      </c>
      <c r="BLT7" t="s">
        <v>6</v>
      </c>
      <c r="BLU7" t="s">
        <v>11</v>
      </c>
      <c r="BLV7" t="s">
        <v>2</v>
      </c>
      <c r="BLW7" t="s">
        <v>12</v>
      </c>
      <c r="BLX7" t="s">
        <v>9</v>
      </c>
      <c r="BLY7" t="s">
        <v>15</v>
      </c>
      <c r="BLZ7" t="s">
        <v>15</v>
      </c>
      <c r="BMA7" t="s">
        <v>14</v>
      </c>
      <c r="BMB7" t="s">
        <v>4</v>
      </c>
      <c r="BMC7" t="s">
        <v>2</v>
      </c>
      <c r="BMD7" t="s">
        <v>3</v>
      </c>
      <c r="BME7" t="s">
        <v>6</v>
      </c>
      <c r="BMF7" t="s">
        <v>14</v>
      </c>
      <c r="BMG7" t="s">
        <v>16</v>
      </c>
      <c r="BMH7" t="s">
        <v>15</v>
      </c>
      <c r="BMI7" t="s">
        <v>12</v>
      </c>
      <c r="BMJ7" t="s">
        <v>19</v>
      </c>
      <c r="BMK7" t="s">
        <v>11</v>
      </c>
      <c r="BML7" t="s">
        <v>4</v>
      </c>
      <c r="BMM7" t="s">
        <v>0</v>
      </c>
      <c r="BMN7" t="s">
        <v>11</v>
      </c>
      <c r="BMO7" t="s">
        <v>5</v>
      </c>
      <c r="BMP7" t="s">
        <v>12</v>
      </c>
      <c r="BMQ7" t="s">
        <v>17</v>
      </c>
      <c r="BMR7" t="s">
        <v>18</v>
      </c>
      <c r="BMS7" t="s">
        <v>18</v>
      </c>
      <c r="BMT7" t="s">
        <v>3</v>
      </c>
      <c r="BMU7" t="s">
        <v>17</v>
      </c>
      <c r="BMV7" t="s">
        <v>2</v>
      </c>
      <c r="BMW7" t="s">
        <v>18</v>
      </c>
      <c r="BMX7" t="s">
        <v>2</v>
      </c>
      <c r="BMY7" t="s">
        <v>14</v>
      </c>
      <c r="BMZ7" t="s">
        <v>20</v>
      </c>
      <c r="BNA7" t="s">
        <v>9</v>
      </c>
      <c r="BNB7" t="s">
        <v>3</v>
      </c>
      <c r="BNC7" t="s">
        <v>5</v>
      </c>
      <c r="BND7" t="s">
        <v>8</v>
      </c>
      <c r="BNE7" t="s">
        <v>13</v>
      </c>
      <c r="BNF7" t="s">
        <v>8</v>
      </c>
      <c r="BNG7" t="s">
        <v>2</v>
      </c>
      <c r="BNH7" t="s">
        <v>13</v>
      </c>
      <c r="BNI7" t="s">
        <v>1</v>
      </c>
      <c r="BNJ7" t="s">
        <v>14</v>
      </c>
      <c r="BNK7" t="s">
        <v>2</v>
      </c>
      <c r="BNL7" t="s">
        <v>10</v>
      </c>
      <c r="BNM7" t="s">
        <v>0</v>
      </c>
      <c r="BNN7" t="s">
        <v>6</v>
      </c>
      <c r="BNO7" t="s">
        <v>7</v>
      </c>
      <c r="BNP7" t="s">
        <v>2</v>
      </c>
      <c r="BNQ7" t="s">
        <v>15</v>
      </c>
      <c r="BNR7" t="s">
        <v>5</v>
      </c>
      <c r="BNS7" t="s">
        <v>9</v>
      </c>
      <c r="BNT7" t="s">
        <v>10</v>
      </c>
      <c r="BNU7" t="s">
        <v>3</v>
      </c>
      <c r="BNV7" t="s">
        <v>11</v>
      </c>
      <c r="BNW7" t="s">
        <v>13</v>
      </c>
      <c r="BNX7" t="s">
        <v>9</v>
      </c>
      <c r="BNY7" t="s">
        <v>0</v>
      </c>
      <c r="BNZ7" t="s">
        <v>4</v>
      </c>
      <c r="BOA7" t="s">
        <v>5</v>
      </c>
      <c r="BOB7" t="s">
        <v>4</v>
      </c>
      <c r="BOC7" t="s">
        <v>16</v>
      </c>
      <c r="BOD7" t="s">
        <v>2</v>
      </c>
      <c r="BOE7" t="s">
        <v>4</v>
      </c>
      <c r="BOF7" t="s">
        <v>12</v>
      </c>
      <c r="BOG7" t="s">
        <v>7</v>
      </c>
      <c r="BOH7" t="s">
        <v>8</v>
      </c>
      <c r="BOI7" t="s">
        <v>12</v>
      </c>
      <c r="BOJ7" t="s">
        <v>1</v>
      </c>
      <c r="BOK7" t="s">
        <v>10</v>
      </c>
      <c r="BOL7" t="s">
        <v>4</v>
      </c>
      <c r="BOM7" t="s">
        <v>5</v>
      </c>
      <c r="BON7" t="s">
        <v>0</v>
      </c>
    </row>
    <row r="8" spans="1:1756" x14ac:dyDescent="0.2">
      <c r="K8">
        <v>0</v>
      </c>
      <c r="L8">
        <f>IF(L7="-",K8+0,K8+1)</f>
        <v>1</v>
      </c>
      <c r="M8">
        <f>IF(M7="-",L8+0,L8+1)</f>
        <v>2</v>
      </c>
      <c r="N8">
        <f>IF(N7="-",M8+0,M8+1)</f>
        <v>3</v>
      </c>
      <c r="O8">
        <f>IF(O7="-",N8+0,N8+1)</f>
        <v>4</v>
      </c>
      <c r="P8">
        <f>IF(P7="-",O8+0,O8+1)</f>
        <v>4</v>
      </c>
      <c r="Q8">
        <f>IF(Q7="-",P8+0,P8+1)</f>
        <v>5</v>
      </c>
      <c r="R8">
        <f>IF(R7="-",Q8+0,Q8+1)</f>
        <v>6</v>
      </c>
      <c r="S8">
        <f>IF(S7="-",R8+0,R8+1)</f>
        <v>7</v>
      </c>
      <c r="T8">
        <f>IF(T7="-",S8+0,S8+1)</f>
        <v>8</v>
      </c>
      <c r="U8">
        <f>IF(U7="-",T8+0,T8+1)</f>
        <v>9</v>
      </c>
      <c r="V8">
        <f>IF(V7="-",U8+0,U8+1)</f>
        <v>10</v>
      </c>
      <c r="W8">
        <f>IF(W7="-",V8+0,V8+1)</f>
        <v>11</v>
      </c>
      <c r="X8">
        <f>IF(X7="-",W8+0,W8+1)</f>
        <v>12</v>
      </c>
      <c r="Y8">
        <f>IF(Y7="-",X8+0,X8+1)</f>
        <v>13</v>
      </c>
      <c r="Z8">
        <f>IF(Z7="-",Y8+0,Y8+1)</f>
        <v>14</v>
      </c>
      <c r="AA8">
        <f>IF(AA7="-",Z8+0,Z8+1)</f>
        <v>15</v>
      </c>
      <c r="AB8">
        <f>IF(AB7="-",AA8+0,AA8+1)</f>
        <v>16</v>
      </c>
      <c r="AC8">
        <f>IF(AC7="-",AB8+0,AB8+1)</f>
        <v>17</v>
      </c>
      <c r="AD8">
        <f>IF(AD7="-",AC8+0,AC8+1)</f>
        <v>18</v>
      </c>
      <c r="AE8">
        <f>IF(AE7="-",AD8+0,AD8+1)</f>
        <v>18</v>
      </c>
      <c r="AF8">
        <f>IF(AF7="-",AE8+0,AE8+1)</f>
        <v>18</v>
      </c>
      <c r="AG8">
        <f>IF(AG7="-",AF8+0,AF8+1)</f>
        <v>18</v>
      </c>
      <c r="AH8">
        <f>IF(AH7="-",AG8+0,AG8+1)</f>
        <v>18</v>
      </c>
      <c r="AI8">
        <f>IF(AI7="-",AH8+0,AH8+1)</f>
        <v>18</v>
      </c>
      <c r="AJ8">
        <f>IF(AJ7="-",AI8+0,AI8+1)</f>
        <v>18</v>
      </c>
      <c r="AK8">
        <f>IF(AK7="-",AJ8+0,AJ8+1)</f>
        <v>19</v>
      </c>
      <c r="AL8">
        <f>IF(AL7="-",AK8+0,AK8+1)</f>
        <v>20</v>
      </c>
      <c r="AM8">
        <f>IF(AM7="-",AL8+0,AL8+1)</f>
        <v>21</v>
      </c>
      <c r="AN8">
        <f>IF(AN7="-",AM8+0,AM8+1)</f>
        <v>22</v>
      </c>
      <c r="AO8">
        <f>IF(AO7="-",AN8+0,AN8+1)</f>
        <v>23</v>
      </c>
      <c r="AP8">
        <f>IF(AP7="-",AO8+0,AO8+1)</f>
        <v>24</v>
      </c>
      <c r="AQ8">
        <f>IF(AQ7="-",AP8+0,AP8+1)</f>
        <v>25</v>
      </c>
      <c r="AR8">
        <f>IF(AR7="-",AQ8+0,AQ8+1)</f>
        <v>26</v>
      </c>
      <c r="AS8">
        <f>IF(AS7="-",AR8+0,AR8+1)</f>
        <v>27</v>
      </c>
      <c r="AT8">
        <f>IF(AT7="-",AS8+0,AS8+1)</f>
        <v>28</v>
      </c>
      <c r="AU8">
        <f>IF(AU7="-",AT8+0,AT8+1)</f>
        <v>29</v>
      </c>
      <c r="AV8">
        <f>IF(AV7="-",AU8+0,AU8+1)</f>
        <v>30</v>
      </c>
      <c r="AW8">
        <f>IF(AW7="-",AV8+0,AV8+1)</f>
        <v>31</v>
      </c>
      <c r="AX8">
        <f>IF(AX7="-",AW8+0,AW8+1)</f>
        <v>32</v>
      </c>
      <c r="AY8">
        <f>IF(AY7="-",AX8+0,AX8+1)</f>
        <v>33</v>
      </c>
      <c r="AZ8">
        <f>IF(AZ7="-",AY8+0,AY8+1)</f>
        <v>34</v>
      </c>
      <c r="BA8">
        <f>IF(BA7="-",AZ8+0,AZ8+1)</f>
        <v>35</v>
      </c>
      <c r="BB8">
        <f>IF(BB7="-",BA8+0,BA8+1)</f>
        <v>36</v>
      </c>
      <c r="BC8">
        <f>IF(BC7="-",BB8+0,BB8+1)</f>
        <v>37</v>
      </c>
      <c r="BD8">
        <f>IF(BD7="-",BC8+0,BC8+1)</f>
        <v>38</v>
      </c>
      <c r="BE8">
        <f>IF(BE7="-",BD8+0,BD8+1)</f>
        <v>39</v>
      </c>
      <c r="BF8">
        <f>IF(BF7="-",BE8+0,BE8+1)</f>
        <v>40</v>
      </c>
      <c r="BG8">
        <f>IF(BG7="-",BF8+0,BF8+1)</f>
        <v>41</v>
      </c>
      <c r="BH8">
        <f>IF(BH7="-",BG8+0,BG8+1)</f>
        <v>42</v>
      </c>
      <c r="BI8">
        <f>IF(BI7="-",BH8+0,BH8+1)</f>
        <v>43</v>
      </c>
      <c r="BJ8">
        <f>IF(BJ7="-",BI8+0,BI8+1)</f>
        <v>44</v>
      </c>
      <c r="BK8">
        <f>IF(BK7="-",BJ8+0,BJ8+1)</f>
        <v>45</v>
      </c>
      <c r="BL8">
        <f>IF(BL7="-",BK8+0,BK8+1)</f>
        <v>46</v>
      </c>
      <c r="BM8">
        <f>IF(BM7="-",BL8+0,BL8+1)</f>
        <v>47</v>
      </c>
      <c r="BN8">
        <f>IF(BN7="-",BM8+0,BM8+1)</f>
        <v>48</v>
      </c>
      <c r="BO8">
        <f>IF(BO7="-",BN8+0,BN8+1)</f>
        <v>49</v>
      </c>
      <c r="BP8">
        <f>IF(BP7="-",BO8+0,BO8+1)</f>
        <v>50</v>
      </c>
      <c r="BQ8">
        <f>IF(BQ7="-",BP8+0,BP8+1)</f>
        <v>51</v>
      </c>
      <c r="BR8">
        <f>IF(BR7="-",BQ8+0,BQ8+1)</f>
        <v>52</v>
      </c>
      <c r="BS8">
        <f>IF(BS7="-",BR8+0,BR8+1)</f>
        <v>53</v>
      </c>
      <c r="BT8">
        <f>IF(BT7="-",BS8+0,BS8+1)</f>
        <v>54</v>
      </c>
      <c r="BU8">
        <f>IF(BU7="-",BT8+0,BT8+1)</f>
        <v>55</v>
      </c>
      <c r="BV8">
        <f>IF(BV7="-",BU8+0,BU8+1)</f>
        <v>56</v>
      </c>
      <c r="BW8">
        <f>IF(BW7="-",BV8+0,BV8+1)</f>
        <v>57</v>
      </c>
      <c r="BX8">
        <f>IF(BX7="-",BW8+0,BW8+1)</f>
        <v>58</v>
      </c>
      <c r="BY8">
        <f>IF(BY7="-",BX8+0,BX8+1)</f>
        <v>59</v>
      </c>
      <c r="BZ8">
        <f>IF(BZ7="-",BY8+0,BY8+1)</f>
        <v>60</v>
      </c>
      <c r="CA8">
        <f>IF(CA7="-",BZ8+0,BZ8+1)</f>
        <v>61</v>
      </c>
      <c r="CB8">
        <f>IF(CB7="-",CA8+0,CA8+1)</f>
        <v>62</v>
      </c>
      <c r="CC8">
        <f>IF(CC7="-",CB8+0,CB8+1)</f>
        <v>63</v>
      </c>
      <c r="CD8">
        <f>IF(CD7="-",CC8+0,CC8+1)</f>
        <v>64</v>
      </c>
      <c r="CE8">
        <f>IF(CE7="-",CD8+0,CD8+1)</f>
        <v>65</v>
      </c>
      <c r="CF8">
        <f>IF(CF7="-",CE8+0,CE8+1)</f>
        <v>66</v>
      </c>
      <c r="CG8">
        <f>IF(CG7="-",CF8+0,CF8+1)</f>
        <v>67</v>
      </c>
      <c r="CH8">
        <f>IF(CH7="-",CG8+0,CG8+1)</f>
        <v>68</v>
      </c>
      <c r="CI8">
        <f>IF(CI7="-",CH8+0,CH8+1)</f>
        <v>69</v>
      </c>
      <c r="CJ8">
        <f>IF(CJ7="-",CI8+0,CI8+1)</f>
        <v>70</v>
      </c>
      <c r="CK8">
        <f>IF(CK7="-",CJ8+0,CJ8+1)</f>
        <v>71</v>
      </c>
      <c r="CL8">
        <f>IF(CL7="-",CK8+0,CK8+1)</f>
        <v>72</v>
      </c>
      <c r="CM8">
        <f>IF(CM7="-",CL8+0,CL8+1)</f>
        <v>73</v>
      </c>
      <c r="CN8">
        <f>IF(CN7="-",CM8+0,CM8+1)</f>
        <v>74</v>
      </c>
      <c r="CO8">
        <f>IF(CO7="-",CN8+0,CN8+1)</f>
        <v>75</v>
      </c>
      <c r="CP8">
        <f>IF(CP7="-",CO8+0,CO8+1)</f>
        <v>76</v>
      </c>
      <c r="CQ8">
        <f>IF(CQ7="-",CP8+0,CP8+1)</f>
        <v>77</v>
      </c>
      <c r="CR8">
        <f>IF(CR7="-",CQ8+0,CQ8+1)</f>
        <v>78</v>
      </c>
      <c r="CS8">
        <f>IF(CS7="-",CR8+0,CR8+1)</f>
        <v>79</v>
      </c>
      <c r="CT8">
        <f>IF(CT7="-",CS8+0,CS8+1)</f>
        <v>80</v>
      </c>
      <c r="CU8">
        <f>IF(CU7="-",CT8+0,CT8+1)</f>
        <v>81</v>
      </c>
      <c r="CV8">
        <f>IF(CV7="-",CU8+0,CU8+1)</f>
        <v>82</v>
      </c>
      <c r="CW8">
        <f>IF(CW7="-",CV8+0,CV8+1)</f>
        <v>83</v>
      </c>
      <c r="CX8">
        <f>IF(CX7="-",CW8+0,CW8+1)</f>
        <v>84</v>
      </c>
      <c r="CY8">
        <f>IF(CY7="-",CX8+0,CX8+1)</f>
        <v>85</v>
      </c>
      <c r="CZ8">
        <f>IF(CZ7="-",CY8+0,CY8+1)</f>
        <v>86</v>
      </c>
      <c r="DA8">
        <f>IF(DA7="-",CZ8+0,CZ8+1)</f>
        <v>87</v>
      </c>
      <c r="DB8">
        <f>IF(DB7="-",DA8+0,DA8+1)</f>
        <v>88</v>
      </c>
      <c r="DC8">
        <f>IF(DC7="-",DB8+0,DB8+1)</f>
        <v>89</v>
      </c>
      <c r="DD8">
        <f>IF(DD7="-",DC8+0,DC8+1)</f>
        <v>90</v>
      </c>
      <c r="DE8">
        <f>IF(DE7="-",DD8+0,DD8+1)</f>
        <v>91</v>
      </c>
      <c r="DF8">
        <f>IF(DF7="-",DE8+0,DE8+1)</f>
        <v>92</v>
      </c>
      <c r="DG8">
        <f>IF(DG7="-",DF8+0,DF8+1)</f>
        <v>93</v>
      </c>
      <c r="DH8">
        <f>IF(DH7="-",DG8+0,DG8+1)</f>
        <v>94</v>
      </c>
      <c r="DI8">
        <f>IF(DI7="-",DH8+0,DH8+1)</f>
        <v>95</v>
      </c>
      <c r="DJ8">
        <f>IF(DJ7="-",DI8+0,DI8+1)</f>
        <v>96</v>
      </c>
      <c r="DK8">
        <f>IF(DK7="-",DJ8+0,DJ8+1)</f>
        <v>97</v>
      </c>
      <c r="DL8">
        <f>IF(DL7="-",DK8+0,DK8+1)</f>
        <v>98</v>
      </c>
      <c r="DM8">
        <f>IF(DM7="-",DL8+0,DL8+1)</f>
        <v>99</v>
      </c>
      <c r="DN8">
        <f>IF(DN7="-",DM8+0,DM8+1)</f>
        <v>100</v>
      </c>
      <c r="DO8">
        <f>IF(DO7="-",DN8+0,DN8+1)</f>
        <v>101</v>
      </c>
      <c r="DP8">
        <f>IF(DP7="-",DO8+0,DO8+1)</f>
        <v>102</v>
      </c>
      <c r="DQ8">
        <f>IF(DQ7="-",DP8+0,DP8+1)</f>
        <v>103</v>
      </c>
      <c r="DR8">
        <f>IF(DR7="-",DQ8+0,DQ8+1)</f>
        <v>104</v>
      </c>
      <c r="DS8">
        <f>IF(DS7="-",DR8+0,DR8+1)</f>
        <v>105</v>
      </c>
      <c r="DT8">
        <f>IF(DT7="-",DS8+0,DS8+1)</f>
        <v>106</v>
      </c>
      <c r="DU8">
        <f>IF(DU7="-",DT8+0,DT8+1)</f>
        <v>107</v>
      </c>
      <c r="DV8">
        <f>IF(DV7="-",DU8+0,DU8+1)</f>
        <v>108</v>
      </c>
      <c r="DW8">
        <f>IF(DW7="-",DV8+0,DV8+1)</f>
        <v>109</v>
      </c>
      <c r="DX8">
        <f>IF(DX7="-",DW8+0,DW8+1)</f>
        <v>110</v>
      </c>
      <c r="DY8">
        <f>IF(DY7="-",DX8+0,DX8+1)</f>
        <v>111</v>
      </c>
      <c r="DZ8">
        <f>IF(DZ7="-",DY8+0,DY8+1)</f>
        <v>112</v>
      </c>
      <c r="EA8">
        <f>IF(EA7="-",DZ8+0,DZ8+1)</f>
        <v>113</v>
      </c>
      <c r="EB8">
        <f>IF(EB7="-",EA8+0,EA8+1)</f>
        <v>114</v>
      </c>
      <c r="EC8">
        <f>IF(EC7="-",EB8+0,EB8+1)</f>
        <v>115</v>
      </c>
      <c r="ED8">
        <f>IF(ED7="-",EC8+0,EC8+1)</f>
        <v>116</v>
      </c>
      <c r="EE8">
        <f>IF(EE7="-",ED8+0,ED8+1)</f>
        <v>117</v>
      </c>
      <c r="EF8">
        <f>IF(EF7="-",EE8+0,EE8+1)</f>
        <v>118</v>
      </c>
      <c r="EG8">
        <f>IF(EG7="-",EF8+0,EF8+1)</f>
        <v>119</v>
      </c>
      <c r="EH8">
        <f>IF(EH7="-",EG8+0,EG8+1)</f>
        <v>120</v>
      </c>
      <c r="EI8">
        <f>IF(EI7="-",EH8+0,EH8+1)</f>
        <v>121</v>
      </c>
      <c r="EJ8">
        <f>IF(EJ7="-",EI8+0,EI8+1)</f>
        <v>122</v>
      </c>
      <c r="EK8">
        <f>IF(EK7="-",EJ8+0,EJ8+1)</f>
        <v>123</v>
      </c>
      <c r="EL8">
        <f>IF(EL7="-",EK8+0,EK8+1)</f>
        <v>124</v>
      </c>
      <c r="EM8">
        <f>IF(EM7="-",EL8+0,EL8+1)</f>
        <v>125</v>
      </c>
      <c r="EN8">
        <f>IF(EN7="-",EM8+0,EM8+1)</f>
        <v>126</v>
      </c>
      <c r="EO8">
        <f>IF(EO7="-",EN8+0,EN8+1)</f>
        <v>127</v>
      </c>
      <c r="EP8">
        <f>IF(EP7="-",EO8+0,EO8+1)</f>
        <v>128</v>
      </c>
      <c r="EQ8">
        <f>IF(EQ7="-",EP8+0,EP8+1)</f>
        <v>129</v>
      </c>
      <c r="ER8">
        <f>IF(ER7="-",EQ8+0,EQ8+1)</f>
        <v>130</v>
      </c>
      <c r="ES8">
        <f>IF(ES7="-",ER8+0,ER8+1)</f>
        <v>131</v>
      </c>
      <c r="ET8">
        <f>IF(ET7="-",ES8+0,ES8+1)</f>
        <v>132</v>
      </c>
      <c r="EU8">
        <f>IF(EU7="-",ET8+0,ET8+1)</f>
        <v>133</v>
      </c>
      <c r="EV8">
        <f>IF(EV7="-",EU8+0,EU8+1)</f>
        <v>134</v>
      </c>
      <c r="EW8">
        <f>IF(EW7="-",EV8+0,EV8+1)</f>
        <v>135</v>
      </c>
      <c r="EX8">
        <f>IF(EX7="-",EW8+0,EW8+1)</f>
        <v>136</v>
      </c>
      <c r="EY8">
        <f>IF(EY7="-",EX8+0,EX8+1)</f>
        <v>137</v>
      </c>
      <c r="EZ8">
        <f>IF(EZ7="-",EY8+0,EY8+1)</f>
        <v>138</v>
      </c>
      <c r="FA8">
        <f>IF(FA7="-",EZ8+0,EZ8+1)</f>
        <v>139</v>
      </c>
      <c r="FB8">
        <f>IF(FB7="-",FA8+0,FA8+1)</f>
        <v>140</v>
      </c>
      <c r="FC8">
        <f>IF(FC7="-",FB8+0,FB8+1)</f>
        <v>141</v>
      </c>
      <c r="FD8">
        <f>IF(FD7="-",FC8+0,FC8+1)</f>
        <v>142</v>
      </c>
      <c r="FE8">
        <f>IF(FE7="-",FD8+0,FD8+1)</f>
        <v>143</v>
      </c>
      <c r="FF8">
        <f>IF(FF7="-",FE8+0,FE8+1)</f>
        <v>144</v>
      </c>
      <c r="FG8">
        <f>IF(FG7="-",FF8+0,FF8+1)</f>
        <v>145</v>
      </c>
      <c r="FH8">
        <f>IF(FH7="-",FG8+0,FG8+1)</f>
        <v>146</v>
      </c>
      <c r="FI8">
        <f>IF(FI7="-",FH8+0,FH8+1)</f>
        <v>147</v>
      </c>
      <c r="FJ8">
        <f>IF(FJ7="-",FI8+0,FI8+1)</f>
        <v>148</v>
      </c>
      <c r="FK8">
        <f>IF(FK7="-",FJ8+0,FJ8+1)</f>
        <v>149</v>
      </c>
      <c r="FL8">
        <f>IF(FL7="-",FK8+0,FK8+1)</f>
        <v>150</v>
      </c>
      <c r="FM8">
        <f>IF(FM7="-",FL8+0,FL8+1)</f>
        <v>151</v>
      </c>
      <c r="FN8">
        <f>IF(FN7="-",FM8+0,FM8+1)</f>
        <v>152</v>
      </c>
      <c r="FO8">
        <f>IF(FO7="-",FN8+0,FN8+1)</f>
        <v>153</v>
      </c>
      <c r="FP8">
        <f>IF(FP7="-",FO8+0,FO8+1)</f>
        <v>154</v>
      </c>
      <c r="FQ8">
        <f>IF(FQ7="-",FP8+0,FP8+1)</f>
        <v>155</v>
      </c>
      <c r="FR8">
        <f>IF(FR7="-",FQ8+0,FQ8+1)</f>
        <v>156</v>
      </c>
      <c r="FS8">
        <f>IF(FS7="-",FR8+0,FR8+1)</f>
        <v>157</v>
      </c>
      <c r="FT8">
        <f>IF(FT7="-",FS8+0,FS8+1)</f>
        <v>158</v>
      </c>
      <c r="FU8">
        <f>IF(FU7="-",FT8+0,FT8+1)</f>
        <v>159</v>
      </c>
      <c r="FV8" s="3">
        <f>IF(FV7="-",FU8+0,FU8+1)</f>
        <v>160</v>
      </c>
      <c r="FW8" s="3">
        <f>IF(FW7="-",FV8+0,FV8+1)</f>
        <v>161</v>
      </c>
      <c r="FX8" s="3">
        <f>IF(FX7="-",FW8+0,FW8+1)</f>
        <v>162</v>
      </c>
      <c r="FY8" s="3">
        <f>IF(FY7="-",FX8+0,FX8+1)</f>
        <v>163</v>
      </c>
      <c r="FZ8" s="3">
        <f>IF(FZ7="-",FY8+0,FY8+1)</f>
        <v>164</v>
      </c>
      <c r="GA8" s="3">
        <f>IF(GA7="-",FZ8+0,FZ8+1)</f>
        <v>164</v>
      </c>
      <c r="GB8" s="3">
        <f>IF(GB7="-",GA8+0,GA8+1)</f>
        <v>164</v>
      </c>
      <c r="GC8" s="3">
        <f>IF(GC7="-",GB8+0,GB8+1)</f>
        <v>164</v>
      </c>
      <c r="GD8" s="3">
        <f>IF(GD7="-",GC8+0,GC8+1)</f>
        <v>164</v>
      </c>
      <c r="GE8" s="3">
        <f>IF(GE7="-",GD8+0,GD8+1)</f>
        <v>164</v>
      </c>
      <c r="GF8" s="3">
        <f>IF(GF7="-",GE8+0,GE8+1)</f>
        <v>165</v>
      </c>
      <c r="GG8" s="3">
        <f>IF(GG7="-",GF8+0,GF8+1)</f>
        <v>166</v>
      </c>
      <c r="GH8" s="3">
        <f>IF(GH7="-",GG8+0,GG8+1)</f>
        <v>167</v>
      </c>
      <c r="GI8">
        <f>IF(GI7="-",GH8+0,GH8+1)</f>
        <v>168</v>
      </c>
      <c r="GJ8">
        <f>IF(GJ7="-",GI8+0,GI8+1)</f>
        <v>169</v>
      </c>
      <c r="GK8">
        <f>IF(GK7="-",GJ8+0,GJ8+1)</f>
        <v>170</v>
      </c>
      <c r="GL8">
        <f>IF(GL7="-",GK8+0,GK8+1)</f>
        <v>171</v>
      </c>
      <c r="GM8">
        <f>IF(GM7="-",GL8+0,GL8+1)</f>
        <v>172</v>
      </c>
      <c r="GN8">
        <f>IF(GN7="-",GM8+0,GM8+1)</f>
        <v>173</v>
      </c>
      <c r="GO8">
        <f>IF(GO7="-",GN8+0,GN8+1)</f>
        <v>174</v>
      </c>
      <c r="GP8">
        <f>IF(GP7="-",GO8+0,GO8+1)</f>
        <v>175</v>
      </c>
      <c r="GQ8">
        <f>IF(GQ7="-",GP8+0,GP8+1)</f>
        <v>176</v>
      </c>
      <c r="GR8">
        <f>IF(GR7="-",GQ8+0,GQ8+1)</f>
        <v>177</v>
      </c>
      <c r="GS8">
        <f>IF(GS7="-",GR8+0,GR8+1)</f>
        <v>178</v>
      </c>
      <c r="GT8">
        <f>IF(GT7="-",GS8+0,GS8+1)</f>
        <v>179</v>
      </c>
      <c r="GU8">
        <f>IF(GU7="-",GT8+0,GT8+1)</f>
        <v>180</v>
      </c>
      <c r="GV8">
        <f>IF(GV7="-",GU8+0,GU8+1)</f>
        <v>181</v>
      </c>
      <c r="GW8">
        <f>IF(GW7="-",GV8+0,GV8+1)</f>
        <v>182</v>
      </c>
      <c r="GX8">
        <f>IF(GX7="-",GW8+0,GW8+1)</f>
        <v>183</v>
      </c>
      <c r="GY8">
        <f>IF(GY7="-",GX8+0,GX8+1)</f>
        <v>184</v>
      </c>
      <c r="GZ8">
        <f>IF(GZ7="-",GY8+0,GY8+1)</f>
        <v>185</v>
      </c>
      <c r="HA8">
        <f>IF(HA7="-",GZ8+0,GZ8+1)</f>
        <v>186</v>
      </c>
      <c r="HB8">
        <f>IF(HB7="-",HA8+0,HA8+1)</f>
        <v>187</v>
      </c>
      <c r="HC8">
        <f>IF(HC7="-",HB8+0,HB8+1)</f>
        <v>188</v>
      </c>
      <c r="HD8">
        <f>IF(HD7="-",HC8+0,HC8+1)</f>
        <v>189</v>
      </c>
      <c r="HE8">
        <f>IF(HE7="-",HD8+0,HD8+1)</f>
        <v>190</v>
      </c>
      <c r="HF8">
        <f>IF(HF7="-",HE8+0,HE8+1)</f>
        <v>191</v>
      </c>
      <c r="HG8">
        <f>IF(HG7="-",HF8+0,HF8+1)</f>
        <v>192</v>
      </c>
      <c r="HH8">
        <f>IF(HH7="-",HG8+0,HG8+1)</f>
        <v>193</v>
      </c>
      <c r="HI8">
        <f>IF(HI7="-",HH8+0,HH8+1)</f>
        <v>194</v>
      </c>
      <c r="HJ8">
        <f>IF(HJ7="-",HI8+0,HI8+1)</f>
        <v>195</v>
      </c>
      <c r="HK8">
        <f>IF(HK7="-",HJ8+0,HJ8+1)</f>
        <v>196</v>
      </c>
      <c r="HL8">
        <f>IF(HL7="-",HK8+0,HK8+1)</f>
        <v>197</v>
      </c>
      <c r="HM8">
        <f>IF(HM7="-",HL8+0,HL8+1)</f>
        <v>198</v>
      </c>
      <c r="HN8">
        <f>IF(HN7="-",HM8+0,HM8+1)</f>
        <v>199</v>
      </c>
      <c r="HO8">
        <f>IF(HO7="-",HN8+0,HN8+1)</f>
        <v>200</v>
      </c>
      <c r="HP8">
        <f>IF(HP7="-",HO8+0,HO8+1)</f>
        <v>201</v>
      </c>
      <c r="HQ8">
        <f>IF(HQ7="-",HP8+0,HP8+1)</f>
        <v>202</v>
      </c>
      <c r="HR8">
        <f>IF(HR7="-",HQ8+0,HQ8+1)</f>
        <v>203</v>
      </c>
      <c r="HS8">
        <f>IF(HS7="-",HR8+0,HR8+1)</f>
        <v>204</v>
      </c>
      <c r="HT8">
        <f>IF(HT7="-",HS8+0,HS8+1)</f>
        <v>205</v>
      </c>
      <c r="HU8">
        <f>IF(HU7="-",HT8+0,HT8+1)</f>
        <v>206</v>
      </c>
      <c r="HV8">
        <f>IF(HV7="-",HU8+0,HU8+1)</f>
        <v>207</v>
      </c>
      <c r="HW8">
        <f>IF(HW7="-",HV8+0,HV8+1)</f>
        <v>208</v>
      </c>
      <c r="HX8">
        <f>IF(HX7="-",HW8+0,HW8+1)</f>
        <v>209</v>
      </c>
      <c r="HY8">
        <f>IF(HY7="-",HX8+0,HX8+1)</f>
        <v>210</v>
      </c>
      <c r="HZ8">
        <f>IF(HZ7="-",HY8+0,HY8+1)</f>
        <v>211</v>
      </c>
      <c r="IA8">
        <f>IF(IA7="-",HZ8+0,HZ8+1)</f>
        <v>212</v>
      </c>
      <c r="IB8">
        <f>IF(IB7="-",IA8+0,IA8+1)</f>
        <v>213</v>
      </c>
      <c r="IC8">
        <f>IF(IC7="-",IB8+0,IB8+1)</f>
        <v>214</v>
      </c>
      <c r="ID8">
        <f>IF(ID7="-",IC8+0,IC8+1)</f>
        <v>215</v>
      </c>
      <c r="IE8">
        <f>IF(IE7="-",ID8+0,ID8+1)</f>
        <v>216</v>
      </c>
      <c r="IF8">
        <f>IF(IF7="-",IE8+0,IE8+1)</f>
        <v>217</v>
      </c>
      <c r="IG8">
        <f>IF(IG7="-",IF8+0,IF8+1)</f>
        <v>218</v>
      </c>
      <c r="IH8">
        <f>IF(IH7="-",IG8+0,IG8+1)</f>
        <v>219</v>
      </c>
      <c r="II8" s="3">
        <f>IF(II7="-",IH8+0,IH8+1)</f>
        <v>220</v>
      </c>
      <c r="IJ8" s="3">
        <f>IF(IJ7="-",II8+0,II8+1)</f>
        <v>221</v>
      </c>
      <c r="IK8" s="3">
        <f>IF(IK7="-",IJ8+0,IJ8+1)</f>
        <v>222</v>
      </c>
      <c r="IL8" s="3">
        <f>IF(IL7="-",IK8+0,IK8+1)</f>
        <v>223</v>
      </c>
      <c r="IM8">
        <f>IF(IM7="-",IL8+0,IL8+1)</f>
        <v>224</v>
      </c>
      <c r="IN8">
        <f>IF(IN7="-",IM8+0,IM8+1)</f>
        <v>225</v>
      </c>
      <c r="IO8">
        <f>IF(IO7="-",IN8+0,IN8+1)</f>
        <v>226</v>
      </c>
      <c r="IP8">
        <f>IF(IP7="-",IO8+0,IO8+1)</f>
        <v>227</v>
      </c>
      <c r="IQ8">
        <f>IF(IQ7="-",IP8+0,IP8+1)</f>
        <v>228</v>
      </c>
      <c r="IR8">
        <f>IF(IR7="-",IQ8+0,IQ8+1)</f>
        <v>229</v>
      </c>
      <c r="IS8">
        <f>IF(IS7="-",IR8+0,IR8+1)</f>
        <v>230</v>
      </c>
      <c r="IT8">
        <f>IF(IT7="-",IS8+0,IS8+1)</f>
        <v>231</v>
      </c>
      <c r="IU8">
        <f>IF(IU7="-",IT8+0,IT8+1)</f>
        <v>232</v>
      </c>
      <c r="IV8">
        <f>IF(IV7="-",IU8+0,IU8+1)</f>
        <v>233</v>
      </c>
      <c r="IW8">
        <f>IF(IW7="-",IV8+0,IV8+1)</f>
        <v>234</v>
      </c>
      <c r="IX8">
        <f>IF(IX7="-",IW8+0,IW8+1)</f>
        <v>235</v>
      </c>
      <c r="IY8">
        <f>IF(IY7="-",IX8+0,IX8+1)</f>
        <v>236</v>
      </c>
      <c r="IZ8">
        <f>IF(IZ7="-",IY8+0,IY8+1)</f>
        <v>237</v>
      </c>
      <c r="JA8">
        <f>IF(JA7="-",IZ8+0,IZ8+1)</f>
        <v>238</v>
      </c>
      <c r="JB8">
        <f>IF(JB7="-",JA8+0,JA8+1)</f>
        <v>239</v>
      </c>
      <c r="JC8">
        <f>IF(JC7="-",JB8+0,JB8+1)</f>
        <v>240</v>
      </c>
      <c r="JD8">
        <f>IF(JD7="-",JC8+0,JC8+1)</f>
        <v>241</v>
      </c>
      <c r="JE8">
        <f>IF(JE7="-",JD8+0,JD8+1)</f>
        <v>242</v>
      </c>
      <c r="JF8" s="3">
        <f>IF(JF7="-",JE8+0,JE8+1)</f>
        <v>243</v>
      </c>
      <c r="JG8" s="3">
        <f>IF(JG7="-",JF8+0,JF8+1)</f>
        <v>244</v>
      </c>
      <c r="JH8" s="3">
        <f>IF(JH7="-",JG8+0,JG8+1)</f>
        <v>244</v>
      </c>
      <c r="JI8" s="3">
        <f>IF(JI7="-",JH8+0,JH8+1)</f>
        <v>244</v>
      </c>
      <c r="JJ8" s="3">
        <f>IF(JJ7="-",JI8+0,JI8+1)</f>
        <v>244</v>
      </c>
      <c r="JK8" s="3">
        <f>IF(JK7="-",JJ8+0,JJ8+1)</f>
        <v>244</v>
      </c>
      <c r="JL8" s="3">
        <f>IF(JL7="-",JK8+0,JK8+1)</f>
        <v>245</v>
      </c>
      <c r="JM8" s="3">
        <f>IF(JM7="-",JL8+0,JL8+1)</f>
        <v>246</v>
      </c>
      <c r="JN8" s="3">
        <f>IF(JN7="-",JM8+0,JM8+1)</f>
        <v>247</v>
      </c>
      <c r="JO8" s="3">
        <f>IF(JO7="-",JN8+0,JN8+1)</f>
        <v>248</v>
      </c>
      <c r="JP8" s="3">
        <f>IF(JP7="-",JO8+0,JO8+1)</f>
        <v>249</v>
      </c>
      <c r="JQ8" s="3">
        <f>IF(JQ7="-",JP8+0,JP8+1)</f>
        <v>250</v>
      </c>
      <c r="JR8" s="3">
        <f>IF(JR7="-",JQ8+0,JQ8+1)</f>
        <v>251</v>
      </c>
      <c r="JS8" s="3">
        <f>IF(JS7="-",JR8+0,JR8+1)</f>
        <v>252</v>
      </c>
      <c r="JT8" s="3">
        <f>IF(JT7="-",JS8+0,JS8+1)</f>
        <v>253</v>
      </c>
      <c r="JU8" s="3">
        <f>IF(JU7="-",JT8+0,JT8+1)</f>
        <v>254</v>
      </c>
      <c r="JV8" s="3">
        <f>IF(JV7="-",JU8+0,JU8+1)</f>
        <v>255</v>
      </c>
      <c r="JW8" s="3">
        <f>IF(JW7="-",JV8+0,JV8+1)</f>
        <v>256</v>
      </c>
      <c r="JX8" s="3">
        <f>IF(JX7="-",JW8+0,JW8+1)</f>
        <v>257</v>
      </c>
      <c r="JY8">
        <f>IF(JY7="-",JX8+0,JX8+1)</f>
        <v>258</v>
      </c>
      <c r="JZ8">
        <f>IF(JZ7="-",JY8+0,JY8+1)</f>
        <v>259</v>
      </c>
      <c r="KA8">
        <f>IF(KA7="-",JZ8+0,JZ8+1)</f>
        <v>260</v>
      </c>
      <c r="KB8">
        <f>IF(KB7="-",KA8+0,KA8+1)</f>
        <v>261</v>
      </c>
      <c r="KC8">
        <f>IF(KC7="-",KB8+0,KB8+1)</f>
        <v>262</v>
      </c>
      <c r="KD8">
        <f>IF(KD7="-",KC8+0,KC8+1)</f>
        <v>263</v>
      </c>
      <c r="KE8">
        <f>IF(KE7="-",KD8+0,KD8+1)</f>
        <v>264</v>
      </c>
      <c r="KF8">
        <f>IF(KF7="-",KE8+0,KE8+1)</f>
        <v>265</v>
      </c>
      <c r="KG8">
        <f>IF(KG7="-",KF8+0,KF8+1)</f>
        <v>266</v>
      </c>
      <c r="KH8">
        <f>IF(KH7="-",KG8+0,KG8+1)</f>
        <v>267</v>
      </c>
      <c r="KI8">
        <f>IF(KI7="-",KH8+0,KH8+1)</f>
        <v>268</v>
      </c>
      <c r="KJ8">
        <f>IF(KJ7="-",KI8+0,KI8+1)</f>
        <v>269</v>
      </c>
      <c r="KK8">
        <f>IF(KK7="-",KJ8+0,KJ8+1)</f>
        <v>270</v>
      </c>
      <c r="KL8">
        <f>IF(KL7="-",KK8+0,KK8+1)</f>
        <v>271</v>
      </c>
      <c r="KM8">
        <f>IF(KM7="-",KL8+0,KL8+1)</f>
        <v>272</v>
      </c>
      <c r="KN8">
        <f>IF(KN7="-",KM8+0,KM8+1)</f>
        <v>273</v>
      </c>
      <c r="KO8">
        <f>IF(KO7="-",KN8+0,KN8+1)</f>
        <v>274</v>
      </c>
      <c r="KP8">
        <f>IF(KP7="-",KO8+0,KO8+1)</f>
        <v>275</v>
      </c>
      <c r="KQ8">
        <f>IF(KQ7="-",KP8+0,KP8+1)</f>
        <v>276</v>
      </c>
      <c r="KR8">
        <f>IF(KR7="-",KQ8+0,KQ8+1)</f>
        <v>277</v>
      </c>
      <c r="KS8">
        <f>IF(KS7="-",KR8+0,KR8+1)</f>
        <v>278</v>
      </c>
      <c r="KT8">
        <f>IF(KT7="-",KS8+0,KS8+1)</f>
        <v>279</v>
      </c>
      <c r="KU8">
        <f>IF(KU7="-",KT8+0,KT8+1)</f>
        <v>280</v>
      </c>
      <c r="KV8">
        <f>IF(KV7="-",KU8+0,KU8+1)</f>
        <v>281</v>
      </c>
      <c r="KW8" s="3">
        <f>IF(KW7="-",KV8+0,KV8+1)</f>
        <v>282</v>
      </c>
      <c r="KX8" s="3">
        <f>IF(KX7="-",KW8+0,KW8+1)</f>
        <v>282</v>
      </c>
      <c r="KY8" s="3">
        <f>IF(KY7="-",KX8+0,KX8+1)</f>
        <v>283</v>
      </c>
      <c r="KZ8">
        <f>IF(KZ7="-",KY8+0,KY8+1)</f>
        <v>284</v>
      </c>
      <c r="LA8">
        <f>IF(LA7="-",KZ8+0,KZ8+1)</f>
        <v>285</v>
      </c>
      <c r="LB8">
        <f>IF(LB7="-",LA8+0,LA8+1)</f>
        <v>286</v>
      </c>
      <c r="LC8">
        <f>IF(LC7="-",LB8+0,LB8+1)</f>
        <v>287</v>
      </c>
      <c r="LD8">
        <f>IF(LD7="-",LC8+0,LC8+1)</f>
        <v>288</v>
      </c>
      <c r="LE8">
        <f>IF(LE7="-",LD8+0,LD8+1)</f>
        <v>289</v>
      </c>
      <c r="LF8">
        <f>IF(LF7="-",LE8+0,LE8+1)</f>
        <v>290</v>
      </c>
      <c r="LG8">
        <f>IF(LG7="-",LF8+0,LF8+1)</f>
        <v>291</v>
      </c>
      <c r="LH8">
        <f>IF(LH7="-",LG8+0,LG8+1)</f>
        <v>292</v>
      </c>
      <c r="LI8">
        <f>IF(LI7="-",LH8+0,LH8+1)</f>
        <v>293</v>
      </c>
      <c r="LJ8">
        <f>IF(LJ7="-",LI8+0,LI8+1)</f>
        <v>294</v>
      </c>
      <c r="LK8">
        <f>IF(LK7="-",LJ8+0,LJ8+1)</f>
        <v>295</v>
      </c>
      <c r="LL8">
        <f>IF(LL7="-",LK8+0,LK8+1)</f>
        <v>296</v>
      </c>
      <c r="LM8">
        <f>IF(LM7="-",LL8+0,LL8+1)</f>
        <v>297</v>
      </c>
      <c r="LN8">
        <f>IF(LN7="-",LM8+0,LM8+1)</f>
        <v>298</v>
      </c>
      <c r="LO8">
        <f>IF(LO7="-",LN8+0,LN8+1)</f>
        <v>299</v>
      </c>
      <c r="LP8">
        <f>IF(LP7="-",LO8+0,LO8+1)</f>
        <v>300</v>
      </c>
      <c r="LQ8">
        <f>IF(LQ7="-",LP8+0,LP8+1)</f>
        <v>301</v>
      </c>
      <c r="LR8">
        <f>IF(LR7="-",LQ8+0,LQ8+1)</f>
        <v>302</v>
      </c>
      <c r="LS8">
        <f>IF(LS7="-",LR8+0,LR8+1)</f>
        <v>303</v>
      </c>
      <c r="LT8">
        <f>IF(LT7="-",LS8+0,LS8+1)</f>
        <v>304</v>
      </c>
      <c r="LU8">
        <f>IF(LU7="-",LT8+0,LT8+1)</f>
        <v>305</v>
      </c>
      <c r="LV8">
        <f>IF(LV7="-",LU8+0,LU8+1)</f>
        <v>306</v>
      </c>
      <c r="LW8">
        <f>IF(LW7="-",LV8+0,LV8+1)</f>
        <v>307</v>
      </c>
      <c r="LX8">
        <f>IF(LX7="-",LW8+0,LW8+1)</f>
        <v>308</v>
      </c>
      <c r="LY8">
        <f>IF(LY7="-",LX8+0,LX8+1)</f>
        <v>309</v>
      </c>
      <c r="LZ8">
        <f>IF(LZ7="-",LY8+0,LY8+1)</f>
        <v>310</v>
      </c>
      <c r="MA8">
        <f>IF(MA7="-",LZ8+0,LZ8+1)</f>
        <v>311</v>
      </c>
      <c r="MB8">
        <f>IF(MB7="-",MA8+0,MA8+1)</f>
        <v>312</v>
      </c>
      <c r="MC8">
        <f>IF(MC7="-",MB8+0,MB8+1)</f>
        <v>313</v>
      </c>
      <c r="MD8">
        <f>IF(MD7="-",MC8+0,MC8+1)</f>
        <v>314</v>
      </c>
      <c r="ME8">
        <f>IF(ME7="-",MD8+0,MD8+1)</f>
        <v>315</v>
      </c>
      <c r="MF8">
        <f>IF(MF7="-",ME8+0,ME8+1)</f>
        <v>316</v>
      </c>
      <c r="MG8">
        <f>IF(MG7="-",MF8+0,MF8+1)</f>
        <v>317</v>
      </c>
      <c r="MH8">
        <f>IF(MH7="-",MG8+0,MG8+1)</f>
        <v>318</v>
      </c>
      <c r="MI8">
        <f>IF(MI7="-",MH8+0,MH8+1)</f>
        <v>319</v>
      </c>
      <c r="MJ8">
        <f>IF(MJ7="-",MI8+0,MI8+1)</f>
        <v>320</v>
      </c>
      <c r="MK8">
        <f>IF(MK7="-",MJ8+0,MJ8+1)</f>
        <v>321</v>
      </c>
      <c r="ML8">
        <f>IF(ML7="-",MK8+0,MK8+1)</f>
        <v>322</v>
      </c>
      <c r="MM8">
        <f>IF(MM7="-",ML8+0,ML8+1)</f>
        <v>323</v>
      </c>
      <c r="MN8">
        <f>IF(MN7="-",MM8+0,MM8+1)</f>
        <v>324</v>
      </c>
      <c r="MO8">
        <f>IF(MO7="-",MN8+0,MN8+1)</f>
        <v>325</v>
      </c>
      <c r="MP8">
        <f>IF(MP7="-",MO8+0,MO8+1)</f>
        <v>326</v>
      </c>
      <c r="MQ8">
        <f>IF(MQ7="-",MP8+0,MP8+1)</f>
        <v>327</v>
      </c>
      <c r="MR8">
        <f>IF(MR7="-",MQ8+0,MQ8+1)</f>
        <v>328</v>
      </c>
      <c r="MS8">
        <f>IF(MS7="-",MR8+0,MR8+1)</f>
        <v>329</v>
      </c>
      <c r="MT8">
        <f>IF(MT7="-",MS8+0,MS8+1)</f>
        <v>330</v>
      </c>
      <c r="MU8">
        <f>IF(MU7="-",MT8+0,MT8+1)</f>
        <v>331</v>
      </c>
      <c r="MV8">
        <f>IF(MV7="-",MU8+0,MU8+1)</f>
        <v>332</v>
      </c>
      <c r="MW8">
        <f>IF(MW7="-",MV8+0,MV8+1)</f>
        <v>333</v>
      </c>
      <c r="MX8">
        <f>IF(MX7="-",MW8+0,MW8+1)</f>
        <v>334</v>
      </c>
      <c r="MY8">
        <f>IF(MY7="-",MX8+0,MX8+1)</f>
        <v>335</v>
      </c>
      <c r="MZ8">
        <f>IF(MZ7="-",MY8+0,MY8+1)</f>
        <v>336</v>
      </c>
      <c r="NA8">
        <f>IF(NA7="-",MZ8+0,MZ8+1)</f>
        <v>337</v>
      </c>
      <c r="NB8">
        <f>IF(NB7="-",NA8+0,NA8+1)</f>
        <v>338</v>
      </c>
      <c r="NC8">
        <f>IF(NC7="-",NB8+0,NB8+1)</f>
        <v>339</v>
      </c>
      <c r="ND8">
        <f>IF(ND7="-",NC8+0,NC8+1)</f>
        <v>340</v>
      </c>
      <c r="NE8">
        <f>IF(NE7="-",ND8+0,ND8+1)</f>
        <v>341</v>
      </c>
      <c r="NF8">
        <f>IF(NF7="-",NE8+0,NE8+1)</f>
        <v>342</v>
      </c>
      <c r="NG8">
        <f>IF(NG7="-",NF8+0,NF8+1)</f>
        <v>343</v>
      </c>
      <c r="NH8" s="3">
        <f>IF(NH7="-",NG8+0,NG8+1)</f>
        <v>344</v>
      </c>
      <c r="NI8" s="3">
        <f>IF(NI7="-",NH8+0,NH8+1)</f>
        <v>345</v>
      </c>
      <c r="NJ8" s="3">
        <f>IF(NJ7="-",NI8+0,NI8+1)</f>
        <v>346</v>
      </c>
      <c r="NK8" s="3">
        <f>IF(NK7="-",NJ8+0,NJ8+1)</f>
        <v>347</v>
      </c>
      <c r="NL8" s="3">
        <f>IF(NL7="-",NK8+0,NK8+1)</f>
        <v>348</v>
      </c>
      <c r="NM8" s="3">
        <f>IF(NM7="-",NL8+0,NL8+1)</f>
        <v>349</v>
      </c>
      <c r="NN8" s="3">
        <f>IF(NN7="-",NM8+0,NM8+1)</f>
        <v>350</v>
      </c>
      <c r="NO8" s="3">
        <f>IF(NO7="-",NN8+0,NN8+1)</f>
        <v>351</v>
      </c>
      <c r="NP8" s="3">
        <f>IF(NP7="-",NO8+0,NO8+1)</f>
        <v>352</v>
      </c>
      <c r="NQ8" s="3">
        <f>IF(NQ7="-",NP8+0,NP8+1)</f>
        <v>353</v>
      </c>
      <c r="NR8" s="3">
        <f>IF(NR7="-",NQ8+0,NQ8+1)</f>
        <v>354</v>
      </c>
      <c r="NS8" s="3">
        <f>IF(NS7="-",NR8+0,NR8+1)</f>
        <v>355</v>
      </c>
      <c r="NT8">
        <f>IF(NT7="-",NS8+0,NS8+1)</f>
        <v>356</v>
      </c>
      <c r="NU8">
        <f>IF(NU7="-",NT8+0,NT8+1)</f>
        <v>357</v>
      </c>
      <c r="NV8">
        <f>IF(NV7="-",NU8+0,NU8+1)</f>
        <v>358</v>
      </c>
      <c r="NW8">
        <f>IF(NW7="-",NV8+0,NV8+1)</f>
        <v>359</v>
      </c>
      <c r="NX8">
        <f>IF(NX7="-",NW8+0,NW8+1)</f>
        <v>360</v>
      </c>
      <c r="NY8">
        <f>IF(NY7="-",NX8+0,NX8+1)</f>
        <v>361</v>
      </c>
      <c r="NZ8">
        <f>IF(NZ7="-",NY8+0,NY8+1)</f>
        <v>362</v>
      </c>
      <c r="OA8">
        <f>IF(OA7="-",NZ8+0,NZ8+1)</f>
        <v>363</v>
      </c>
      <c r="OB8">
        <f>IF(OB7="-",OA8+0,OA8+1)</f>
        <v>364</v>
      </c>
      <c r="OC8">
        <f>IF(OC7="-",OB8+0,OB8+1)</f>
        <v>365</v>
      </c>
      <c r="OD8">
        <f>IF(OD7="-",OC8+0,OC8+1)</f>
        <v>366</v>
      </c>
      <c r="OE8">
        <f>IF(OE7="-",OD8+0,OD8+1)</f>
        <v>367</v>
      </c>
      <c r="OF8">
        <f>IF(OF7="-",OE8+0,OE8+1)</f>
        <v>368</v>
      </c>
      <c r="OG8">
        <f>IF(OG7="-",OF8+0,OF8+1)</f>
        <v>369</v>
      </c>
      <c r="OH8">
        <f>IF(OH7="-",OG8+0,OG8+1)</f>
        <v>370</v>
      </c>
      <c r="OI8">
        <f>IF(OI7="-",OH8+0,OH8+1)</f>
        <v>371</v>
      </c>
      <c r="OJ8">
        <f>IF(OJ7="-",OI8+0,OI8+1)</f>
        <v>372</v>
      </c>
      <c r="OK8">
        <f>IF(OK7="-",OJ8+0,OJ8+1)</f>
        <v>373</v>
      </c>
      <c r="OL8">
        <f>IF(OL7="-",OK8+0,OK8+1)</f>
        <v>374</v>
      </c>
      <c r="OM8">
        <f>IF(OM7="-",OL8+0,OL8+1)</f>
        <v>375</v>
      </c>
      <c r="ON8">
        <f>IF(ON7="-",OM8+0,OM8+1)</f>
        <v>376</v>
      </c>
      <c r="OO8">
        <f>IF(OO7="-",ON8+0,ON8+1)</f>
        <v>377</v>
      </c>
      <c r="OP8">
        <f>IF(OP7="-",OO8+0,OO8+1)</f>
        <v>378</v>
      </c>
      <c r="OQ8">
        <f>IF(OQ7="-",OP8+0,OP8+1)</f>
        <v>379</v>
      </c>
      <c r="OR8">
        <f>IF(OR7="-",OQ8+0,OQ8+1)</f>
        <v>380</v>
      </c>
      <c r="OS8">
        <f>IF(OS7="-",OR8+0,OR8+1)</f>
        <v>381</v>
      </c>
      <c r="OT8">
        <f>IF(OT7="-",OS8+0,OS8+1)</f>
        <v>382</v>
      </c>
      <c r="OU8">
        <f>IF(OU7="-",OT8+0,OT8+1)</f>
        <v>383</v>
      </c>
      <c r="OV8">
        <f>IF(OV7="-",OU8+0,OU8+1)</f>
        <v>384</v>
      </c>
      <c r="OW8">
        <f>IF(OW7="-",OV8+0,OV8+1)</f>
        <v>385</v>
      </c>
      <c r="OX8">
        <f>IF(OX7="-",OW8+0,OW8+1)</f>
        <v>386</v>
      </c>
      <c r="OY8">
        <f>IF(OY7="-",OX8+0,OX8+1)</f>
        <v>387</v>
      </c>
      <c r="OZ8">
        <f>IF(OZ7="-",OY8+0,OY8+1)</f>
        <v>388</v>
      </c>
      <c r="PA8">
        <f>IF(PA7="-",OZ8+0,OZ8+1)</f>
        <v>389</v>
      </c>
      <c r="PB8">
        <f>IF(PB7="-",PA8+0,PA8+1)</f>
        <v>389</v>
      </c>
      <c r="PC8">
        <f>IF(PC7="-",PB8+0,PB8+1)</f>
        <v>389</v>
      </c>
      <c r="PD8">
        <f>IF(PD7="-",PC8+0,PC8+1)</f>
        <v>389</v>
      </c>
      <c r="PE8" s="1">
        <f>IF(PE7="-",PD8+0,PD8+1)</f>
        <v>390</v>
      </c>
      <c r="PF8" s="1">
        <f>IF(PF7="-",PE8+0,PE8+1)</f>
        <v>391</v>
      </c>
      <c r="PG8" s="1">
        <f>IF(PG7="-",PF8+0,PF8+1)</f>
        <v>392</v>
      </c>
      <c r="PH8" s="1">
        <f>IF(PH7="-",PG8+0,PG8+1)</f>
        <v>393</v>
      </c>
      <c r="PI8">
        <f>IF(PI7="-",PH8+0,PH8+1)</f>
        <v>394</v>
      </c>
      <c r="PJ8">
        <f>IF(PJ7="-",PI8+0,PI8+1)</f>
        <v>395</v>
      </c>
      <c r="PK8">
        <f>IF(PK7="-",PJ8+0,PJ8+1)</f>
        <v>396</v>
      </c>
      <c r="PL8">
        <f>IF(PL7="-",PK8+0,PK8+1)</f>
        <v>397</v>
      </c>
      <c r="PM8">
        <f>IF(PM7="-",PL8+0,PL8+1)</f>
        <v>398</v>
      </c>
      <c r="PN8">
        <f>IF(PN7="-",PM8+0,PM8+1)</f>
        <v>399</v>
      </c>
      <c r="PO8">
        <f>IF(PO7="-",PN8+0,PN8+1)</f>
        <v>400</v>
      </c>
      <c r="PP8">
        <f>IF(PP7="-",PO8+0,PO8+1)</f>
        <v>401</v>
      </c>
      <c r="PQ8">
        <f>IF(PQ7="-",PP8+0,PP8+1)</f>
        <v>402</v>
      </c>
      <c r="PR8">
        <f>IF(PR7="-",PQ8+0,PQ8+1)</f>
        <v>403</v>
      </c>
      <c r="PS8">
        <f>IF(PS7="-",PR8+0,PR8+1)</f>
        <v>404</v>
      </c>
      <c r="PT8">
        <f>IF(PT7="-",PS8+0,PS8+1)</f>
        <v>405</v>
      </c>
      <c r="PU8">
        <f>IF(PU7="-",PT8+0,PT8+1)</f>
        <v>406</v>
      </c>
      <c r="PV8">
        <f>IF(PV7="-",PU8+0,PU8+1)</f>
        <v>407</v>
      </c>
      <c r="PW8">
        <f>IF(PW7="-",PV8+0,PV8+1)</f>
        <v>408</v>
      </c>
      <c r="PX8">
        <f>IF(PX7="-",PW8+0,PW8+1)</f>
        <v>409</v>
      </c>
      <c r="PY8">
        <f>IF(PY7="-",PX8+0,PX8+1)</f>
        <v>410</v>
      </c>
      <c r="PZ8">
        <f>IF(PZ7="-",PY8+0,PY8+1)</f>
        <v>411</v>
      </c>
      <c r="QA8">
        <f>IF(QA7="-",PZ8+0,PZ8+1)</f>
        <v>412</v>
      </c>
      <c r="QB8">
        <f>IF(QB7="-",QA8+0,QA8+1)</f>
        <v>413</v>
      </c>
      <c r="QC8">
        <f>IF(QC7="-",QB8+0,QB8+1)</f>
        <v>414</v>
      </c>
      <c r="QD8">
        <f>IF(QD7="-",QC8+0,QC8+1)</f>
        <v>415</v>
      </c>
      <c r="QE8" s="1">
        <f>IF(QE7="-",QD8+0,QD8+1)</f>
        <v>416</v>
      </c>
      <c r="QF8" s="1">
        <f>IF(QF7="-",QE8+0,QE8+1)</f>
        <v>417</v>
      </c>
      <c r="QG8" s="1">
        <f>IF(QG7="-",QF8+0,QF8+1)</f>
        <v>418</v>
      </c>
      <c r="QH8" s="1">
        <f>IF(QH7="-",QG8+0,QG8+1)</f>
        <v>419</v>
      </c>
      <c r="QI8">
        <f>IF(QI7="-",QH8+0,QH8+1)</f>
        <v>420</v>
      </c>
      <c r="QJ8">
        <f>IF(QJ7="-",QI8+0,QI8+1)</f>
        <v>421</v>
      </c>
      <c r="QK8">
        <f>IF(QK7="-",QJ8+0,QJ8+1)</f>
        <v>422</v>
      </c>
      <c r="QL8">
        <f>IF(QL7="-",QK8+0,QK8+1)</f>
        <v>423</v>
      </c>
      <c r="QM8">
        <f>IF(QM7="-",QL8+0,QL8+1)</f>
        <v>424</v>
      </c>
      <c r="QN8">
        <f>IF(QN7="-",QM8+0,QM8+1)</f>
        <v>425</v>
      </c>
      <c r="QO8">
        <f>IF(QO7="-",QN8+0,QN8+1)</f>
        <v>426</v>
      </c>
      <c r="QP8">
        <f>IF(QP7="-",QO8+0,QO8+1)</f>
        <v>427</v>
      </c>
      <c r="QQ8">
        <f>IF(QQ7="-",QP8+0,QP8+1)</f>
        <v>428</v>
      </c>
      <c r="QR8">
        <f>IF(QR7="-",QQ8+0,QQ8+1)</f>
        <v>429</v>
      </c>
      <c r="QS8">
        <f>IF(QS7="-",QR8+0,QR8+1)</f>
        <v>430</v>
      </c>
      <c r="QT8">
        <f>IF(QT7="-",QS8+0,QS8+1)</f>
        <v>431</v>
      </c>
      <c r="QU8">
        <f>IF(QU7="-",QT8+0,QT8+1)</f>
        <v>432</v>
      </c>
      <c r="QV8">
        <f>IF(QV7="-",QU8+0,QU8+1)</f>
        <v>433</v>
      </c>
      <c r="QW8">
        <f>IF(QW7="-",QV8+0,QV8+1)</f>
        <v>434</v>
      </c>
      <c r="QX8">
        <f>IF(QX7="-",QW8+0,QW8+1)</f>
        <v>435</v>
      </c>
      <c r="QY8">
        <f>IF(QY7="-",QX8+0,QX8+1)</f>
        <v>436</v>
      </c>
      <c r="QZ8">
        <f>IF(QZ7="-",QY8+0,QY8+1)</f>
        <v>437</v>
      </c>
      <c r="RA8">
        <f>IF(RA7="-",QZ8+0,QZ8+1)</f>
        <v>438</v>
      </c>
      <c r="RB8">
        <f>IF(RB7="-",RA8+0,RA8+1)</f>
        <v>439</v>
      </c>
      <c r="RC8">
        <f>IF(RC7="-",RB8+0,RB8+1)</f>
        <v>440</v>
      </c>
      <c r="RD8">
        <f>IF(RD7="-",RC8+0,RC8+1)</f>
        <v>441</v>
      </c>
      <c r="RE8">
        <f>IF(RE7="-",RD8+0,RD8+1)</f>
        <v>442</v>
      </c>
      <c r="RF8">
        <f>IF(RF7="-",RE8+0,RE8+1)</f>
        <v>443</v>
      </c>
      <c r="RG8">
        <f>IF(RG7="-",RF8+0,RF8+1)</f>
        <v>444</v>
      </c>
      <c r="RH8">
        <f>IF(RH7="-",RG8+0,RG8+1)</f>
        <v>445</v>
      </c>
      <c r="RI8">
        <f>IF(RI7="-",RH8+0,RH8+1)</f>
        <v>446</v>
      </c>
      <c r="RJ8">
        <f>IF(RJ7="-",RI8+0,RI8+1)</f>
        <v>447</v>
      </c>
      <c r="RK8">
        <f>IF(RK7="-",RJ8+0,RJ8+1)</f>
        <v>448</v>
      </c>
      <c r="RL8">
        <f>IF(RL7="-",RK8+0,RK8+1)</f>
        <v>449</v>
      </c>
      <c r="RM8">
        <f>IF(RM7="-",RL8+0,RL8+1)</f>
        <v>450</v>
      </c>
      <c r="RN8">
        <f>IF(RN7="-",RM8+0,RM8+1)</f>
        <v>450</v>
      </c>
      <c r="RO8">
        <f>IF(RO7="-",RN8+0,RN8+1)</f>
        <v>450</v>
      </c>
      <c r="RP8">
        <f>IF(RP7="-",RO8+0,RO8+1)</f>
        <v>451</v>
      </c>
      <c r="RQ8">
        <f>IF(RQ7="-",RP8+0,RP8+1)</f>
        <v>452</v>
      </c>
      <c r="RR8">
        <f>IF(RR7="-",RQ8+0,RQ8+1)</f>
        <v>453</v>
      </c>
      <c r="RS8">
        <f>IF(RS7="-",RR8+0,RR8+1)</f>
        <v>454</v>
      </c>
      <c r="RT8">
        <f>IF(RT7="-",RS8+0,RS8+1)</f>
        <v>455</v>
      </c>
      <c r="RU8">
        <f>IF(RU7="-",RT8+0,RT8+1)</f>
        <v>456</v>
      </c>
      <c r="RV8">
        <f>IF(RV7="-",RU8+0,RU8+1)</f>
        <v>457</v>
      </c>
      <c r="RW8">
        <f>IF(RW7="-",RV8+0,RV8+1)</f>
        <v>458</v>
      </c>
      <c r="RX8">
        <f>IF(RX7="-",RW8+0,RW8+1)</f>
        <v>459</v>
      </c>
      <c r="RY8">
        <f>IF(RY7="-",RX8+0,RX8+1)</f>
        <v>460</v>
      </c>
      <c r="RZ8">
        <f>IF(RZ7="-",RY8+0,RY8+1)</f>
        <v>461</v>
      </c>
      <c r="SA8">
        <f>IF(SA7="-",RZ8+0,RZ8+1)</f>
        <v>462</v>
      </c>
      <c r="SB8">
        <f>IF(SB7="-",SA8+0,SA8+1)</f>
        <v>463</v>
      </c>
      <c r="SC8">
        <f>IF(SC7="-",SB8+0,SB8+1)</f>
        <v>464</v>
      </c>
      <c r="SD8">
        <f>IF(SD7="-",SC8+0,SC8+1)</f>
        <v>465</v>
      </c>
      <c r="SE8">
        <f>IF(SE7="-",SD8+0,SD8+1)</f>
        <v>466</v>
      </c>
      <c r="SF8">
        <f>IF(SF7="-",SE8+0,SE8+1)</f>
        <v>467</v>
      </c>
      <c r="SG8">
        <f>IF(SG7="-",SF8+0,SF8+1)</f>
        <v>468</v>
      </c>
      <c r="SH8">
        <f>IF(SH7="-",SG8+0,SG8+1)</f>
        <v>469</v>
      </c>
      <c r="SI8">
        <f>IF(SI7="-",SH8+0,SH8+1)</f>
        <v>470</v>
      </c>
      <c r="SJ8">
        <f>IF(SJ7="-",SI8+0,SI8+1)</f>
        <v>471</v>
      </c>
      <c r="SK8">
        <f>IF(SK7="-",SJ8+0,SJ8+1)</f>
        <v>472</v>
      </c>
      <c r="SL8">
        <f>IF(SL7="-",SK8+0,SK8+1)</f>
        <v>473</v>
      </c>
      <c r="SM8">
        <f>IF(SM7="-",SL8+0,SL8+1)</f>
        <v>474</v>
      </c>
      <c r="SN8">
        <f>IF(SN7="-",SM8+0,SM8+1)</f>
        <v>475</v>
      </c>
      <c r="SO8">
        <f>IF(SO7="-",SN8+0,SN8+1)</f>
        <v>476</v>
      </c>
      <c r="SP8">
        <f>IF(SP7="-",SO8+0,SO8+1)</f>
        <v>477</v>
      </c>
      <c r="SQ8">
        <f>IF(SQ7="-",SP8+0,SP8+1)</f>
        <v>478</v>
      </c>
      <c r="SR8">
        <f>IF(SR7="-",SQ8+0,SQ8+1)</f>
        <v>479</v>
      </c>
      <c r="SS8">
        <f>IF(SS7="-",SR8+0,SR8+1)</f>
        <v>480</v>
      </c>
      <c r="ST8">
        <f>IF(ST7="-",SS8+0,SS8+1)</f>
        <v>481</v>
      </c>
      <c r="SU8">
        <f>IF(SU7="-",ST8+0,ST8+1)</f>
        <v>482</v>
      </c>
      <c r="SV8">
        <f>IF(SV7="-",SU8+0,SU8+1)</f>
        <v>483</v>
      </c>
      <c r="SW8">
        <f>IF(SW7="-",SV8+0,SV8+1)</f>
        <v>484</v>
      </c>
      <c r="SX8">
        <f>IF(SX7="-",SW8+0,SW8+1)</f>
        <v>485</v>
      </c>
      <c r="SY8">
        <f>IF(SY7="-",SX8+0,SX8+1)</f>
        <v>486</v>
      </c>
      <c r="SZ8">
        <f>IF(SZ7="-",SY8+0,SY8+1)</f>
        <v>487</v>
      </c>
      <c r="TA8">
        <f>IF(TA7="-",SZ8+0,SZ8+1)</f>
        <v>487</v>
      </c>
      <c r="TB8">
        <f>IF(TB7="-",TA8+0,TA8+1)</f>
        <v>488</v>
      </c>
      <c r="TC8">
        <f>IF(TC7="-",TB8+0,TB8+1)</f>
        <v>489</v>
      </c>
      <c r="TD8">
        <f>IF(TD7="-",TC8+0,TC8+1)</f>
        <v>490</v>
      </c>
      <c r="TE8">
        <f>IF(TE7="-",TD8+0,TD8+1)</f>
        <v>491</v>
      </c>
      <c r="TF8">
        <f>IF(TF7="-",TE8+0,TE8+1)</f>
        <v>492</v>
      </c>
      <c r="TG8">
        <f>IF(TG7="-",TF8+0,TF8+1)</f>
        <v>493</v>
      </c>
      <c r="TH8">
        <f>IF(TH7="-",TG8+0,TG8+1)</f>
        <v>494</v>
      </c>
      <c r="TI8">
        <f>IF(TI7="-",TH8+0,TH8+1)</f>
        <v>495</v>
      </c>
      <c r="TJ8">
        <f>IF(TJ7="-",TI8+0,TI8+1)</f>
        <v>496</v>
      </c>
      <c r="TK8">
        <f>IF(TK7="-",TJ8+0,TJ8+1)</f>
        <v>497</v>
      </c>
      <c r="TL8">
        <f>IF(TL7="-",TK8+0,TK8+1)</f>
        <v>498</v>
      </c>
      <c r="TM8">
        <f>IF(TM7="-",TL8+0,TL8+1)</f>
        <v>499</v>
      </c>
      <c r="TN8">
        <f>IF(TN7="-",TM8+0,TM8+1)</f>
        <v>500</v>
      </c>
      <c r="TO8">
        <f>IF(TO7="-",TN8+0,TN8+1)</f>
        <v>501</v>
      </c>
      <c r="TP8">
        <f>IF(TP7="-",TO8+0,TO8+1)</f>
        <v>502</v>
      </c>
      <c r="TQ8">
        <f>IF(TQ7="-",TP8+0,TP8+1)</f>
        <v>503</v>
      </c>
      <c r="TR8">
        <f>IF(TR7="-",TQ8+0,TQ8+1)</f>
        <v>504</v>
      </c>
      <c r="TS8">
        <f>IF(TS7="-",TR8+0,TR8+1)</f>
        <v>505</v>
      </c>
      <c r="TT8">
        <f>IF(TT7="-",TS8+0,TS8+1)</f>
        <v>506</v>
      </c>
      <c r="TU8">
        <f>IF(TU7="-",TT8+0,TT8+1)</f>
        <v>507</v>
      </c>
      <c r="TV8">
        <f>IF(TV7="-",TU8+0,TU8+1)</f>
        <v>508</v>
      </c>
      <c r="TW8">
        <f>IF(TW7="-",TV8+0,TV8+1)</f>
        <v>509</v>
      </c>
      <c r="TX8">
        <f>IF(TX7="-",TW8+0,TW8+1)</f>
        <v>510</v>
      </c>
      <c r="TY8">
        <f>IF(TY7="-",TX8+0,TX8+1)</f>
        <v>511</v>
      </c>
      <c r="TZ8">
        <f>IF(TZ7="-",TY8+0,TY8+1)</f>
        <v>512</v>
      </c>
      <c r="UA8">
        <f>IF(UA7="-",TZ8+0,TZ8+1)</f>
        <v>513</v>
      </c>
      <c r="UB8">
        <f>IF(UB7="-",UA8+0,UA8+1)</f>
        <v>514</v>
      </c>
      <c r="UC8">
        <f>IF(UC7="-",UB8+0,UB8+1)</f>
        <v>515</v>
      </c>
      <c r="UD8">
        <f>IF(UD7="-",UC8+0,UC8+1)</f>
        <v>516</v>
      </c>
      <c r="UE8">
        <f>IF(UE7="-",UD8+0,UD8+1)</f>
        <v>517</v>
      </c>
      <c r="UF8">
        <f>IF(UF7="-",UE8+0,UE8+1)</f>
        <v>518</v>
      </c>
      <c r="UG8">
        <f>IF(UG7="-",UF8+0,UF8+1)</f>
        <v>519</v>
      </c>
      <c r="UH8">
        <f>IF(UH7="-",UG8+0,UG8+1)</f>
        <v>520</v>
      </c>
      <c r="UI8">
        <f>IF(UI7="-",UH8+0,UH8+1)</f>
        <v>521</v>
      </c>
      <c r="UJ8">
        <f>IF(UJ7="-",UI8+0,UI8+1)</f>
        <v>522</v>
      </c>
      <c r="UK8">
        <f>IF(UK7="-",UJ8+0,UJ8+1)</f>
        <v>523</v>
      </c>
      <c r="UL8">
        <f>IF(UL7="-",UK8+0,UK8+1)</f>
        <v>524</v>
      </c>
      <c r="UM8">
        <f>IF(UM7="-",UL8+0,UL8+1)</f>
        <v>525</v>
      </c>
      <c r="UN8">
        <f>IF(UN7="-",UM8+0,UM8+1)</f>
        <v>526</v>
      </c>
      <c r="UO8">
        <f>IF(UO7="-",UN8+0,UN8+1)</f>
        <v>527</v>
      </c>
      <c r="UP8">
        <f>IF(UP7="-",UO8+0,UO8+1)</f>
        <v>528</v>
      </c>
      <c r="UQ8">
        <f>IF(UQ7="-",UP8+0,UP8+1)</f>
        <v>529</v>
      </c>
      <c r="UR8">
        <f>IF(UR7="-",UQ8+0,UQ8+1)</f>
        <v>530</v>
      </c>
      <c r="US8">
        <f>IF(US7="-",UR8+0,UR8+1)</f>
        <v>531</v>
      </c>
      <c r="UT8">
        <f>IF(UT7="-",US8+0,US8+1)</f>
        <v>532</v>
      </c>
      <c r="UU8">
        <f>IF(UU7="-",UT8+0,UT8+1)</f>
        <v>533</v>
      </c>
      <c r="UV8">
        <f>IF(UV7="-",UU8+0,UU8+1)</f>
        <v>534</v>
      </c>
      <c r="UW8">
        <f>IF(UW7="-",UV8+0,UV8+1)</f>
        <v>535</v>
      </c>
      <c r="UX8">
        <f>IF(UX7="-",UW8+0,UW8+1)</f>
        <v>536</v>
      </c>
      <c r="UY8">
        <f>IF(UY7="-",UX8+0,UX8+1)</f>
        <v>537</v>
      </c>
      <c r="UZ8">
        <f>IF(UZ7="-",UY8+0,UY8+1)</f>
        <v>538</v>
      </c>
      <c r="VA8">
        <f>IF(VA7="-",UZ8+0,UZ8+1)</f>
        <v>539</v>
      </c>
      <c r="VB8">
        <f>IF(VB7="-",VA8+0,VA8+1)</f>
        <v>540</v>
      </c>
      <c r="VC8">
        <f>IF(VC7="-",VB8+0,VB8+1)</f>
        <v>541</v>
      </c>
      <c r="VD8">
        <f>IF(VD7="-",VC8+0,VC8+1)</f>
        <v>542</v>
      </c>
      <c r="VE8">
        <f>IF(VE7="-",VD8+0,VD8+1)</f>
        <v>543</v>
      </c>
      <c r="VF8">
        <f>IF(VF7="-",VE8+0,VE8+1)</f>
        <v>544</v>
      </c>
      <c r="VG8">
        <f>IF(VG7="-",VF8+0,VF8+1)</f>
        <v>545</v>
      </c>
      <c r="VH8">
        <f>IF(VH7="-",VG8+0,VG8+1)</f>
        <v>546</v>
      </c>
      <c r="VI8">
        <f>IF(VI7="-",VH8+0,VH8+1)</f>
        <v>547</v>
      </c>
      <c r="VJ8">
        <f>IF(VJ7="-",VI8+0,VI8+1)</f>
        <v>548</v>
      </c>
      <c r="VK8" s="1">
        <f>IF(VK7="-",VJ8+0,VJ8+1)</f>
        <v>549</v>
      </c>
      <c r="VL8" s="1">
        <f>IF(VL7="-",VK8+0,VK8+1)</f>
        <v>550</v>
      </c>
      <c r="VM8" s="1">
        <f>IF(VM7="-",VL8+0,VL8+1)</f>
        <v>551</v>
      </c>
      <c r="VN8" s="1">
        <f>IF(VN7="-",VM8+0,VM8+1)</f>
        <v>552</v>
      </c>
      <c r="VO8" s="1">
        <f>IF(VO7="-",VN8+0,VN8+1)</f>
        <v>553</v>
      </c>
      <c r="VP8" s="1">
        <f>IF(VP7="-",VO8+0,VO8+1)</f>
        <v>554</v>
      </c>
      <c r="VQ8">
        <f>IF(VQ7="-",VP8+0,VP8+1)</f>
        <v>554</v>
      </c>
      <c r="VR8">
        <f>IF(VR7="-",VQ8+0,VQ8+1)</f>
        <v>554</v>
      </c>
      <c r="VS8">
        <f>IF(VS7="-",VR8+0,VR8+1)</f>
        <v>554</v>
      </c>
      <c r="VT8">
        <f>IF(VT7="-",VS8+0,VS8+1)</f>
        <v>554</v>
      </c>
      <c r="VU8">
        <f>IF(VU7="-",VT8+0,VT8+1)</f>
        <v>555</v>
      </c>
      <c r="VV8">
        <f>IF(VV7="-",VU8+0,VU8+1)</f>
        <v>556</v>
      </c>
      <c r="VW8">
        <f>IF(VW7="-",VV8+0,VV8+1)</f>
        <v>557</v>
      </c>
      <c r="VX8">
        <f>IF(VX7="-",VW8+0,VW8+1)</f>
        <v>558</v>
      </c>
      <c r="VY8">
        <f>IF(VY7="-",VX8+0,VX8+1)</f>
        <v>559</v>
      </c>
      <c r="VZ8">
        <f>IF(VZ7="-",VY8+0,VY8+1)</f>
        <v>560</v>
      </c>
      <c r="WA8">
        <f>IF(WA7="-",VZ8+0,VZ8+1)</f>
        <v>561</v>
      </c>
      <c r="WB8">
        <f>IF(WB7="-",WA8+0,WA8+1)</f>
        <v>562</v>
      </c>
      <c r="WC8">
        <f>IF(WC7="-",WB8+0,WB8+1)</f>
        <v>563</v>
      </c>
      <c r="WD8">
        <f>IF(WD7="-",WC8+0,WC8+1)</f>
        <v>564</v>
      </c>
      <c r="WE8">
        <f>IF(WE7="-",WD8+0,WD8+1)</f>
        <v>565</v>
      </c>
      <c r="WF8">
        <f>IF(WF7="-",WE8+0,WE8+1)</f>
        <v>566</v>
      </c>
      <c r="WG8">
        <f>IF(WG7="-",WF8+0,WF8+1)</f>
        <v>567</v>
      </c>
      <c r="WH8">
        <f>IF(WH7="-",WG8+0,WG8+1)</f>
        <v>568</v>
      </c>
      <c r="WI8">
        <f>IF(WI7="-",WH8+0,WH8+1)</f>
        <v>569</v>
      </c>
      <c r="WJ8">
        <f>IF(WJ7="-",WI8+0,WI8+1)</f>
        <v>570</v>
      </c>
      <c r="WK8">
        <f>IF(WK7="-",WJ8+0,WJ8+1)</f>
        <v>571</v>
      </c>
      <c r="WL8">
        <f>IF(WL7="-",WK8+0,WK8+1)</f>
        <v>572</v>
      </c>
      <c r="WM8">
        <f>IF(WM7="-",WL8+0,WL8+1)</f>
        <v>573</v>
      </c>
      <c r="WN8">
        <f>IF(WN7="-",WM8+0,WM8+1)</f>
        <v>574</v>
      </c>
      <c r="WO8">
        <f>IF(WO7="-",WN8+0,WN8+1)</f>
        <v>575</v>
      </c>
      <c r="WP8">
        <f>IF(WP7="-",WO8+0,WO8+1)</f>
        <v>576</v>
      </c>
      <c r="WQ8">
        <f>IF(WQ7="-",WP8+0,WP8+1)</f>
        <v>577</v>
      </c>
      <c r="WR8">
        <f>IF(WR7="-",WQ8+0,WQ8+1)</f>
        <v>578</v>
      </c>
      <c r="WS8">
        <f>IF(WS7="-",WR8+0,WR8+1)</f>
        <v>579</v>
      </c>
      <c r="WT8">
        <f>IF(WT7="-",WS8+0,WS8+1)</f>
        <v>580</v>
      </c>
      <c r="WU8">
        <f>IF(WU7="-",WT8+0,WT8+1)</f>
        <v>581</v>
      </c>
      <c r="WV8">
        <f>IF(WV7="-",WU8+0,WU8+1)</f>
        <v>582</v>
      </c>
      <c r="WW8">
        <f>IF(WW7="-",WV8+0,WV8+1)</f>
        <v>583</v>
      </c>
      <c r="WX8">
        <f>IF(WX7="-",WW8+0,WW8+1)</f>
        <v>584</v>
      </c>
      <c r="WY8">
        <f>IF(WY7="-",WX8+0,WX8+1)</f>
        <v>585</v>
      </c>
      <c r="WZ8">
        <f>IF(WZ7="-",WY8+0,WY8+1)</f>
        <v>586</v>
      </c>
      <c r="XA8">
        <f>IF(XA7="-",WZ8+0,WZ8+1)</f>
        <v>587</v>
      </c>
      <c r="XB8">
        <f>IF(XB7="-",XA8+0,XA8+1)</f>
        <v>588</v>
      </c>
      <c r="XC8">
        <f>IF(XC7="-",XB8+0,XB8+1)</f>
        <v>589</v>
      </c>
      <c r="XD8">
        <f>IF(XD7="-",XC8+0,XC8+1)</f>
        <v>590</v>
      </c>
      <c r="XE8">
        <f>IF(XE7="-",XD8+0,XD8+1)</f>
        <v>591</v>
      </c>
      <c r="XF8">
        <f>IF(XF7="-",XE8+0,XE8+1)</f>
        <v>592</v>
      </c>
      <c r="XG8">
        <f>IF(XG7="-",XF8+0,XF8+1)</f>
        <v>593</v>
      </c>
      <c r="XH8">
        <f>IF(XH7="-",XG8+0,XG8+1)</f>
        <v>594</v>
      </c>
      <c r="XI8" s="1">
        <f>IF(XI7="-",XH8+0,XH8+1)</f>
        <v>595</v>
      </c>
      <c r="XJ8" s="1">
        <f>IF(XJ7="-",XI8+0,XI8+1)</f>
        <v>596</v>
      </c>
      <c r="XK8" s="1">
        <f>IF(XK7="-",XJ8+0,XJ8+1)</f>
        <v>597</v>
      </c>
      <c r="XL8" s="1">
        <f>IF(XL7="-",XK8+0,XK8+1)</f>
        <v>598</v>
      </c>
      <c r="XM8" s="1">
        <f>IF(XM7="-",XL8+0,XL8+1)</f>
        <v>599</v>
      </c>
      <c r="XN8">
        <f>IF(XN7="-",XM8+0,XM8+1)</f>
        <v>600</v>
      </c>
      <c r="XO8">
        <f>IF(XO7="-",XN8+0,XN8+1)</f>
        <v>601</v>
      </c>
      <c r="XP8">
        <f>IF(XP7="-",XO8+0,XO8+1)</f>
        <v>602</v>
      </c>
      <c r="XQ8">
        <f>IF(XQ7="-",XP8+0,XP8+1)</f>
        <v>603</v>
      </c>
      <c r="XR8">
        <f>IF(XR7="-",XQ8+0,XQ8+1)</f>
        <v>604</v>
      </c>
      <c r="XS8">
        <f>IF(XS7="-",XR8+0,XR8+1)</f>
        <v>605</v>
      </c>
      <c r="XT8">
        <f>IF(XT7="-",XS8+0,XS8+1)</f>
        <v>606</v>
      </c>
      <c r="XU8">
        <f>IF(XU7="-",XT8+0,XT8+1)</f>
        <v>607</v>
      </c>
      <c r="XV8">
        <f>IF(XV7="-",XU8+0,XU8+1)</f>
        <v>607</v>
      </c>
      <c r="XW8">
        <f>IF(XW7="-",XV8+0,XV8+1)</f>
        <v>607</v>
      </c>
      <c r="XX8">
        <f>IF(XX7="-",XW8+0,XW8+1)</f>
        <v>608</v>
      </c>
      <c r="XY8">
        <f>IF(XY7="-",XX8+0,XX8+1)</f>
        <v>609</v>
      </c>
      <c r="XZ8">
        <f>IF(XZ7="-",XY8+0,XY8+1)</f>
        <v>610</v>
      </c>
      <c r="YA8">
        <f>IF(YA7="-",XZ8+0,XZ8+1)</f>
        <v>611</v>
      </c>
      <c r="YB8">
        <f>IF(YB7="-",YA8+0,YA8+1)</f>
        <v>612</v>
      </c>
      <c r="YC8">
        <f>IF(YC7="-",YB8+0,YB8+1)</f>
        <v>613</v>
      </c>
      <c r="YD8">
        <f>IF(YD7="-",YC8+0,YC8+1)</f>
        <v>614</v>
      </c>
      <c r="YE8">
        <f>IF(YE7="-",YD8+0,YD8+1)</f>
        <v>615</v>
      </c>
      <c r="YF8">
        <f>IF(YF7="-",YE8+0,YE8+1)</f>
        <v>616</v>
      </c>
      <c r="YG8">
        <f>IF(YG7="-",YF8+0,YF8+1)</f>
        <v>617</v>
      </c>
      <c r="YH8">
        <f>IF(YH7="-",YG8+0,YG8+1)</f>
        <v>618</v>
      </c>
      <c r="YI8">
        <f>IF(YI7="-",YH8+0,YH8+1)</f>
        <v>619</v>
      </c>
      <c r="YJ8">
        <f>IF(YJ7="-",YI8+0,YI8+1)</f>
        <v>620</v>
      </c>
      <c r="YK8">
        <f>IF(YK7="-",YJ8+0,YJ8+1)</f>
        <v>621</v>
      </c>
      <c r="YL8">
        <f>IF(YL7="-",YK8+0,YK8+1)</f>
        <v>622</v>
      </c>
      <c r="YM8">
        <f>IF(YM7="-",YL8+0,YL8+1)</f>
        <v>623</v>
      </c>
      <c r="YN8">
        <f>IF(YN7="-",YM8+0,YM8+1)</f>
        <v>624</v>
      </c>
      <c r="YO8" s="1">
        <f>IF(YO7="-",YN8+0,YN8+1)</f>
        <v>625</v>
      </c>
      <c r="YP8">
        <f>IF(YP7="-",YO8+0,YO8+1)</f>
        <v>626</v>
      </c>
      <c r="YQ8">
        <f>IF(YQ7="-",YP8+0,YP8+1)</f>
        <v>627</v>
      </c>
      <c r="YR8">
        <f>IF(YR7="-",YQ8+0,YQ8+1)</f>
        <v>628</v>
      </c>
      <c r="YS8">
        <f>IF(YS7="-",YR8+0,YR8+1)</f>
        <v>629</v>
      </c>
      <c r="YT8">
        <f>IF(YT7="-",YS8+0,YS8+1)</f>
        <v>630</v>
      </c>
      <c r="YU8">
        <f>IF(YU7="-",YT8+0,YT8+1)</f>
        <v>631</v>
      </c>
      <c r="YV8">
        <f>IF(YV7="-",YU8+0,YU8+1)</f>
        <v>632</v>
      </c>
      <c r="YW8">
        <f>IF(YW7="-",YV8+0,YV8+1)</f>
        <v>633</v>
      </c>
      <c r="YX8">
        <f>IF(YX7="-",YW8+0,YW8+1)</f>
        <v>634</v>
      </c>
      <c r="YY8">
        <f>IF(YY7="-",YX8+0,YX8+1)</f>
        <v>635</v>
      </c>
      <c r="YZ8">
        <f>IF(YZ7="-",YY8+0,YY8+1)</f>
        <v>636</v>
      </c>
      <c r="ZA8">
        <f>IF(ZA7="-",YZ8+0,YZ8+1)</f>
        <v>637</v>
      </c>
      <c r="ZB8">
        <f>IF(ZB7="-",ZA8+0,ZA8+1)</f>
        <v>638</v>
      </c>
      <c r="ZC8">
        <f>IF(ZC7="-",ZB8+0,ZB8+1)</f>
        <v>639</v>
      </c>
      <c r="ZD8">
        <f>IF(ZD7="-",ZC8+0,ZC8+1)</f>
        <v>640</v>
      </c>
      <c r="ZE8">
        <f>IF(ZE7="-",ZD8+0,ZD8+1)</f>
        <v>641</v>
      </c>
      <c r="ZF8">
        <f>IF(ZF7="-",ZE8+0,ZE8+1)</f>
        <v>642</v>
      </c>
      <c r="ZG8">
        <f>IF(ZG7="-",ZF8+0,ZF8+1)</f>
        <v>643</v>
      </c>
      <c r="ZH8">
        <f>IF(ZH7="-",ZG8+0,ZG8+1)</f>
        <v>644</v>
      </c>
      <c r="ZI8">
        <f>IF(ZI7="-",ZH8+0,ZH8+1)</f>
        <v>645</v>
      </c>
      <c r="ZJ8">
        <f>IF(ZJ7="-",ZI8+0,ZI8+1)</f>
        <v>646</v>
      </c>
      <c r="ZK8">
        <f>IF(ZK7="-",ZJ8+0,ZJ8+1)</f>
        <v>647</v>
      </c>
      <c r="ZL8">
        <f>IF(ZL7="-",ZK8+0,ZK8+1)</f>
        <v>648</v>
      </c>
      <c r="ZM8">
        <f>IF(ZM7="-",ZL8+0,ZL8+1)</f>
        <v>649</v>
      </c>
      <c r="ZN8">
        <f>IF(ZN7="-",ZM8+0,ZM8+1)</f>
        <v>650</v>
      </c>
      <c r="ZO8">
        <f>IF(ZO7="-",ZN8+0,ZN8+1)</f>
        <v>651</v>
      </c>
      <c r="ZP8">
        <f>IF(ZP7="-",ZO8+0,ZO8+1)</f>
        <v>652</v>
      </c>
      <c r="ZQ8">
        <f>IF(ZQ7="-",ZP8+0,ZP8+1)</f>
        <v>653</v>
      </c>
      <c r="ZR8">
        <f>IF(ZR7="-",ZQ8+0,ZQ8+1)</f>
        <v>654</v>
      </c>
      <c r="ZS8">
        <f>IF(ZS7="-",ZR8+0,ZR8+1)</f>
        <v>655</v>
      </c>
      <c r="ZT8">
        <f>IF(ZT7="-",ZS8+0,ZS8+1)</f>
        <v>656</v>
      </c>
      <c r="ZU8" s="1">
        <f>IF(ZU7="-",ZT8+0,ZT8+1)</f>
        <v>657</v>
      </c>
      <c r="ZV8" s="1">
        <f>IF(ZV7="-",ZU8+0,ZU8+1)</f>
        <v>658</v>
      </c>
      <c r="ZW8" s="1">
        <f>IF(ZW7="-",ZV8+0,ZV8+1)</f>
        <v>659</v>
      </c>
      <c r="ZX8" s="1">
        <f>IF(ZX7="-",ZW8+0,ZW8+1)</f>
        <v>660</v>
      </c>
      <c r="ZY8" s="1">
        <f>IF(ZY7="-",ZX8+0,ZX8+1)</f>
        <v>661</v>
      </c>
      <c r="ZZ8" s="1">
        <f>IF(ZZ7="-",ZY8+0,ZY8+1)</f>
        <v>662</v>
      </c>
      <c r="AAA8">
        <f>IF(AAA7="-",ZZ8+0,ZZ8+1)</f>
        <v>663</v>
      </c>
      <c r="AAB8">
        <f>IF(AAB7="-",AAA8+0,AAA8+1)</f>
        <v>664</v>
      </c>
      <c r="AAC8">
        <f>IF(AAC7="-",AAB8+0,AAB8+1)</f>
        <v>664</v>
      </c>
      <c r="AAD8">
        <f>IF(AAD7="-",AAC8+0,AAC8+1)</f>
        <v>665</v>
      </c>
      <c r="AAE8">
        <f>IF(AAE7="-",AAD8+0,AAD8+1)</f>
        <v>666</v>
      </c>
      <c r="AAF8">
        <f>IF(AAF7="-",AAE8+0,AAE8+1)</f>
        <v>667</v>
      </c>
      <c r="AAG8">
        <f>IF(AAG7="-",AAF8+0,AAF8+1)</f>
        <v>668</v>
      </c>
      <c r="AAH8">
        <f>IF(AAH7="-",AAG8+0,AAG8+1)</f>
        <v>669</v>
      </c>
      <c r="AAI8">
        <f>IF(AAI7="-",AAH8+0,AAH8+1)</f>
        <v>670</v>
      </c>
      <c r="AAJ8">
        <f>IF(AAJ7="-",AAI8+0,AAI8+1)</f>
        <v>671</v>
      </c>
      <c r="AAK8">
        <f>IF(AAK7="-",AAJ8+0,AAJ8+1)</f>
        <v>672</v>
      </c>
      <c r="AAL8">
        <f>IF(AAL7="-",AAK8+0,AAK8+1)</f>
        <v>673</v>
      </c>
      <c r="AAM8">
        <f>IF(AAM7="-",AAL8+0,AAL8+1)</f>
        <v>674</v>
      </c>
      <c r="AAN8">
        <f>IF(AAN7="-",AAM8+0,AAM8+1)</f>
        <v>675</v>
      </c>
      <c r="AAO8">
        <f>IF(AAO7="-",AAN8+0,AAN8+1)</f>
        <v>676</v>
      </c>
      <c r="AAP8">
        <f>IF(AAP7="-",AAO8+0,AAO8+1)</f>
        <v>677</v>
      </c>
      <c r="AAQ8">
        <f>IF(AAQ7="-",AAP8+0,AAP8+1)</f>
        <v>678</v>
      </c>
      <c r="AAR8">
        <f>IF(AAR7="-",AAQ8+0,AAQ8+1)</f>
        <v>679</v>
      </c>
      <c r="AAS8">
        <f>IF(AAS7="-",AAR8+0,AAR8+1)</f>
        <v>680</v>
      </c>
      <c r="AAT8">
        <f>IF(AAT7="-",AAS8+0,AAS8+1)</f>
        <v>681</v>
      </c>
      <c r="AAU8">
        <f>IF(AAU7="-",AAT8+0,AAT8+1)</f>
        <v>682</v>
      </c>
      <c r="AAV8">
        <f>IF(AAV7="-",AAU8+0,AAU8+1)</f>
        <v>683</v>
      </c>
      <c r="AAW8">
        <f>IF(AAW7="-",AAV8+0,AAV8+1)</f>
        <v>684</v>
      </c>
      <c r="AAX8">
        <f>IF(AAX7="-",AAW8+0,AAW8+1)</f>
        <v>685</v>
      </c>
      <c r="AAY8">
        <f>IF(AAY7="-",AAX8+0,AAX8+1)</f>
        <v>686</v>
      </c>
      <c r="AAZ8">
        <f>IF(AAZ7="-",AAY8+0,AAY8+1)</f>
        <v>687</v>
      </c>
      <c r="ABA8">
        <f>IF(ABA7="-",AAZ8+0,AAZ8+1)</f>
        <v>688</v>
      </c>
      <c r="ABB8">
        <f>IF(ABB7="-",ABA8+0,ABA8+1)</f>
        <v>689</v>
      </c>
      <c r="ABC8">
        <f>IF(ABC7="-",ABB8+0,ABB8+1)</f>
        <v>690</v>
      </c>
      <c r="ABD8">
        <f>IF(ABD7="-",ABC8+0,ABC8+1)</f>
        <v>691</v>
      </c>
      <c r="ABE8">
        <f>IF(ABE7="-",ABD8+0,ABD8+1)</f>
        <v>692</v>
      </c>
      <c r="ABF8">
        <f>IF(ABF7="-",ABE8+0,ABE8+1)</f>
        <v>693</v>
      </c>
      <c r="ABG8">
        <f>IF(ABG7="-",ABF8+0,ABF8+1)</f>
        <v>694</v>
      </c>
      <c r="ABH8">
        <f>IF(ABH7="-",ABG8+0,ABG8+1)</f>
        <v>695</v>
      </c>
      <c r="ABI8">
        <f>IF(ABI7="-",ABH8+0,ABH8+1)</f>
        <v>696</v>
      </c>
      <c r="ABJ8">
        <f>IF(ABJ7="-",ABI8+0,ABI8+1)</f>
        <v>697</v>
      </c>
      <c r="ABK8">
        <f>IF(ABK7="-",ABJ8+0,ABJ8+1)</f>
        <v>698</v>
      </c>
      <c r="ABL8">
        <f>IF(ABL7="-",ABK8+0,ABK8+1)</f>
        <v>699</v>
      </c>
      <c r="ABM8">
        <f>IF(ABM7="-",ABL8+0,ABL8+1)</f>
        <v>700</v>
      </c>
      <c r="ABN8">
        <f>IF(ABN7="-",ABM8+0,ABM8+1)</f>
        <v>701</v>
      </c>
      <c r="ABO8">
        <f>IF(ABO7="-",ABN8+0,ABN8+1)</f>
        <v>702</v>
      </c>
      <c r="ABP8">
        <f>IF(ABP7="-",ABO8+0,ABO8+1)</f>
        <v>703</v>
      </c>
      <c r="ABQ8">
        <f>IF(ABQ7="-",ABP8+0,ABP8+1)</f>
        <v>704</v>
      </c>
      <c r="ABR8">
        <f>IF(ABR7="-",ABQ8+0,ABQ8+1)</f>
        <v>705</v>
      </c>
      <c r="ABS8" s="1">
        <f>IF(ABS7="-",ABR8+0,ABR8+1)</f>
        <v>706</v>
      </c>
      <c r="ABT8">
        <f>IF(ABT7="-",ABS8+0,ABS8+1)</f>
        <v>707</v>
      </c>
      <c r="ABU8">
        <f>IF(ABU7="-",ABT8+0,ABT8+1)</f>
        <v>708</v>
      </c>
      <c r="ABV8">
        <f>IF(ABV7="-",ABU8+0,ABU8+1)</f>
        <v>708</v>
      </c>
      <c r="ABW8">
        <f>IF(ABW7="-",ABV8+0,ABV8+1)</f>
        <v>709</v>
      </c>
      <c r="ABX8">
        <f>IF(ABX7="-",ABW8+0,ABW8+1)</f>
        <v>710</v>
      </c>
      <c r="ABY8">
        <f>IF(ABY7="-",ABX8+0,ABX8+1)</f>
        <v>711</v>
      </c>
      <c r="ABZ8">
        <f>IF(ABZ7="-",ABY8+0,ABY8+1)</f>
        <v>712</v>
      </c>
      <c r="ACA8">
        <f>IF(ACA7="-",ABZ8+0,ABZ8+1)</f>
        <v>713</v>
      </c>
      <c r="ACB8">
        <f>IF(ACB7="-",ACA8+0,ACA8+1)</f>
        <v>714</v>
      </c>
      <c r="ACC8">
        <f>IF(ACC7="-",ACB8+0,ACB8+1)</f>
        <v>715</v>
      </c>
      <c r="ACD8">
        <f>IF(ACD7="-",ACC8+0,ACC8+1)</f>
        <v>716</v>
      </c>
      <c r="ACE8">
        <f>IF(ACE7="-",ACD8+0,ACD8+1)</f>
        <v>717</v>
      </c>
      <c r="ACF8">
        <f>IF(ACF7="-",ACE8+0,ACE8+1)</f>
        <v>718</v>
      </c>
      <c r="ACG8">
        <f>IF(ACG7="-",ACF8+0,ACF8+1)</f>
        <v>719</v>
      </c>
      <c r="ACH8">
        <f>IF(ACH7="-",ACG8+0,ACG8+1)</f>
        <v>720</v>
      </c>
      <c r="ACI8">
        <f>IF(ACI7="-",ACH8+0,ACH8+1)</f>
        <v>721</v>
      </c>
      <c r="ACJ8">
        <f>IF(ACJ7="-",ACI8+0,ACI8+1)</f>
        <v>722</v>
      </c>
      <c r="ACK8">
        <f>IF(ACK7="-",ACJ8+0,ACJ8+1)</f>
        <v>723</v>
      </c>
      <c r="ACL8">
        <f>IF(ACL7="-",ACK8+0,ACK8+1)</f>
        <v>724</v>
      </c>
      <c r="ACM8">
        <f>IF(ACM7="-",ACL8+0,ACL8+1)</f>
        <v>725</v>
      </c>
      <c r="ACN8">
        <f>IF(ACN7="-",ACM8+0,ACM8+1)</f>
        <v>726</v>
      </c>
      <c r="ACO8">
        <f>IF(ACO7="-",ACN8+0,ACN8+1)</f>
        <v>727</v>
      </c>
      <c r="ACP8">
        <f>IF(ACP7="-",ACO8+0,ACO8+1)</f>
        <v>728</v>
      </c>
      <c r="ACQ8">
        <f>IF(ACQ7="-",ACP8+0,ACP8+1)</f>
        <v>729</v>
      </c>
      <c r="ACR8">
        <f>IF(ACR7="-",ACQ8+0,ACQ8+1)</f>
        <v>730</v>
      </c>
      <c r="ACS8">
        <f>IF(ACS7="-",ACR8+0,ACR8+1)</f>
        <v>731</v>
      </c>
      <c r="ACT8">
        <f>IF(ACT7="-",ACS8+0,ACS8+1)</f>
        <v>732</v>
      </c>
      <c r="ACU8">
        <f>IF(ACU7="-",ACT8+0,ACT8+1)</f>
        <v>733</v>
      </c>
      <c r="ACV8">
        <f>IF(ACV7="-",ACU8+0,ACU8+1)</f>
        <v>734</v>
      </c>
      <c r="ACW8">
        <f>IF(ACW7="-",ACV8+0,ACV8+1)</f>
        <v>735</v>
      </c>
      <c r="ACX8">
        <f>IF(ACX7="-",ACW8+0,ACW8+1)</f>
        <v>736</v>
      </c>
      <c r="ACY8">
        <f>IF(ACY7="-",ACX8+0,ACX8+1)</f>
        <v>737</v>
      </c>
      <c r="ACZ8">
        <f>IF(ACZ7="-",ACY8+0,ACY8+1)</f>
        <v>738</v>
      </c>
      <c r="ADA8">
        <f>IF(ADA7="-",ACZ8+0,ACZ8+1)</f>
        <v>739</v>
      </c>
      <c r="ADB8">
        <f>IF(ADB7="-",ADA8+0,ADA8+1)</f>
        <v>740</v>
      </c>
      <c r="ADC8">
        <f>IF(ADC7="-",ADB8+0,ADB8+1)</f>
        <v>741</v>
      </c>
      <c r="ADD8">
        <f>IF(ADD7="-",ADC8+0,ADC8+1)</f>
        <v>742</v>
      </c>
      <c r="ADE8">
        <f>IF(ADE7="-",ADD8+0,ADD8+1)</f>
        <v>743</v>
      </c>
      <c r="ADF8">
        <f>IF(ADF7="-",ADE8+0,ADE8+1)</f>
        <v>744</v>
      </c>
      <c r="ADG8">
        <f>IF(ADG7="-",ADF8+0,ADF8+1)</f>
        <v>745</v>
      </c>
      <c r="ADH8">
        <f>IF(ADH7="-",ADG8+0,ADG8+1)</f>
        <v>746</v>
      </c>
      <c r="ADI8">
        <f>IF(ADI7="-",ADH8+0,ADH8+1)</f>
        <v>747</v>
      </c>
      <c r="ADJ8">
        <f>IF(ADJ7="-",ADI8+0,ADI8+1)</f>
        <v>748</v>
      </c>
      <c r="ADK8">
        <f>IF(ADK7="-",ADJ8+0,ADJ8+1)</f>
        <v>748</v>
      </c>
      <c r="ADL8">
        <f>IF(ADL7="-",ADK8+0,ADK8+1)</f>
        <v>748</v>
      </c>
      <c r="ADM8">
        <f>IF(ADM7="-",ADL8+0,ADL8+1)</f>
        <v>748</v>
      </c>
      <c r="ADN8">
        <f>IF(ADN7="-",ADM8+0,ADM8+1)</f>
        <v>749</v>
      </c>
      <c r="ADO8">
        <f>IF(ADO7="-",ADN8+0,ADN8+1)</f>
        <v>750</v>
      </c>
      <c r="ADP8">
        <f>IF(ADP7="-",ADO8+0,ADO8+1)</f>
        <v>751</v>
      </c>
      <c r="ADQ8">
        <f>IF(ADQ7="-",ADP8+0,ADP8+1)</f>
        <v>752</v>
      </c>
      <c r="ADR8" s="1">
        <f>IF(ADR7="-",ADQ8+0,ADQ8+1)</f>
        <v>753</v>
      </c>
      <c r="ADS8" s="1">
        <f>IF(ADS7="-",ADR8+0,ADR8+1)</f>
        <v>754</v>
      </c>
      <c r="ADT8" s="1">
        <f>IF(ADT7="-",ADS8+0,ADS8+1)</f>
        <v>755</v>
      </c>
      <c r="ADU8" s="1">
        <f>IF(ADU7="-",ADT8+0,ADT8+1)</f>
        <v>756</v>
      </c>
      <c r="ADV8">
        <f>IF(ADV7="-",ADU8+0,ADU8+1)</f>
        <v>757</v>
      </c>
      <c r="ADW8">
        <f>IF(ADW7="-",ADV8+0,ADV8+1)</f>
        <v>758</v>
      </c>
      <c r="ADX8">
        <f>IF(ADX7="-",ADW8+0,ADW8+1)</f>
        <v>759</v>
      </c>
      <c r="ADY8">
        <f>IF(ADY7="-",ADX8+0,ADX8+1)</f>
        <v>760</v>
      </c>
      <c r="ADZ8">
        <f>IF(ADZ7="-",ADY8+0,ADY8+1)</f>
        <v>761</v>
      </c>
      <c r="AEA8">
        <f>IF(AEA7="-",ADZ8+0,ADZ8+1)</f>
        <v>762</v>
      </c>
      <c r="AEB8">
        <f>IF(AEB7="-",AEA8+0,AEA8+1)</f>
        <v>763</v>
      </c>
      <c r="AEC8">
        <f>IF(AEC7="-",AEB8+0,AEB8+1)</f>
        <v>764</v>
      </c>
      <c r="AED8">
        <f>IF(AED7="-",AEC8+0,AEC8+1)</f>
        <v>765</v>
      </c>
      <c r="AEE8">
        <f>IF(AEE7="-",AED8+0,AED8+1)</f>
        <v>766</v>
      </c>
      <c r="AEF8">
        <f>IF(AEF7="-",AEE8+0,AEE8+1)</f>
        <v>767</v>
      </c>
      <c r="AEG8">
        <f>IF(AEG7="-",AEF8+0,AEF8+1)</f>
        <v>768</v>
      </c>
      <c r="AEH8">
        <f>IF(AEH7="-",AEG8+0,AEG8+1)</f>
        <v>769</v>
      </c>
      <c r="AEI8">
        <f>IF(AEI7="-",AEH8+0,AEH8+1)</f>
        <v>770</v>
      </c>
      <c r="AEJ8">
        <f>IF(AEJ7="-",AEI8+0,AEI8+1)</f>
        <v>771</v>
      </c>
      <c r="AEK8">
        <f>IF(AEK7="-",AEJ8+0,AEJ8+1)</f>
        <v>772</v>
      </c>
      <c r="AEL8">
        <f>IF(AEL7="-",AEK8+0,AEK8+1)</f>
        <v>773</v>
      </c>
      <c r="AEM8">
        <f>IF(AEM7="-",AEL8+0,AEL8+1)</f>
        <v>774</v>
      </c>
      <c r="AEN8">
        <f>IF(AEN7="-",AEM8+0,AEM8+1)</f>
        <v>775</v>
      </c>
      <c r="AEO8">
        <f>IF(AEO7="-",AEN8+0,AEN8+1)</f>
        <v>776</v>
      </c>
      <c r="AEP8">
        <f>IF(AEP7="-",AEO8+0,AEO8+1)</f>
        <v>777</v>
      </c>
      <c r="AEQ8">
        <f>IF(AEQ7="-",AEP8+0,AEP8+1)</f>
        <v>778</v>
      </c>
      <c r="AER8">
        <f>IF(AER7="-",AEQ8+0,AEQ8+1)</f>
        <v>779</v>
      </c>
      <c r="AES8">
        <f>IF(AES7="-",AER8+0,AER8+1)</f>
        <v>780</v>
      </c>
      <c r="AET8">
        <f>IF(AET7="-",AES8+0,AES8+1)</f>
        <v>781</v>
      </c>
      <c r="AEU8">
        <f>IF(AEU7="-",AET8+0,AET8+1)</f>
        <v>782</v>
      </c>
      <c r="AEV8">
        <f>IF(AEV7="-",AEU8+0,AEU8+1)</f>
        <v>783</v>
      </c>
      <c r="AEW8">
        <f>IF(AEW7="-",AEV8+0,AEV8+1)</f>
        <v>784</v>
      </c>
      <c r="AEX8">
        <f>IF(AEX7="-",AEW8+0,AEW8+1)</f>
        <v>785</v>
      </c>
      <c r="AEY8">
        <f>IF(AEY7="-",AEX8+0,AEX8+1)</f>
        <v>786</v>
      </c>
      <c r="AEZ8">
        <f>IF(AEZ7="-",AEY8+0,AEY8+1)</f>
        <v>787</v>
      </c>
      <c r="AFA8">
        <f>IF(AFA7="-",AEZ8+0,AEZ8+1)</f>
        <v>788</v>
      </c>
      <c r="AFB8">
        <f>IF(AFB7="-",AFA8+0,AFA8+1)</f>
        <v>789</v>
      </c>
      <c r="AFC8">
        <f>IF(AFC7="-",AFB8+0,AFB8+1)</f>
        <v>790</v>
      </c>
      <c r="AFD8">
        <f>IF(AFD7="-",AFC8+0,AFC8+1)</f>
        <v>791</v>
      </c>
      <c r="AFE8">
        <f>IF(AFE7="-",AFD8+0,AFD8+1)</f>
        <v>792</v>
      </c>
      <c r="AFF8">
        <f>IF(AFF7="-",AFE8+0,AFE8+1)</f>
        <v>793</v>
      </c>
      <c r="AFG8">
        <f>IF(AFG7="-",AFF8+0,AFF8+1)</f>
        <v>794</v>
      </c>
      <c r="AFH8">
        <f>IF(AFH7="-",AFG8+0,AFG8+1)</f>
        <v>795</v>
      </c>
      <c r="AFI8">
        <f>IF(AFI7="-",AFH8+0,AFH8+1)</f>
        <v>796</v>
      </c>
      <c r="AFJ8">
        <f>IF(AFJ7="-",AFI8+0,AFI8+1)</f>
        <v>797</v>
      </c>
      <c r="AFK8">
        <f>IF(AFK7="-",AFJ8+0,AFJ8+1)</f>
        <v>798</v>
      </c>
      <c r="AFL8">
        <f>IF(AFL7="-",AFK8+0,AFK8+1)</f>
        <v>799</v>
      </c>
      <c r="AFM8">
        <f>IF(AFM7="-",AFL8+0,AFL8+1)</f>
        <v>800</v>
      </c>
      <c r="AFN8">
        <f>IF(AFN7="-",AFM8+0,AFM8+1)</f>
        <v>801</v>
      </c>
      <c r="AFO8">
        <f>IF(AFO7="-",AFN8+0,AFN8+1)</f>
        <v>802</v>
      </c>
      <c r="AFP8">
        <f>IF(AFP7="-",AFO8+0,AFO8+1)</f>
        <v>803</v>
      </c>
      <c r="AFQ8">
        <f>IF(AFQ7="-",AFP8+0,AFP8+1)</f>
        <v>804</v>
      </c>
      <c r="AFR8">
        <f>IF(AFR7="-",AFQ8+0,AFQ8+1)</f>
        <v>805</v>
      </c>
      <c r="AFS8">
        <f>IF(AFS7="-",AFR8+0,AFR8+1)</f>
        <v>806</v>
      </c>
      <c r="AFT8">
        <f>IF(AFT7="-",AFS8+0,AFS8+1)</f>
        <v>807</v>
      </c>
      <c r="AFU8">
        <f>IF(AFU7="-",AFT8+0,AFT8+1)</f>
        <v>808</v>
      </c>
      <c r="AFV8">
        <f>IF(AFV7="-",AFU8+0,AFU8+1)</f>
        <v>809</v>
      </c>
      <c r="AFW8">
        <f>IF(AFW7="-",AFV8+0,AFV8+1)</f>
        <v>810</v>
      </c>
      <c r="AFX8">
        <f>IF(AFX7="-",AFW8+0,AFW8+1)</f>
        <v>811</v>
      </c>
      <c r="AFY8">
        <f>IF(AFY7="-",AFX8+0,AFX8+1)</f>
        <v>812</v>
      </c>
      <c r="AFZ8">
        <f>IF(AFZ7="-",AFY8+0,AFY8+1)</f>
        <v>813</v>
      </c>
      <c r="AGA8">
        <f>IF(AGA7="-",AFZ8+0,AFZ8+1)</f>
        <v>814</v>
      </c>
      <c r="AGB8">
        <f>IF(AGB7="-",AGA8+0,AGA8+1)</f>
        <v>815</v>
      </c>
      <c r="AGC8">
        <f>IF(AGC7="-",AGB8+0,AGB8+1)</f>
        <v>816</v>
      </c>
      <c r="AGD8">
        <f>IF(AGD7="-",AGC8+0,AGC8+1)</f>
        <v>817</v>
      </c>
      <c r="AGE8" s="1">
        <f>IF(AGE7="-",AGD8+0,AGD8+1)</f>
        <v>818</v>
      </c>
      <c r="AGF8">
        <f>IF(AGF7="-",AGE8+0,AGE8+1)</f>
        <v>819</v>
      </c>
      <c r="AGG8">
        <f>IF(AGG7="-",AGF8+0,AGF8+1)</f>
        <v>820</v>
      </c>
      <c r="AGH8">
        <f>IF(AGH7="-",AGG8+0,AGG8+1)</f>
        <v>821</v>
      </c>
      <c r="AGI8">
        <f>IF(AGI7="-",AGH8+0,AGH8+1)</f>
        <v>822</v>
      </c>
      <c r="AGJ8">
        <f>IF(AGJ7="-",AGI8+0,AGI8+1)</f>
        <v>823</v>
      </c>
      <c r="AGK8">
        <f>IF(AGK7="-",AGJ8+0,AGJ8+1)</f>
        <v>824</v>
      </c>
      <c r="AGL8">
        <f>IF(AGL7="-",AGK8+0,AGK8+1)</f>
        <v>825</v>
      </c>
      <c r="AGM8">
        <f>IF(AGM7="-",AGL8+0,AGL8+1)</f>
        <v>826</v>
      </c>
      <c r="AGN8">
        <f>IF(AGN7="-",AGM8+0,AGM8+1)</f>
        <v>827</v>
      </c>
      <c r="AGO8">
        <f>IF(AGO7="-",AGN8+0,AGN8+1)</f>
        <v>828</v>
      </c>
      <c r="AGP8">
        <f>IF(AGP7="-",AGO8+0,AGO8+1)</f>
        <v>829</v>
      </c>
      <c r="AGQ8">
        <f>IF(AGQ7="-",AGP8+0,AGP8+1)</f>
        <v>830</v>
      </c>
      <c r="AGR8">
        <f>IF(AGR7="-",AGQ8+0,AGQ8+1)</f>
        <v>831</v>
      </c>
      <c r="AGS8">
        <f>IF(AGS7="-",AGR8+0,AGR8+1)</f>
        <v>832</v>
      </c>
      <c r="AGT8">
        <f>IF(AGT7="-",AGS8+0,AGS8+1)</f>
        <v>833</v>
      </c>
      <c r="AGU8">
        <f>IF(AGU7="-",AGT8+0,AGT8+1)</f>
        <v>834</v>
      </c>
      <c r="AGV8">
        <f>IF(AGV7="-",AGU8+0,AGU8+1)</f>
        <v>835</v>
      </c>
      <c r="AGW8">
        <f>IF(AGW7="-",AGV8+0,AGV8+1)</f>
        <v>836</v>
      </c>
      <c r="AGX8">
        <f>IF(AGX7="-",AGW8+0,AGW8+1)</f>
        <v>837</v>
      </c>
      <c r="AGY8">
        <f>IF(AGY7="-",AGX8+0,AGX8+1)</f>
        <v>838</v>
      </c>
      <c r="AGZ8">
        <f>IF(AGZ7="-",AGY8+0,AGY8+1)</f>
        <v>839</v>
      </c>
      <c r="AHA8">
        <f>IF(AHA7="-",AGZ8+0,AGZ8+1)</f>
        <v>840</v>
      </c>
      <c r="AHB8">
        <f>IF(AHB7="-",AHA8+0,AHA8+1)</f>
        <v>841</v>
      </c>
      <c r="AHC8">
        <f>IF(AHC7="-",AHB8+0,AHB8+1)</f>
        <v>842</v>
      </c>
      <c r="AHD8">
        <f>IF(AHD7="-",AHC8+0,AHC8+1)</f>
        <v>843</v>
      </c>
      <c r="AHE8">
        <f>IF(AHE7="-",AHD8+0,AHD8+1)</f>
        <v>844</v>
      </c>
      <c r="AHF8">
        <f>IF(AHF7="-",AHE8+0,AHE8+1)</f>
        <v>845</v>
      </c>
      <c r="AHG8">
        <f>IF(AHG7="-",AHF8+0,AHF8+1)</f>
        <v>846</v>
      </c>
      <c r="AHH8">
        <f>IF(AHH7="-",AHG8+0,AHG8+1)</f>
        <v>847</v>
      </c>
      <c r="AHI8">
        <f>IF(AHI7="-",AHH8+0,AHH8+1)</f>
        <v>848</v>
      </c>
      <c r="AHJ8">
        <f>IF(AHJ7="-",AHI8+0,AHI8+1)</f>
        <v>849</v>
      </c>
      <c r="AHK8">
        <f>IF(AHK7="-",AHJ8+0,AHJ8+1)</f>
        <v>850</v>
      </c>
      <c r="AHL8">
        <f>IF(AHL7="-",AHK8+0,AHK8+1)</f>
        <v>851</v>
      </c>
      <c r="AHM8">
        <f>IF(AHM7="-",AHL8+0,AHL8+1)</f>
        <v>852</v>
      </c>
      <c r="AHN8" s="1">
        <f>IF(AHN7="-",AHM8+0,AHM8+1)</f>
        <v>853</v>
      </c>
      <c r="AHO8" s="1">
        <f>IF(AHO7="-",AHN8+0,AHN8+1)</f>
        <v>854</v>
      </c>
      <c r="AHP8" s="1">
        <f>IF(AHP7="-",AHO8+0,AHO8+1)</f>
        <v>855</v>
      </c>
      <c r="AHQ8" s="1">
        <f>IF(AHQ7="-",AHP8+0,AHP8+1)</f>
        <v>856</v>
      </c>
      <c r="AHR8">
        <f>IF(AHR7="-",AHQ8+0,AHQ8+1)</f>
        <v>857</v>
      </c>
      <c r="AHS8">
        <f>IF(AHS7="-",AHR8+0,AHR8+1)</f>
        <v>858</v>
      </c>
      <c r="AHT8">
        <f>IF(AHT7="-",AHS8+0,AHS8+1)</f>
        <v>859</v>
      </c>
      <c r="AHU8">
        <f>IF(AHU7="-",AHT8+0,AHT8+1)</f>
        <v>860</v>
      </c>
      <c r="AHV8">
        <f>IF(AHV7="-",AHU8+0,AHU8+1)</f>
        <v>861</v>
      </c>
      <c r="AHW8">
        <f>IF(AHW7="-",AHV8+0,AHV8+1)</f>
        <v>862</v>
      </c>
      <c r="AHX8">
        <f>IF(AHX7="-",AHW8+0,AHW8+1)</f>
        <v>863</v>
      </c>
      <c r="AHY8">
        <f>IF(AHY7="-",AHX8+0,AHX8+1)</f>
        <v>864</v>
      </c>
      <c r="AHZ8">
        <f>IF(AHZ7="-",AHY8+0,AHY8+1)</f>
        <v>865</v>
      </c>
      <c r="AIA8">
        <f>IF(AIA7="-",AHZ8+0,AHZ8+1)</f>
        <v>866</v>
      </c>
      <c r="AIB8">
        <f>IF(AIB7="-",AIA8+0,AIA8+1)</f>
        <v>867</v>
      </c>
      <c r="AIC8">
        <f>IF(AIC7="-",AIB8+0,AIB8+1)</f>
        <v>868</v>
      </c>
      <c r="AID8">
        <f>IF(AID7="-",AIC8+0,AIC8+1)</f>
        <v>869</v>
      </c>
      <c r="AIE8">
        <f>IF(AIE7="-",AID8+0,AID8+1)</f>
        <v>870</v>
      </c>
      <c r="AIF8">
        <f>IF(AIF7="-",AIE8+0,AIE8+1)</f>
        <v>871</v>
      </c>
      <c r="AIG8">
        <f>IF(AIG7="-",AIF8+0,AIF8+1)</f>
        <v>872</v>
      </c>
      <c r="AIH8">
        <f>IF(AIH7="-",AIG8+0,AIG8+1)</f>
        <v>873</v>
      </c>
      <c r="AII8">
        <f>IF(AII7="-",AIH8+0,AIH8+1)</f>
        <v>874</v>
      </c>
      <c r="AIJ8">
        <f>IF(AIJ7="-",AII8+0,AII8+1)</f>
        <v>875</v>
      </c>
      <c r="AIK8">
        <f>IF(AIK7="-",AIJ8+0,AIJ8+1)</f>
        <v>876</v>
      </c>
      <c r="AIL8">
        <f>IF(AIL7="-",AIK8+0,AIK8+1)</f>
        <v>877</v>
      </c>
      <c r="AIM8">
        <f>IF(AIM7="-",AIL8+0,AIL8+1)</f>
        <v>878</v>
      </c>
      <c r="AIN8">
        <f>IF(AIN7="-",AIM8+0,AIM8+1)</f>
        <v>879</v>
      </c>
      <c r="AIO8">
        <f>IF(AIO7="-",AIN8+0,AIN8+1)</f>
        <v>880</v>
      </c>
      <c r="AIP8">
        <f>IF(AIP7="-",AIO8+0,AIO8+1)</f>
        <v>881</v>
      </c>
      <c r="AIQ8">
        <f>IF(AIQ7="-",AIP8+0,AIP8+1)</f>
        <v>882</v>
      </c>
      <c r="AIR8">
        <f>IF(AIR7="-",AIQ8+0,AIQ8+1)</f>
        <v>883</v>
      </c>
      <c r="AIS8">
        <f>IF(AIS7="-",AIR8+0,AIR8+1)</f>
        <v>883</v>
      </c>
      <c r="AIT8">
        <f>IF(AIT7="-",AIS8+0,AIS8+1)</f>
        <v>883</v>
      </c>
      <c r="AIU8">
        <f>IF(AIU7="-",AIT8+0,AIT8+1)</f>
        <v>883</v>
      </c>
      <c r="AIV8">
        <f>IF(AIV7="-",AIU8+0,AIU8+1)</f>
        <v>884</v>
      </c>
      <c r="AIW8">
        <f>IF(AIW7="-",AIV8+0,AIV8+1)</f>
        <v>885</v>
      </c>
      <c r="AIX8">
        <f>IF(AIX7="-",AIW8+0,AIW8+1)</f>
        <v>886</v>
      </c>
      <c r="AIY8">
        <f>IF(AIY7="-",AIX8+0,AIX8+1)</f>
        <v>887</v>
      </c>
      <c r="AIZ8">
        <f>IF(AIZ7="-",AIY8+0,AIY8+1)</f>
        <v>888</v>
      </c>
      <c r="AJA8">
        <f>IF(AJA7="-",AIZ8+0,AIZ8+1)</f>
        <v>889</v>
      </c>
      <c r="AJB8">
        <f>IF(AJB7="-",AJA8+0,AJA8+1)</f>
        <v>890</v>
      </c>
      <c r="AJC8">
        <f>IF(AJC7="-",AJB8+0,AJB8+1)</f>
        <v>891</v>
      </c>
      <c r="AJD8">
        <f>IF(AJD7="-",AJC8+0,AJC8+1)</f>
        <v>892</v>
      </c>
      <c r="AJE8">
        <f>IF(AJE7="-",AJD8+0,AJD8+1)</f>
        <v>893</v>
      </c>
      <c r="AJF8">
        <f>IF(AJF7="-",AJE8+0,AJE8+1)</f>
        <v>894</v>
      </c>
      <c r="AJG8">
        <f>IF(AJG7="-",AJF8+0,AJF8+1)</f>
        <v>895</v>
      </c>
      <c r="AJH8">
        <f>IF(AJH7="-",AJG8+0,AJG8+1)</f>
        <v>896</v>
      </c>
      <c r="AJI8">
        <f>IF(AJI7="-",AJH8+0,AJH8+1)</f>
        <v>897</v>
      </c>
      <c r="AJJ8">
        <f>IF(AJJ7="-",AJI8+0,AJI8+1)</f>
        <v>898</v>
      </c>
      <c r="AJK8">
        <f>IF(AJK7="-",AJJ8+0,AJJ8+1)</f>
        <v>899</v>
      </c>
      <c r="AJL8">
        <f>IF(AJL7="-",AJK8+0,AJK8+1)</f>
        <v>900</v>
      </c>
      <c r="AJM8">
        <f>IF(AJM7="-",AJL8+0,AJL8+1)</f>
        <v>901</v>
      </c>
      <c r="AJN8">
        <f>IF(AJN7="-",AJM8+0,AJM8+1)</f>
        <v>902</v>
      </c>
      <c r="AJO8">
        <f>IF(AJO7="-",AJN8+0,AJN8+1)</f>
        <v>903</v>
      </c>
      <c r="AJP8">
        <f>IF(AJP7="-",AJO8+0,AJO8+1)</f>
        <v>904</v>
      </c>
      <c r="AJQ8">
        <f>IF(AJQ7="-",AJP8+0,AJP8+1)</f>
        <v>905</v>
      </c>
      <c r="AJR8">
        <f>IF(AJR7="-",AJQ8+0,AJQ8+1)</f>
        <v>906</v>
      </c>
      <c r="AJS8">
        <f>IF(AJS7="-",AJR8+0,AJR8+1)</f>
        <v>907</v>
      </c>
      <c r="AJT8">
        <f>IF(AJT7="-",AJS8+0,AJS8+1)</f>
        <v>908</v>
      </c>
      <c r="AJU8">
        <f>IF(AJU7="-",AJT8+0,AJT8+1)</f>
        <v>909</v>
      </c>
      <c r="AJV8">
        <f>IF(AJV7="-",AJU8+0,AJU8+1)</f>
        <v>910</v>
      </c>
      <c r="AJW8">
        <f>IF(AJW7="-",AJV8+0,AJV8+1)</f>
        <v>911</v>
      </c>
      <c r="AJX8">
        <f>IF(AJX7="-",AJW8+0,AJW8+1)</f>
        <v>912</v>
      </c>
      <c r="AJY8">
        <f>IF(AJY7="-",AJX8+0,AJX8+1)</f>
        <v>913</v>
      </c>
      <c r="AJZ8">
        <f>IF(AJZ7="-",AJY8+0,AJY8+1)</f>
        <v>914</v>
      </c>
      <c r="AKA8">
        <f>IF(AKA7="-",AJZ8+0,AJZ8+1)</f>
        <v>915</v>
      </c>
      <c r="AKB8">
        <f>IF(AKB7="-",AKA8+0,AKA8+1)</f>
        <v>916</v>
      </c>
      <c r="AKC8">
        <f>IF(AKC7="-",AKB8+0,AKB8+1)</f>
        <v>917</v>
      </c>
      <c r="AKD8">
        <f>IF(AKD7="-",AKC8+0,AKC8+1)</f>
        <v>918</v>
      </c>
      <c r="AKE8">
        <f>IF(AKE7="-",AKD8+0,AKD8+1)</f>
        <v>919</v>
      </c>
      <c r="AKF8">
        <f>IF(AKF7="-",AKE8+0,AKE8+1)</f>
        <v>920</v>
      </c>
      <c r="AKG8">
        <f>IF(AKG7="-",AKF8+0,AKF8+1)</f>
        <v>921</v>
      </c>
      <c r="AKH8">
        <f>IF(AKH7="-",AKG8+0,AKG8+1)</f>
        <v>922</v>
      </c>
      <c r="AKI8">
        <f>IF(AKI7="-",AKH8+0,AKH8+1)</f>
        <v>923</v>
      </c>
      <c r="AKJ8">
        <f>IF(AKJ7="-",AKI8+0,AKI8+1)</f>
        <v>924</v>
      </c>
      <c r="AKK8">
        <f>IF(AKK7="-",AKJ8+0,AKJ8+1)</f>
        <v>925</v>
      </c>
      <c r="AKL8">
        <f>IF(AKL7="-",AKK8+0,AKK8+1)</f>
        <v>926</v>
      </c>
      <c r="AKM8">
        <f>IF(AKM7="-",AKL8+0,AKL8+1)</f>
        <v>927</v>
      </c>
      <c r="AKN8">
        <f>IF(AKN7="-",AKM8+0,AKM8+1)</f>
        <v>928</v>
      </c>
      <c r="AKO8">
        <f>IF(AKO7="-",AKN8+0,AKN8+1)</f>
        <v>929</v>
      </c>
      <c r="AKP8">
        <f>IF(AKP7="-",AKO8+0,AKO8+1)</f>
        <v>930</v>
      </c>
      <c r="AKQ8">
        <f>IF(AKQ7="-",AKP8+0,AKP8+1)</f>
        <v>931</v>
      </c>
      <c r="AKR8">
        <f>IF(AKR7="-",AKQ8+0,AKQ8+1)</f>
        <v>932</v>
      </c>
      <c r="AKS8">
        <f>IF(AKS7="-",AKR8+0,AKR8+1)</f>
        <v>933</v>
      </c>
      <c r="AKT8">
        <f>IF(AKT7="-",AKS8+0,AKS8+1)</f>
        <v>934</v>
      </c>
      <c r="AKU8">
        <f>IF(AKU7="-",AKT8+0,AKT8+1)</f>
        <v>935</v>
      </c>
      <c r="AKV8">
        <f>IF(AKV7="-",AKU8+0,AKU8+1)</f>
        <v>936</v>
      </c>
      <c r="AKW8">
        <f>IF(AKW7="-",AKV8+0,AKV8+1)</f>
        <v>937</v>
      </c>
      <c r="AKX8">
        <f>IF(AKX7="-",AKW8+0,AKW8+1)</f>
        <v>938</v>
      </c>
      <c r="AKY8">
        <f>IF(AKY7="-",AKX8+0,AKX8+1)</f>
        <v>939</v>
      </c>
      <c r="AKZ8">
        <f>IF(AKZ7="-",AKY8+0,AKY8+1)</f>
        <v>940</v>
      </c>
      <c r="ALA8">
        <f>IF(ALA7="-",AKZ8+0,AKZ8+1)</f>
        <v>941</v>
      </c>
      <c r="ALB8">
        <f>IF(ALB7="-",ALA8+0,ALA8+1)</f>
        <v>942</v>
      </c>
      <c r="ALC8">
        <f>IF(ALC7="-",ALB8+0,ALB8+1)</f>
        <v>943</v>
      </c>
      <c r="ALD8">
        <f>IF(ALD7="-",ALC8+0,ALC8+1)</f>
        <v>944</v>
      </c>
      <c r="ALE8">
        <f>IF(ALE7="-",ALD8+0,ALD8+1)</f>
        <v>945</v>
      </c>
      <c r="ALF8">
        <f>IF(ALF7="-",ALE8+0,ALE8+1)</f>
        <v>946</v>
      </c>
      <c r="ALG8">
        <f>IF(ALG7="-",ALF8+0,ALF8+1)</f>
        <v>947</v>
      </c>
      <c r="ALH8">
        <f>IF(ALH7="-",ALG8+0,ALG8+1)</f>
        <v>948</v>
      </c>
      <c r="ALI8">
        <f>IF(ALI7="-",ALH8+0,ALH8+1)</f>
        <v>949</v>
      </c>
      <c r="ALJ8">
        <f>IF(ALJ7="-",ALI8+0,ALI8+1)</f>
        <v>950</v>
      </c>
      <c r="ALK8">
        <f>IF(ALK7="-",ALJ8+0,ALJ8+1)</f>
        <v>951</v>
      </c>
      <c r="ALL8">
        <f>IF(ALL7="-",ALK8+0,ALK8+1)</f>
        <v>952</v>
      </c>
      <c r="ALM8">
        <f>IF(ALM7="-",ALL8+0,ALL8+1)</f>
        <v>953</v>
      </c>
      <c r="ALN8" s="1">
        <f>IF(ALN7="-",ALM8+0,ALM8+1)</f>
        <v>954</v>
      </c>
      <c r="ALO8" s="1">
        <f>IF(ALO7="-",ALN8+0,ALN8+1)</f>
        <v>955</v>
      </c>
      <c r="ALP8" s="1">
        <f>IF(ALP7="-",ALO8+0,ALO8+1)</f>
        <v>956</v>
      </c>
      <c r="ALQ8" s="1">
        <f>IF(ALQ7="-",ALP8+0,ALP8+1)</f>
        <v>957</v>
      </c>
      <c r="ALR8" s="1">
        <f>IF(ALR7="-",ALQ8+0,ALQ8+1)</f>
        <v>958</v>
      </c>
      <c r="ALS8" s="1">
        <f>IF(ALS7="-",ALR8+0,ALR8+1)</f>
        <v>959</v>
      </c>
      <c r="ALT8" s="1">
        <f>IF(ALT7="-",ALS8+0,ALS8+1)</f>
        <v>960</v>
      </c>
      <c r="ALU8">
        <f>IF(ALU7="-",ALT8+0,ALT8+1)</f>
        <v>961</v>
      </c>
      <c r="ALV8">
        <f>IF(ALV7="-",ALU8+0,ALU8+1)</f>
        <v>962</v>
      </c>
      <c r="ALW8">
        <f>IF(ALW7="-",ALV8+0,ALV8+1)</f>
        <v>963</v>
      </c>
      <c r="ALX8">
        <f>IF(ALX7="-",ALW8+0,ALW8+1)</f>
        <v>964</v>
      </c>
      <c r="ALY8">
        <f>IF(ALY7="-",ALX8+0,ALX8+1)</f>
        <v>965</v>
      </c>
      <c r="ALZ8">
        <f>IF(ALZ7="-",ALY8+0,ALY8+1)</f>
        <v>966</v>
      </c>
      <c r="AMA8">
        <f>IF(AMA7="-",ALZ8+0,ALZ8+1)</f>
        <v>967</v>
      </c>
      <c r="AMB8">
        <f>IF(AMB7="-",AMA8+0,AMA8+1)</f>
        <v>968</v>
      </c>
      <c r="AMC8">
        <f>IF(AMC7="-",AMB8+0,AMB8+1)</f>
        <v>969</v>
      </c>
      <c r="AMD8">
        <f>IF(AMD7="-",AMC8+0,AMC8+1)</f>
        <v>970</v>
      </c>
      <c r="AME8">
        <f>IF(AME7="-",AMD8+0,AMD8+1)</f>
        <v>971</v>
      </c>
      <c r="AMF8">
        <f>IF(AMF7="-",AME8+0,AME8+1)</f>
        <v>972</v>
      </c>
      <c r="AMG8">
        <f>IF(AMG7="-",AMF8+0,AMF8+1)</f>
        <v>973</v>
      </c>
      <c r="AMH8">
        <f>IF(AMH7="-",AMG8+0,AMG8+1)</f>
        <v>974</v>
      </c>
      <c r="AMI8">
        <f>IF(AMI7="-",AMH8+0,AMH8+1)</f>
        <v>975</v>
      </c>
      <c r="AMJ8">
        <f>IF(AMJ7="-",AMI8+0,AMI8+1)</f>
        <v>976</v>
      </c>
      <c r="AMK8">
        <f>IF(AMK7="-",AMJ8+0,AMJ8+1)</f>
        <v>977</v>
      </c>
      <c r="AML8">
        <f>IF(AML7="-",AMK8+0,AMK8+1)</f>
        <v>978</v>
      </c>
      <c r="AMM8">
        <f>IF(AMM7="-",AML8+0,AML8+1)</f>
        <v>979</v>
      </c>
      <c r="AMN8">
        <f>IF(AMN7="-",AMM8+0,AMM8+1)</f>
        <v>980</v>
      </c>
      <c r="AMO8">
        <f>IF(AMO7="-",AMN8+0,AMN8+1)</f>
        <v>981</v>
      </c>
      <c r="AMP8">
        <f>IF(AMP7="-",AMO8+0,AMO8+1)</f>
        <v>982</v>
      </c>
      <c r="AMQ8">
        <f>IF(AMQ7="-",AMP8+0,AMP8+1)</f>
        <v>983</v>
      </c>
      <c r="AMR8">
        <f>IF(AMR7="-",AMQ8+0,AMQ8+1)</f>
        <v>984</v>
      </c>
      <c r="AMS8">
        <f>IF(AMS7="-",AMR8+0,AMR8+1)</f>
        <v>985</v>
      </c>
      <c r="AMT8">
        <f>IF(AMT7="-",AMS8+0,AMS8+1)</f>
        <v>986</v>
      </c>
      <c r="AMU8">
        <f>IF(AMU7="-",AMT8+0,AMT8+1)</f>
        <v>987</v>
      </c>
      <c r="AMV8">
        <f>IF(AMV7="-",AMU8+0,AMU8+1)</f>
        <v>988</v>
      </c>
      <c r="AMW8">
        <f>IF(AMW7="-",AMV8+0,AMV8+1)</f>
        <v>989</v>
      </c>
      <c r="AMX8">
        <f>IF(AMX7="-",AMW8+0,AMW8+1)</f>
        <v>990</v>
      </c>
      <c r="AMY8">
        <f>IF(AMY7="-",AMX8+0,AMX8+1)</f>
        <v>991</v>
      </c>
      <c r="AMZ8">
        <f>IF(AMZ7="-",AMY8+0,AMY8+1)</f>
        <v>992</v>
      </c>
      <c r="ANA8">
        <f>IF(ANA7="-",AMZ8+0,AMZ8+1)</f>
        <v>993</v>
      </c>
      <c r="ANB8">
        <f>IF(ANB7="-",ANA8+0,ANA8+1)</f>
        <v>994</v>
      </c>
      <c r="ANC8">
        <f>IF(ANC7="-",ANB8+0,ANB8+1)</f>
        <v>995</v>
      </c>
      <c r="AND8">
        <f>IF(AND7="-",ANC8+0,ANC8+1)</f>
        <v>996</v>
      </c>
      <c r="ANE8">
        <f>IF(ANE7="-",AND8+0,AND8+1)</f>
        <v>997</v>
      </c>
      <c r="ANF8">
        <f>IF(ANF7="-",ANE8+0,ANE8+1)</f>
        <v>998</v>
      </c>
      <c r="ANG8">
        <f>IF(ANG7="-",ANF8+0,ANF8+1)</f>
        <v>999</v>
      </c>
      <c r="ANH8">
        <f>IF(ANH7="-",ANG8+0,ANG8+1)</f>
        <v>1000</v>
      </c>
      <c r="ANI8">
        <f>IF(ANI7="-",ANH8+0,ANH8+1)</f>
        <v>1001</v>
      </c>
      <c r="ANJ8">
        <f>IF(ANJ7="-",ANI8+0,ANI8+1)</f>
        <v>1002</v>
      </c>
      <c r="ANK8">
        <f>IF(ANK7="-",ANJ8+0,ANJ8+1)</f>
        <v>1003</v>
      </c>
      <c r="ANL8">
        <f>IF(ANL7="-",ANK8+0,ANK8+1)</f>
        <v>1004</v>
      </c>
      <c r="ANM8">
        <f>IF(ANM7="-",ANL8+0,ANL8+1)</f>
        <v>1005</v>
      </c>
      <c r="ANN8">
        <f>IF(ANN7="-",ANM8+0,ANM8+1)</f>
        <v>1006</v>
      </c>
      <c r="ANO8">
        <f>IF(ANO7="-",ANN8+0,ANN8+1)</f>
        <v>1006</v>
      </c>
      <c r="ANP8">
        <f>IF(ANP7="-",ANO8+0,ANO8+1)</f>
        <v>1007</v>
      </c>
      <c r="ANQ8">
        <f>IF(ANQ7="-",ANP8+0,ANP8+1)</f>
        <v>1008</v>
      </c>
      <c r="ANR8">
        <f>IF(ANR7="-",ANQ8+0,ANQ8+1)</f>
        <v>1009</v>
      </c>
      <c r="ANS8">
        <f>IF(ANS7="-",ANR8+0,ANR8+1)</f>
        <v>1010</v>
      </c>
      <c r="ANT8">
        <f>IF(ANT7="-",ANS8+0,ANS8+1)</f>
        <v>1011</v>
      </c>
      <c r="ANU8">
        <f>IF(ANU7="-",ANT8+0,ANT8+1)</f>
        <v>1012</v>
      </c>
      <c r="ANV8">
        <f>IF(ANV7="-",ANU8+0,ANU8+1)</f>
        <v>1013</v>
      </c>
      <c r="ANW8">
        <f>IF(ANW7="-",ANV8+0,ANV8+1)</f>
        <v>1014</v>
      </c>
      <c r="ANX8">
        <f>IF(ANX7="-",ANW8+0,ANW8+1)</f>
        <v>1015</v>
      </c>
      <c r="ANY8">
        <f>IF(ANY7="-",ANX8+0,ANX8+1)</f>
        <v>1016</v>
      </c>
      <c r="ANZ8">
        <f>IF(ANZ7="-",ANY8+0,ANY8+1)</f>
        <v>1017</v>
      </c>
      <c r="AOA8">
        <f>IF(AOA7="-",ANZ8+0,ANZ8+1)</f>
        <v>1018</v>
      </c>
      <c r="AOB8">
        <f>IF(AOB7="-",AOA8+0,AOA8+1)</f>
        <v>1019</v>
      </c>
      <c r="AOC8">
        <f>IF(AOC7="-",AOB8+0,AOB8+1)</f>
        <v>1020</v>
      </c>
      <c r="AOD8">
        <f>IF(AOD7="-",AOC8+0,AOC8+1)</f>
        <v>1021</v>
      </c>
      <c r="AOE8">
        <f>IF(AOE7="-",AOD8+0,AOD8+1)</f>
        <v>1022</v>
      </c>
      <c r="AOF8">
        <f>IF(AOF7="-",AOE8+0,AOE8+1)</f>
        <v>1023</v>
      </c>
      <c r="AOG8">
        <f>IF(AOG7="-",AOF8+0,AOF8+1)</f>
        <v>1024</v>
      </c>
      <c r="AOH8">
        <f>IF(AOH7="-",AOG8+0,AOG8+1)</f>
        <v>1025</v>
      </c>
      <c r="AOI8">
        <f>IF(AOI7="-",AOH8+0,AOH8+1)</f>
        <v>1026</v>
      </c>
      <c r="AOJ8">
        <f>IF(AOJ7="-",AOI8+0,AOI8+1)</f>
        <v>1027</v>
      </c>
      <c r="AOK8">
        <f>IF(AOK7="-",AOJ8+0,AOJ8+1)</f>
        <v>1028</v>
      </c>
      <c r="AOL8">
        <f>IF(AOL7="-",AOK8+0,AOK8+1)</f>
        <v>1029</v>
      </c>
      <c r="AOM8">
        <f>IF(AOM7="-",AOL8+0,AOL8+1)</f>
        <v>1030</v>
      </c>
      <c r="AON8">
        <f>IF(AON7="-",AOM8+0,AOM8+1)</f>
        <v>1031</v>
      </c>
      <c r="AOO8">
        <f>IF(AOO7="-",AON8+0,AON8+1)</f>
        <v>1032</v>
      </c>
      <c r="AOP8">
        <f>IF(AOP7="-",AOO8+0,AOO8+1)</f>
        <v>1033</v>
      </c>
      <c r="AOQ8">
        <f>IF(AOQ7="-",AOP8+0,AOP8+1)</f>
        <v>1034</v>
      </c>
      <c r="AOR8">
        <f>IF(AOR7="-",AOQ8+0,AOQ8+1)</f>
        <v>1034</v>
      </c>
      <c r="AOS8">
        <f>IF(AOS7="-",AOR8+0,AOR8+1)</f>
        <v>1034</v>
      </c>
      <c r="AOT8">
        <f>IF(AOT7="-",AOS8+0,AOS8+1)</f>
        <v>1034</v>
      </c>
      <c r="AOU8">
        <f>IF(AOU7="-",AOT8+0,AOT8+1)</f>
        <v>1035</v>
      </c>
      <c r="AOV8">
        <f>IF(AOV7="-",AOU8+0,AOU8+1)</f>
        <v>1036</v>
      </c>
      <c r="AOW8">
        <f>IF(AOW7="-",AOV8+0,AOV8+1)</f>
        <v>1037</v>
      </c>
      <c r="AOX8">
        <f>IF(AOX7="-",AOW8+0,AOW8+1)</f>
        <v>1038</v>
      </c>
      <c r="AOY8">
        <f>IF(AOY7="-",AOX8+0,AOX8+1)</f>
        <v>1039</v>
      </c>
      <c r="AOZ8">
        <f>IF(AOZ7="-",AOY8+0,AOY8+1)</f>
        <v>1040</v>
      </c>
      <c r="APA8">
        <f>IF(APA7="-",AOZ8+0,AOZ8+1)</f>
        <v>1041</v>
      </c>
      <c r="APB8">
        <f>IF(APB7="-",APA8+0,APA8+1)</f>
        <v>1042</v>
      </c>
      <c r="APC8">
        <f>IF(APC7="-",APB8+0,APB8+1)</f>
        <v>1043</v>
      </c>
      <c r="APD8">
        <f>IF(APD7="-",APC8+0,APC8+1)</f>
        <v>1044</v>
      </c>
      <c r="APE8">
        <f>IF(APE7="-",APD8+0,APD8+1)</f>
        <v>1045</v>
      </c>
      <c r="APF8">
        <f>IF(APF7="-",APE8+0,APE8+1)</f>
        <v>1046</v>
      </c>
      <c r="APG8">
        <f>IF(APG7="-",APF8+0,APF8+1)</f>
        <v>1047</v>
      </c>
      <c r="APH8">
        <f>IF(APH7="-",APG8+0,APG8+1)</f>
        <v>1048</v>
      </c>
      <c r="API8">
        <f>IF(API7="-",APH8+0,APH8+1)</f>
        <v>1049</v>
      </c>
      <c r="APJ8">
        <f>IF(APJ7="-",API8+0,API8+1)</f>
        <v>1050</v>
      </c>
      <c r="APK8">
        <f>IF(APK7="-",APJ8+0,APJ8+1)</f>
        <v>1051</v>
      </c>
      <c r="APL8">
        <f>IF(APL7="-",APK8+0,APK8+1)</f>
        <v>1052</v>
      </c>
      <c r="APM8">
        <f>IF(APM7="-",APL8+0,APL8+1)</f>
        <v>1053</v>
      </c>
      <c r="APN8">
        <f>IF(APN7="-",APM8+0,APM8+1)</f>
        <v>1054</v>
      </c>
      <c r="APO8">
        <f>IF(APO7="-",APN8+0,APN8+1)</f>
        <v>1055</v>
      </c>
      <c r="APP8">
        <f>IF(APP7="-",APO8+0,APO8+1)</f>
        <v>1056</v>
      </c>
      <c r="APQ8">
        <f>IF(APQ7="-",APP8+0,APP8+1)</f>
        <v>1057</v>
      </c>
      <c r="APR8">
        <f>IF(APR7="-",APQ8+0,APQ8+1)</f>
        <v>1058</v>
      </c>
      <c r="APS8">
        <f>IF(APS7="-",APR8+0,APR8+1)</f>
        <v>1059</v>
      </c>
      <c r="APT8">
        <f>IF(APT7="-",APS8+0,APS8+1)</f>
        <v>1060</v>
      </c>
      <c r="APU8">
        <f>IF(APU7="-",APT8+0,APT8+1)</f>
        <v>1061</v>
      </c>
      <c r="APV8">
        <f>IF(APV7="-",APU8+0,APU8+1)</f>
        <v>1062</v>
      </c>
      <c r="APW8">
        <f>IF(APW7="-",APV8+0,APV8+1)</f>
        <v>1063</v>
      </c>
      <c r="APX8">
        <f>IF(APX7="-",APW8+0,APW8+1)</f>
        <v>1064</v>
      </c>
      <c r="APY8">
        <f>IF(APY7="-",APX8+0,APX8+1)</f>
        <v>1065</v>
      </c>
      <c r="APZ8">
        <f>IF(APZ7="-",APY8+0,APY8+1)</f>
        <v>1066</v>
      </c>
      <c r="AQA8">
        <f>IF(AQA7="-",APZ8+0,APZ8+1)</f>
        <v>1067</v>
      </c>
      <c r="AQB8">
        <f>IF(AQB7="-",AQA8+0,AQA8+1)</f>
        <v>1068</v>
      </c>
      <c r="AQC8">
        <f>IF(AQC7="-",AQB8+0,AQB8+1)</f>
        <v>1069</v>
      </c>
      <c r="AQD8">
        <f>IF(AQD7="-",AQC8+0,AQC8+1)</f>
        <v>1070</v>
      </c>
      <c r="AQE8">
        <f>IF(AQE7="-",AQD8+0,AQD8+1)</f>
        <v>1071</v>
      </c>
      <c r="AQF8">
        <f>IF(AQF7="-",AQE8+0,AQE8+1)</f>
        <v>1072</v>
      </c>
      <c r="AQG8">
        <f>IF(AQG7="-",AQF8+0,AQF8+1)</f>
        <v>1073</v>
      </c>
      <c r="AQH8">
        <f>IF(AQH7="-",AQG8+0,AQG8+1)</f>
        <v>1074</v>
      </c>
      <c r="AQI8">
        <f>IF(AQI7="-",AQH8+0,AQH8+1)</f>
        <v>1075</v>
      </c>
      <c r="AQJ8">
        <f>IF(AQJ7="-",AQI8+0,AQI8+1)</f>
        <v>1076</v>
      </c>
      <c r="AQK8">
        <f>IF(AQK7="-",AQJ8+0,AQJ8+1)</f>
        <v>1077</v>
      </c>
      <c r="AQL8">
        <f>IF(AQL7="-",AQK8+0,AQK8+1)</f>
        <v>1078</v>
      </c>
      <c r="AQM8">
        <f>IF(AQM7="-",AQL8+0,AQL8+1)</f>
        <v>1079</v>
      </c>
      <c r="AQN8">
        <f>IF(AQN7="-",AQM8+0,AQM8+1)</f>
        <v>1080</v>
      </c>
      <c r="AQO8">
        <f>IF(AQO7="-",AQN8+0,AQN8+1)</f>
        <v>1081</v>
      </c>
      <c r="AQP8">
        <f>IF(AQP7="-",AQO8+0,AQO8+1)</f>
        <v>1082</v>
      </c>
      <c r="AQQ8">
        <f>IF(AQQ7="-",AQP8+0,AQP8+1)</f>
        <v>1083</v>
      </c>
      <c r="AQR8">
        <f>IF(AQR7="-",AQQ8+0,AQQ8+1)</f>
        <v>1084</v>
      </c>
      <c r="AQS8">
        <f>IF(AQS7="-",AQR8+0,AQR8+1)</f>
        <v>1085</v>
      </c>
      <c r="AQT8">
        <f>IF(AQT7="-",AQS8+0,AQS8+1)</f>
        <v>1086</v>
      </c>
      <c r="AQU8">
        <f>IF(AQU7="-",AQT8+0,AQT8+1)</f>
        <v>1087</v>
      </c>
      <c r="AQV8">
        <f>IF(AQV7="-",AQU8+0,AQU8+1)</f>
        <v>1088</v>
      </c>
      <c r="AQW8">
        <f>IF(AQW7="-",AQV8+0,AQV8+1)</f>
        <v>1089</v>
      </c>
      <c r="AQX8">
        <f>IF(AQX7="-",AQW8+0,AQW8+1)</f>
        <v>1090</v>
      </c>
      <c r="AQY8">
        <f>IF(AQY7="-",AQX8+0,AQX8+1)</f>
        <v>1091</v>
      </c>
      <c r="AQZ8">
        <f>IF(AQZ7="-",AQY8+0,AQY8+1)</f>
        <v>1092</v>
      </c>
      <c r="ARA8">
        <f>IF(ARA7="-",AQZ8+0,AQZ8+1)</f>
        <v>1093</v>
      </c>
      <c r="ARB8">
        <f>IF(ARB7="-",ARA8+0,ARA8+1)</f>
        <v>1094</v>
      </c>
      <c r="ARC8">
        <f>IF(ARC7="-",ARB8+0,ARB8+1)</f>
        <v>1095</v>
      </c>
      <c r="ARD8">
        <f>IF(ARD7="-",ARC8+0,ARC8+1)</f>
        <v>1096</v>
      </c>
      <c r="ARE8">
        <f>IF(ARE7="-",ARD8+0,ARD8+1)</f>
        <v>1097</v>
      </c>
      <c r="ARF8">
        <f>IF(ARF7="-",ARE8+0,ARE8+1)</f>
        <v>1098</v>
      </c>
      <c r="ARG8">
        <f>IF(ARG7="-",ARF8+0,ARF8+1)</f>
        <v>1099</v>
      </c>
      <c r="ARH8">
        <f>IF(ARH7="-",ARG8+0,ARG8+1)</f>
        <v>1100</v>
      </c>
      <c r="ARI8">
        <f>IF(ARI7="-",ARH8+0,ARH8+1)</f>
        <v>1101</v>
      </c>
      <c r="ARJ8">
        <f>IF(ARJ7="-",ARI8+0,ARI8+1)</f>
        <v>1102</v>
      </c>
      <c r="ARK8">
        <f>IF(ARK7="-",ARJ8+0,ARJ8+1)</f>
        <v>1103</v>
      </c>
      <c r="ARL8">
        <f>IF(ARL7="-",ARK8+0,ARK8+1)</f>
        <v>1104</v>
      </c>
      <c r="ARM8">
        <f>IF(ARM7="-",ARL8+0,ARL8+1)</f>
        <v>1105</v>
      </c>
      <c r="ARN8">
        <f>IF(ARN7="-",ARM8+0,ARM8+1)</f>
        <v>1106</v>
      </c>
      <c r="ARO8">
        <f>IF(ARO7="-",ARN8+0,ARN8+1)</f>
        <v>1107</v>
      </c>
      <c r="ARP8">
        <f>IF(ARP7="-",ARO8+0,ARO8+1)</f>
        <v>1108</v>
      </c>
      <c r="ARQ8">
        <f>IF(ARQ7="-",ARP8+0,ARP8+1)</f>
        <v>1109</v>
      </c>
      <c r="ARR8">
        <f>IF(ARR7="-",ARQ8+0,ARQ8+1)</f>
        <v>1110</v>
      </c>
      <c r="ARS8">
        <f>IF(ARS7="-",ARR8+0,ARR8+1)</f>
        <v>1111</v>
      </c>
      <c r="ART8">
        <f>IF(ART7="-",ARS8+0,ARS8+1)</f>
        <v>1112</v>
      </c>
      <c r="ARU8">
        <f>IF(ARU7="-",ART8+0,ART8+1)</f>
        <v>1113</v>
      </c>
      <c r="ARV8">
        <f>IF(ARV7="-",ARU8+0,ARU8+1)</f>
        <v>1114</v>
      </c>
      <c r="ARW8">
        <f>IF(ARW7="-",ARV8+0,ARV8+1)</f>
        <v>1115</v>
      </c>
      <c r="ARX8">
        <f>IF(ARX7="-",ARW8+0,ARW8+1)</f>
        <v>1116</v>
      </c>
      <c r="ARY8">
        <f>IF(ARY7="-",ARX8+0,ARX8+1)</f>
        <v>1117</v>
      </c>
      <c r="ARZ8">
        <f>IF(ARZ7="-",ARY8+0,ARY8+1)</f>
        <v>1118</v>
      </c>
      <c r="ASA8">
        <f>IF(ASA7="-",ARZ8+0,ARZ8+1)</f>
        <v>1119</v>
      </c>
      <c r="ASB8">
        <f>IF(ASB7="-",ASA8+0,ASA8+1)</f>
        <v>1120</v>
      </c>
      <c r="ASC8">
        <f>IF(ASC7="-",ASB8+0,ASB8+1)</f>
        <v>1121</v>
      </c>
      <c r="ASD8">
        <f>IF(ASD7="-",ASC8+0,ASC8+1)</f>
        <v>1122</v>
      </c>
      <c r="ASE8">
        <f>IF(ASE7="-",ASD8+0,ASD8+1)</f>
        <v>1123</v>
      </c>
      <c r="ASF8">
        <f>IF(ASF7="-",ASE8+0,ASE8+1)</f>
        <v>1124</v>
      </c>
      <c r="ASG8">
        <f>IF(ASG7="-",ASF8+0,ASF8+1)</f>
        <v>1125</v>
      </c>
      <c r="ASH8">
        <f>IF(ASH7="-",ASG8+0,ASG8+1)</f>
        <v>1126</v>
      </c>
      <c r="ASI8">
        <f>IF(ASI7="-",ASH8+0,ASH8+1)</f>
        <v>1127</v>
      </c>
      <c r="ASJ8">
        <f>IF(ASJ7="-",ASI8+0,ASI8+1)</f>
        <v>1128</v>
      </c>
      <c r="ASK8">
        <f>IF(ASK7="-",ASJ8+0,ASJ8+1)</f>
        <v>1129</v>
      </c>
      <c r="ASL8">
        <f>IF(ASL7="-",ASK8+0,ASK8+1)</f>
        <v>1130</v>
      </c>
      <c r="ASM8">
        <f>IF(ASM7="-",ASL8+0,ASL8+1)</f>
        <v>1131</v>
      </c>
      <c r="ASN8">
        <f>IF(ASN7="-",ASM8+0,ASM8+1)</f>
        <v>1132</v>
      </c>
      <c r="ASO8">
        <f>IF(ASO7="-",ASN8+0,ASN8+1)</f>
        <v>1133</v>
      </c>
      <c r="ASP8">
        <f>IF(ASP7="-",ASO8+0,ASO8+1)</f>
        <v>1134</v>
      </c>
      <c r="ASQ8">
        <f>IF(ASQ7="-",ASP8+0,ASP8+1)</f>
        <v>1135</v>
      </c>
      <c r="ASR8">
        <f>IF(ASR7="-",ASQ8+0,ASQ8+1)</f>
        <v>1136</v>
      </c>
      <c r="ASS8">
        <f>IF(ASS7="-",ASR8+0,ASR8+1)</f>
        <v>1137</v>
      </c>
      <c r="AST8">
        <f>IF(AST7="-",ASS8+0,ASS8+1)</f>
        <v>1138</v>
      </c>
      <c r="ASU8">
        <f>IF(ASU7="-",AST8+0,AST8+1)</f>
        <v>1139</v>
      </c>
      <c r="ASV8">
        <f>IF(ASV7="-",ASU8+0,ASU8+1)</f>
        <v>1140</v>
      </c>
      <c r="ASW8">
        <f>IF(ASW7="-",ASV8+0,ASV8+1)</f>
        <v>1141</v>
      </c>
      <c r="ASX8">
        <f>IF(ASX7="-",ASW8+0,ASW8+1)</f>
        <v>1142</v>
      </c>
      <c r="ASY8">
        <f>IF(ASY7="-",ASX8+0,ASX8+1)</f>
        <v>1143</v>
      </c>
      <c r="ASZ8">
        <f>IF(ASZ7="-",ASY8+0,ASY8+1)</f>
        <v>1144</v>
      </c>
      <c r="ATA8">
        <f>IF(ATA7="-",ASZ8+0,ASZ8+1)</f>
        <v>1145</v>
      </c>
      <c r="ATB8">
        <f>IF(ATB7="-",ATA8+0,ATA8+1)</f>
        <v>1146</v>
      </c>
      <c r="ATC8">
        <f>IF(ATC7="-",ATB8+0,ATB8+1)</f>
        <v>1147</v>
      </c>
      <c r="ATD8">
        <f>IF(ATD7="-",ATC8+0,ATC8+1)</f>
        <v>1148</v>
      </c>
      <c r="ATE8">
        <f>IF(ATE7="-",ATD8+0,ATD8+1)</f>
        <v>1149</v>
      </c>
      <c r="ATF8">
        <f>IF(ATF7="-",ATE8+0,ATE8+1)</f>
        <v>1150</v>
      </c>
      <c r="ATG8">
        <f>IF(ATG7="-",ATF8+0,ATF8+1)</f>
        <v>1151</v>
      </c>
      <c r="ATH8">
        <f>IF(ATH7="-",ATG8+0,ATG8+1)</f>
        <v>1152</v>
      </c>
      <c r="ATI8">
        <f>IF(ATI7="-",ATH8+0,ATH8+1)</f>
        <v>1153</v>
      </c>
      <c r="ATJ8">
        <f>IF(ATJ7="-",ATI8+0,ATI8+1)</f>
        <v>1154</v>
      </c>
      <c r="ATK8">
        <f>IF(ATK7="-",ATJ8+0,ATJ8+1)</f>
        <v>1155</v>
      </c>
      <c r="ATL8">
        <f>IF(ATL7="-",ATK8+0,ATK8+1)</f>
        <v>1156</v>
      </c>
      <c r="ATM8">
        <f>IF(ATM7="-",ATL8+0,ATL8+1)</f>
        <v>1157</v>
      </c>
      <c r="ATN8">
        <f>IF(ATN7="-",ATM8+0,ATM8+1)</f>
        <v>1158</v>
      </c>
      <c r="ATO8">
        <f>IF(ATO7="-",ATN8+0,ATN8+1)</f>
        <v>1159</v>
      </c>
      <c r="ATP8">
        <f>IF(ATP7="-",ATO8+0,ATO8+1)</f>
        <v>1160</v>
      </c>
      <c r="ATQ8">
        <f>IF(ATQ7="-",ATP8+0,ATP8+1)</f>
        <v>1161</v>
      </c>
      <c r="ATR8">
        <f>IF(ATR7="-",ATQ8+0,ATQ8+1)</f>
        <v>1162</v>
      </c>
      <c r="ATS8">
        <f>IF(ATS7="-",ATR8+0,ATR8+1)</f>
        <v>1163</v>
      </c>
      <c r="ATT8">
        <f>IF(ATT7="-",ATS8+0,ATS8+1)</f>
        <v>1164</v>
      </c>
      <c r="ATU8">
        <f>IF(ATU7="-",ATT8+0,ATT8+1)</f>
        <v>1165</v>
      </c>
      <c r="ATV8">
        <f>IF(ATV7="-",ATU8+0,ATU8+1)</f>
        <v>1166</v>
      </c>
      <c r="ATW8">
        <f>IF(ATW7="-",ATV8+0,ATV8+1)</f>
        <v>1167</v>
      </c>
      <c r="ATX8">
        <f>IF(ATX7="-",ATW8+0,ATW8+1)</f>
        <v>1168</v>
      </c>
      <c r="ATY8">
        <f>IF(ATY7="-",ATX8+0,ATX8+1)</f>
        <v>1169</v>
      </c>
      <c r="ATZ8">
        <f>IF(ATZ7="-",ATY8+0,ATY8+1)</f>
        <v>1170</v>
      </c>
      <c r="AUA8">
        <f>IF(AUA7="-",ATZ8+0,ATZ8+1)</f>
        <v>1171</v>
      </c>
      <c r="AUB8">
        <f>IF(AUB7="-",AUA8+0,AUA8+1)</f>
        <v>1171</v>
      </c>
      <c r="AUC8">
        <f>IF(AUC7="-",AUB8+0,AUB8+1)</f>
        <v>1171</v>
      </c>
      <c r="AUD8">
        <f>IF(AUD7="-",AUC8+0,AUC8+1)</f>
        <v>1171</v>
      </c>
      <c r="AUE8">
        <f>IF(AUE7="-",AUD8+0,AUD8+1)</f>
        <v>1171</v>
      </c>
      <c r="AUF8">
        <f>IF(AUF7="-",AUE8+0,AUE8+1)</f>
        <v>1171</v>
      </c>
      <c r="AUG8">
        <f>IF(AUG7="-",AUF8+0,AUF8+1)</f>
        <v>1171</v>
      </c>
      <c r="AUH8">
        <f>IF(AUH7="-",AUG8+0,AUG8+1)</f>
        <v>1172</v>
      </c>
      <c r="AUI8">
        <f>IF(AUI7="-",AUH8+0,AUH8+1)</f>
        <v>1173</v>
      </c>
      <c r="AUJ8">
        <f>IF(AUJ7="-",AUI8+0,AUI8+1)</f>
        <v>1174</v>
      </c>
      <c r="AUK8">
        <f>IF(AUK7="-",AUJ8+0,AUJ8+1)</f>
        <v>1175</v>
      </c>
      <c r="AUL8">
        <f>IF(AUL7="-",AUK8+0,AUK8+1)</f>
        <v>1176</v>
      </c>
      <c r="AUM8">
        <f>IF(AUM7="-",AUL8+0,AUL8+1)</f>
        <v>1177</v>
      </c>
      <c r="AUN8">
        <f>IF(AUN7="-",AUM8+0,AUM8+1)</f>
        <v>1178</v>
      </c>
      <c r="AUO8">
        <f>IF(AUO7="-",AUN8+0,AUN8+1)</f>
        <v>1179</v>
      </c>
      <c r="AUP8">
        <f>IF(AUP7="-",AUO8+0,AUO8+1)</f>
        <v>1180</v>
      </c>
      <c r="AUQ8">
        <f>IF(AUQ7="-",AUP8+0,AUP8+1)</f>
        <v>1181</v>
      </c>
      <c r="AUR8">
        <f>IF(AUR7="-",AUQ8+0,AUQ8+1)</f>
        <v>1182</v>
      </c>
      <c r="AUS8">
        <f>IF(AUS7="-",AUR8+0,AUR8+1)</f>
        <v>1183</v>
      </c>
      <c r="AUT8">
        <f>IF(AUT7="-",AUS8+0,AUS8+1)</f>
        <v>1184</v>
      </c>
      <c r="AUU8">
        <f>IF(AUU7="-",AUT8+0,AUT8+1)</f>
        <v>1185</v>
      </c>
      <c r="AUV8">
        <f>IF(AUV7="-",AUU8+0,AUU8+1)</f>
        <v>1186</v>
      </c>
      <c r="AUW8">
        <f>IF(AUW7="-",AUV8+0,AUV8+1)</f>
        <v>1187</v>
      </c>
      <c r="AUX8">
        <f>IF(AUX7="-",AUW8+0,AUW8+1)</f>
        <v>1188</v>
      </c>
      <c r="AUY8" s="1">
        <f>IF(AUY7="-",AUX8+0,AUX8+1)</f>
        <v>1189</v>
      </c>
      <c r="AUZ8">
        <f>IF(AUZ7="-",AUY8+0,AUY8+1)</f>
        <v>1190</v>
      </c>
      <c r="AVA8">
        <f>IF(AVA7="-",AUZ8+0,AUZ8+1)</f>
        <v>1191</v>
      </c>
      <c r="AVB8">
        <f>IF(AVB7="-",AVA8+0,AVA8+1)</f>
        <v>1192</v>
      </c>
      <c r="AVC8">
        <f>IF(AVC7="-",AVB8+0,AVB8+1)</f>
        <v>1193</v>
      </c>
      <c r="AVD8">
        <f>IF(AVD7="-",AVC8+0,AVC8+1)</f>
        <v>1194</v>
      </c>
      <c r="AVE8">
        <f>IF(AVE7="-",AVD8+0,AVD8+1)</f>
        <v>1195</v>
      </c>
      <c r="AVF8">
        <f>IF(AVF7="-",AVE8+0,AVE8+1)</f>
        <v>1196</v>
      </c>
      <c r="AVG8">
        <f>IF(AVG7="-",AVF8+0,AVF8+1)</f>
        <v>1197</v>
      </c>
      <c r="AVH8">
        <f>IF(AVH7="-",AVG8+0,AVG8+1)</f>
        <v>1198</v>
      </c>
      <c r="AVI8">
        <f>IF(AVI7="-",AVH8+0,AVH8+1)</f>
        <v>1199</v>
      </c>
      <c r="AVJ8">
        <f>IF(AVJ7="-",AVI8+0,AVI8+1)</f>
        <v>1200</v>
      </c>
      <c r="AVK8">
        <f>IF(AVK7="-",AVJ8+0,AVJ8+1)</f>
        <v>1201</v>
      </c>
      <c r="AVL8">
        <f>IF(AVL7="-",AVK8+0,AVK8+1)</f>
        <v>1202</v>
      </c>
      <c r="AVM8">
        <f>IF(AVM7="-",AVL8+0,AVL8+1)</f>
        <v>1203</v>
      </c>
      <c r="AVN8">
        <f>IF(AVN7="-",AVM8+0,AVM8+1)</f>
        <v>1204</v>
      </c>
      <c r="AVO8">
        <f>IF(AVO7="-",AVN8+0,AVN8+1)</f>
        <v>1205</v>
      </c>
      <c r="AVP8">
        <f>IF(AVP7="-",AVO8+0,AVO8+1)</f>
        <v>1206</v>
      </c>
      <c r="AVQ8">
        <f>IF(AVQ7="-",AVP8+0,AVP8+1)</f>
        <v>1207</v>
      </c>
      <c r="AVR8">
        <f>IF(AVR7="-",AVQ8+0,AVQ8+1)</f>
        <v>1208</v>
      </c>
      <c r="AVS8">
        <f>IF(AVS7="-",AVR8+0,AVR8+1)</f>
        <v>1209</v>
      </c>
      <c r="AVT8">
        <f>IF(AVT7="-",AVS8+0,AVS8+1)</f>
        <v>1210</v>
      </c>
      <c r="AVU8">
        <f>IF(AVU7="-",AVT8+0,AVT8+1)</f>
        <v>1211</v>
      </c>
      <c r="AVV8">
        <f>IF(AVV7="-",AVU8+0,AVU8+1)</f>
        <v>1212</v>
      </c>
      <c r="AVW8">
        <f>IF(AVW7="-",AVV8+0,AVV8+1)</f>
        <v>1213</v>
      </c>
      <c r="AVX8">
        <f>IF(AVX7="-",AVW8+0,AVW8+1)</f>
        <v>1214</v>
      </c>
      <c r="AVY8">
        <f>IF(AVY7="-",AVX8+0,AVX8+1)</f>
        <v>1215</v>
      </c>
      <c r="AVZ8">
        <f>IF(AVZ7="-",AVY8+0,AVY8+1)</f>
        <v>1216</v>
      </c>
      <c r="AWA8">
        <f>IF(AWA7="-",AVZ8+0,AVZ8+1)</f>
        <v>1217</v>
      </c>
      <c r="AWB8">
        <f>IF(AWB7="-",AWA8+0,AWA8+1)</f>
        <v>1218</v>
      </c>
      <c r="AWC8">
        <f>IF(AWC7="-",AWB8+0,AWB8+1)</f>
        <v>1219</v>
      </c>
      <c r="AWD8">
        <f>IF(AWD7="-",AWC8+0,AWC8+1)</f>
        <v>1220</v>
      </c>
      <c r="AWE8">
        <f>IF(AWE7="-",AWD8+0,AWD8+1)</f>
        <v>1221</v>
      </c>
      <c r="AWF8">
        <f>IF(AWF7="-",AWE8+0,AWE8+1)</f>
        <v>1222</v>
      </c>
      <c r="AWG8">
        <f>IF(AWG7="-",AWF8+0,AWF8+1)</f>
        <v>1223</v>
      </c>
      <c r="AWH8">
        <f>IF(AWH7="-",AWG8+0,AWG8+1)</f>
        <v>1224</v>
      </c>
      <c r="AWI8">
        <f>IF(AWI7="-",AWH8+0,AWH8+1)</f>
        <v>1225</v>
      </c>
      <c r="AWJ8">
        <f>IF(AWJ7="-",AWI8+0,AWI8+1)</f>
        <v>1226</v>
      </c>
      <c r="AWK8">
        <f>IF(AWK7="-",AWJ8+0,AWJ8+1)</f>
        <v>1227</v>
      </c>
      <c r="AWL8">
        <f>IF(AWL7="-",AWK8+0,AWK8+1)</f>
        <v>1228</v>
      </c>
      <c r="AWM8">
        <f>IF(AWM7="-",AWL8+0,AWL8+1)</f>
        <v>1229</v>
      </c>
      <c r="AWN8">
        <f>IF(AWN7="-",AWM8+0,AWM8+1)</f>
        <v>1230</v>
      </c>
      <c r="AWO8">
        <f>IF(AWO7="-",AWN8+0,AWN8+1)</f>
        <v>1231</v>
      </c>
      <c r="AWP8">
        <f>IF(AWP7="-",AWO8+0,AWO8+1)</f>
        <v>1232</v>
      </c>
      <c r="AWQ8">
        <f>IF(AWQ7="-",AWP8+0,AWP8+1)</f>
        <v>1233</v>
      </c>
      <c r="AWR8">
        <f>IF(AWR7="-",AWQ8+0,AWQ8+1)</f>
        <v>1234</v>
      </c>
      <c r="AWS8">
        <f>IF(AWS7="-",AWR8+0,AWR8+1)</f>
        <v>1235</v>
      </c>
      <c r="AWT8">
        <f>IF(AWT7="-",AWS8+0,AWS8+1)</f>
        <v>1236</v>
      </c>
      <c r="AWU8">
        <f>IF(AWU7="-",AWT8+0,AWT8+1)</f>
        <v>1237</v>
      </c>
      <c r="AWV8">
        <f>IF(AWV7="-",AWU8+0,AWU8+1)</f>
        <v>1238</v>
      </c>
      <c r="AWW8">
        <f>IF(AWW7="-",AWV8+0,AWV8+1)</f>
        <v>1239</v>
      </c>
      <c r="AWX8">
        <f>IF(AWX7="-",AWW8+0,AWW8+1)</f>
        <v>1240</v>
      </c>
      <c r="AWY8">
        <f>IF(AWY7="-",AWX8+0,AWX8+1)</f>
        <v>1241</v>
      </c>
      <c r="AWZ8">
        <f>IF(AWZ7="-",AWY8+0,AWY8+1)</f>
        <v>1242</v>
      </c>
      <c r="AXA8">
        <f>IF(AXA7="-",AWZ8+0,AWZ8+1)</f>
        <v>1243</v>
      </c>
      <c r="AXB8">
        <f>IF(AXB7="-",AXA8+0,AXA8+1)</f>
        <v>1244</v>
      </c>
      <c r="AXC8" s="1">
        <f>IF(AXC7="-",AXB8+0,AXB8+1)</f>
        <v>1245</v>
      </c>
      <c r="AXD8" s="1">
        <f>IF(AXD7="-",AXC8+0,AXC8+1)</f>
        <v>1246</v>
      </c>
      <c r="AXE8" s="1">
        <f>IF(AXE7="-",AXD8+0,AXD8+1)</f>
        <v>1247</v>
      </c>
      <c r="AXF8" s="1">
        <f>IF(AXF7="-",AXE8+0,AXE8+1)</f>
        <v>1248</v>
      </c>
      <c r="AXG8">
        <f>IF(AXG7="-",AXF8+0,AXF8+1)</f>
        <v>1249</v>
      </c>
      <c r="AXH8">
        <f>IF(AXH7="-",AXG8+0,AXG8+1)</f>
        <v>1250</v>
      </c>
      <c r="AXI8">
        <f>IF(AXI7="-",AXH8+0,AXH8+1)</f>
        <v>1251</v>
      </c>
      <c r="AXJ8">
        <f>IF(AXJ7="-",AXI8+0,AXI8+1)</f>
        <v>1252</v>
      </c>
      <c r="AXK8">
        <f>IF(AXK7="-",AXJ8+0,AXJ8+1)</f>
        <v>1253</v>
      </c>
      <c r="AXL8">
        <f>IF(AXL7="-",AXK8+0,AXK8+1)</f>
        <v>1254</v>
      </c>
      <c r="AXM8">
        <f>IF(AXM7="-",AXL8+0,AXL8+1)</f>
        <v>1255</v>
      </c>
      <c r="AXN8">
        <f>IF(AXN7="-",AXM8+0,AXM8+1)</f>
        <v>1256</v>
      </c>
      <c r="AXO8">
        <f>IF(AXO7="-",AXN8+0,AXN8+1)</f>
        <v>1257</v>
      </c>
      <c r="AXP8">
        <f>IF(AXP7="-",AXO8+0,AXO8+1)</f>
        <v>1258</v>
      </c>
      <c r="AXQ8">
        <f>IF(AXQ7="-",AXP8+0,AXP8+1)</f>
        <v>1259</v>
      </c>
      <c r="AXR8">
        <f>IF(AXR7="-",AXQ8+0,AXQ8+1)</f>
        <v>1260</v>
      </c>
      <c r="AXS8">
        <f>IF(AXS7="-",AXR8+0,AXR8+1)</f>
        <v>1261</v>
      </c>
      <c r="AXT8">
        <f>IF(AXT7="-",AXS8+0,AXS8+1)</f>
        <v>1262</v>
      </c>
      <c r="AXU8">
        <f>IF(AXU7="-",AXT8+0,AXT8+1)</f>
        <v>1263</v>
      </c>
      <c r="AXV8">
        <f>IF(AXV7="-",AXU8+0,AXU8+1)</f>
        <v>1264</v>
      </c>
      <c r="AXW8">
        <f>IF(AXW7="-",AXV8+0,AXV8+1)</f>
        <v>1265</v>
      </c>
      <c r="AXX8">
        <f>IF(AXX7="-",AXW8+0,AXW8+1)</f>
        <v>1266</v>
      </c>
      <c r="AXY8">
        <f>IF(AXY7="-",AXX8+0,AXX8+1)</f>
        <v>1267</v>
      </c>
      <c r="AXZ8">
        <f>IF(AXZ7="-",AXY8+0,AXY8+1)</f>
        <v>1268</v>
      </c>
      <c r="AYA8">
        <f>IF(AYA7="-",AXZ8+0,AXZ8+1)</f>
        <v>1269</v>
      </c>
      <c r="AYB8">
        <f>IF(AYB7="-",AYA8+0,AYA8+1)</f>
        <v>1270</v>
      </c>
      <c r="AYC8">
        <f>IF(AYC7="-",AYB8+0,AYB8+1)</f>
        <v>1271</v>
      </c>
      <c r="AYD8">
        <f>IF(AYD7="-",AYC8+0,AYC8+1)</f>
        <v>1272</v>
      </c>
      <c r="AYE8">
        <f>IF(AYE7="-",AYD8+0,AYD8+1)</f>
        <v>1273</v>
      </c>
      <c r="AYF8">
        <f>IF(AYF7="-",AYE8+0,AYE8+1)</f>
        <v>1274</v>
      </c>
      <c r="AYG8">
        <f>IF(AYG7="-",AYF8+0,AYF8+1)</f>
        <v>1275</v>
      </c>
      <c r="AYH8">
        <f>IF(AYH7="-",AYG8+0,AYG8+1)</f>
        <v>1276</v>
      </c>
      <c r="AYI8">
        <f>IF(AYI7="-",AYH8+0,AYH8+1)</f>
        <v>1277</v>
      </c>
      <c r="AYJ8">
        <f>IF(AYJ7="-",AYI8+0,AYI8+1)</f>
        <v>1278</v>
      </c>
      <c r="AYK8">
        <f>IF(AYK7="-",AYJ8+0,AYJ8+1)</f>
        <v>1279</v>
      </c>
      <c r="AYL8">
        <f>IF(AYL7="-",AYK8+0,AYK8+1)</f>
        <v>1280</v>
      </c>
      <c r="AYM8">
        <f>IF(AYM7="-",AYL8+0,AYL8+1)</f>
        <v>1281</v>
      </c>
      <c r="AYN8">
        <f>IF(AYN7="-",AYM8+0,AYM8+1)</f>
        <v>1282</v>
      </c>
      <c r="AYO8">
        <f>IF(AYO7="-",AYN8+0,AYN8+1)</f>
        <v>1283</v>
      </c>
      <c r="AYP8">
        <f>IF(AYP7="-",AYO8+0,AYO8+1)</f>
        <v>1284</v>
      </c>
      <c r="AYQ8">
        <f>IF(AYQ7="-",AYP8+0,AYP8+1)</f>
        <v>1285</v>
      </c>
      <c r="AYR8">
        <f>IF(AYR7="-",AYQ8+0,AYQ8+1)</f>
        <v>1286</v>
      </c>
      <c r="AYS8">
        <f>IF(AYS7="-",AYR8+0,AYR8+1)</f>
        <v>1287</v>
      </c>
      <c r="AYT8">
        <f>IF(AYT7="-",AYS8+0,AYS8+1)</f>
        <v>1288</v>
      </c>
      <c r="AYU8">
        <f>IF(AYU7="-",AYT8+0,AYT8+1)</f>
        <v>1289</v>
      </c>
      <c r="AYV8">
        <f>IF(AYV7="-",AYU8+0,AYU8+1)</f>
        <v>1290</v>
      </c>
      <c r="AYW8">
        <f>IF(AYW7="-",AYV8+0,AYV8+1)</f>
        <v>1291</v>
      </c>
      <c r="AYX8">
        <f>IF(AYX7="-",AYW8+0,AYW8+1)</f>
        <v>1292</v>
      </c>
      <c r="AYY8">
        <f>IF(AYY7="-",AYX8+0,AYX8+1)</f>
        <v>1293</v>
      </c>
      <c r="AYZ8">
        <f>IF(AYZ7="-",AYY8+0,AYY8+1)</f>
        <v>1294</v>
      </c>
      <c r="AZA8">
        <f>IF(AZA7="-",AYZ8+0,AYZ8+1)</f>
        <v>1295</v>
      </c>
      <c r="AZB8">
        <f>IF(AZB7="-",AZA8+0,AZA8+1)</f>
        <v>1296</v>
      </c>
      <c r="AZC8">
        <f>IF(AZC7="-",AZB8+0,AZB8+1)</f>
        <v>1297</v>
      </c>
      <c r="AZD8">
        <f>IF(AZD7="-",AZC8+0,AZC8+1)</f>
        <v>1298</v>
      </c>
      <c r="AZE8">
        <f>IF(AZE7="-",AZD8+0,AZD8+1)</f>
        <v>1299</v>
      </c>
      <c r="AZF8">
        <f>IF(AZF7="-",AZE8+0,AZE8+1)</f>
        <v>1300</v>
      </c>
      <c r="AZG8">
        <f>IF(AZG7="-",AZF8+0,AZF8+1)</f>
        <v>1301</v>
      </c>
      <c r="AZH8">
        <f>IF(AZH7="-",AZG8+0,AZG8+1)</f>
        <v>1302</v>
      </c>
      <c r="AZI8">
        <f>IF(AZI7="-",AZH8+0,AZH8+1)</f>
        <v>1303</v>
      </c>
      <c r="AZJ8">
        <f>IF(AZJ7="-",AZI8+0,AZI8+1)</f>
        <v>1304</v>
      </c>
      <c r="AZK8">
        <f>IF(AZK7="-",AZJ8+0,AZJ8+1)</f>
        <v>1305</v>
      </c>
      <c r="AZL8">
        <f>IF(AZL7="-",AZK8+0,AZK8+1)</f>
        <v>1306</v>
      </c>
      <c r="AZM8">
        <f>IF(AZM7="-",AZL8+0,AZL8+1)</f>
        <v>1307</v>
      </c>
      <c r="AZN8">
        <f>IF(AZN7="-",AZM8+0,AZM8+1)</f>
        <v>1308</v>
      </c>
      <c r="AZO8">
        <f>IF(AZO7="-",AZN8+0,AZN8+1)</f>
        <v>1309</v>
      </c>
      <c r="AZP8">
        <f>IF(AZP7="-",AZO8+0,AZO8+1)</f>
        <v>1310</v>
      </c>
      <c r="AZQ8">
        <f>IF(AZQ7="-",AZP8+0,AZP8+1)</f>
        <v>1311</v>
      </c>
      <c r="AZR8">
        <f>IF(AZR7="-",AZQ8+0,AZQ8+1)</f>
        <v>1312</v>
      </c>
      <c r="AZS8">
        <f>IF(AZS7="-",AZR8+0,AZR8+1)</f>
        <v>1313</v>
      </c>
      <c r="AZT8">
        <f>IF(AZT7="-",AZS8+0,AZS8+1)</f>
        <v>1314</v>
      </c>
      <c r="AZU8">
        <f>IF(AZU7="-",AZT8+0,AZT8+1)</f>
        <v>1315</v>
      </c>
      <c r="AZV8">
        <f>IF(AZV7="-",AZU8+0,AZU8+1)</f>
        <v>1316</v>
      </c>
      <c r="AZW8">
        <f>IF(AZW7="-",AZV8+0,AZV8+1)</f>
        <v>1317</v>
      </c>
      <c r="AZX8">
        <f>IF(AZX7="-",AZW8+0,AZW8+1)</f>
        <v>1318</v>
      </c>
      <c r="AZY8">
        <f>IF(AZY7="-",AZX8+0,AZX8+1)</f>
        <v>1319</v>
      </c>
      <c r="AZZ8">
        <f>IF(AZZ7="-",AZY8+0,AZY8+1)</f>
        <v>1320</v>
      </c>
      <c r="BAA8">
        <f>IF(BAA7="-",AZZ8+0,AZZ8+1)</f>
        <v>1321</v>
      </c>
      <c r="BAB8">
        <f>IF(BAB7="-",BAA8+0,BAA8+1)</f>
        <v>1322</v>
      </c>
      <c r="BAC8">
        <f>IF(BAC7="-",BAB8+0,BAB8+1)</f>
        <v>1323</v>
      </c>
      <c r="BAD8">
        <f>IF(BAD7="-",BAC8+0,BAC8+1)</f>
        <v>1324</v>
      </c>
      <c r="BAE8">
        <f>IF(BAE7="-",BAD8+0,BAD8+1)</f>
        <v>1325</v>
      </c>
      <c r="BAF8">
        <f>IF(BAF7="-",BAE8+0,BAE8+1)</f>
        <v>1326</v>
      </c>
      <c r="BAG8">
        <f>IF(BAG7="-",BAF8+0,BAF8+1)</f>
        <v>1327</v>
      </c>
      <c r="BAH8">
        <f>IF(BAH7="-",BAG8+0,BAG8+1)</f>
        <v>1328</v>
      </c>
      <c r="BAI8">
        <f>IF(BAI7="-",BAH8+0,BAH8+1)</f>
        <v>1329</v>
      </c>
      <c r="BAJ8">
        <f>IF(BAJ7="-",BAI8+0,BAI8+1)</f>
        <v>1330</v>
      </c>
      <c r="BAK8">
        <f>IF(BAK7="-",BAJ8+0,BAJ8+1)</f>
        <v>1331</v>
      </c>
      <c r="BAL8">
        <f>IF(BAL7="-",BAK8+0,BAK8+1)</f>
        <v>1332</v>
      </c>
      <c r="BAM8">
        <f>IF(BAM7="-",BAL8+0,BAL8+1)</f>
        <v>1333</v>
      </c>
      <c r="BAN8">
        <f>IF(BAN7="-",BAM8+0,BAM8+1)</f>
        <v>1334</v>
      </c>
      <c r="BAO8">
        <f>IF(BAO7="-",BAN8+0,BAN8+1)</f>
        <v>1335</v>
      </c>
      <c r="BAP8">
        <f>IF(BAP7="-",BAO8+0,BAO8+1)</f>
        <v>1336</v>
      </c>
      <c r="BAQ8">
        <f>IF(BAQ7="-",BAP8+0,BAP8+1)</f>
        <v>1337</v>
      </c>
      <c r="BAR8">
        <f>IF(BAR7="-",BAQ8+0,BAQ8+1)</f>
        <v>1338</v>
      </c>
      <c r="BAS8">
        <f>IF(BAS7="-",BAR8+0,BAR8+1)</f>
        <v>1339</v>
      </c>
      <c r="BAT8">
        <f>IF(BAT7="-",BAS8+0,BAS8+1)</f>
        <v>1340</v>
      </c>
      <c r="BAU8">
        <f>IF(BAU7="-",BAT8+0,BAT8+1)</f>
        <v>1341</v>
      </c>
      <c r="BAV8">
        <f>IF(BAV7="-",BAU8+0,BAU8+1)</f>
        <v>1342</v>
      </c>
      <c r="BAW8">
        <f>IF(BAW7="-",BAV8+0,BAV8+1)</f>
        <v>1343</v>
      </c>
      <c r="BAX8">
        <f>IF(BAX7="-",BAW8+0,BAW8+1)</f>
        <v>1344</v>
      </c>
      <c r="BAY8">
        <f>IF(BAY7="-",BAX8+0,BAX8+1)</f>
        <v>1345</v>
      </c>
      <c r="BAZ8">
        <f>IF(BAZ7="-",BAY8+0,BAY8+1)</f>
        <v>1346</v>
      </c>
      <c r="BBA8">
        <f>IF(BBA7="-",BAZ8+0,BAZ8+1)</f>
        <v>1347</v>
      </c>
      <c r="BBB8">
        <f>IF(BBB7="-",BBA8+0,BBA8+1)</f>
        <v>1348</v>
      </c>
      <c r="BBC8">
        <f>IF(BBC7="-",BBB8+0,BBB8+1)</f>
        <v>1349</v>
      </c>
      <c r="BBD8">
        <f>IF(BBD7="-",BBC8+0,BBC8+1)</f>
        <v>1350</v>
      </c>
      <c r="BBE8">
        <f>IF(BBE7="-",BBD8+0,BBD8+1)</f>
        <v>1351</v>
      </c>
      <c r="BBF8">
        <f>IF(BBF7="-",BBE8+0,BBE8+1)</f>
        <v>1352</v>
      </c>
      <c r="BBG8">
        <f>IF(BBG7="-",BBF8+0,BBF8+1)</f>
        <v>1353</v>
      </c>
      <c r="BBH8">
        <f>IF(BBH7="-",BBG8+0,BBG8+1)</f>
        <v>1354</v>
      </c>
      <c r="BBI8">
        <f>IF(BBI7="-",BBH8+0,BBH8+1)</f>
        <v>1355</v>
      </c>
      <c r="BBJ8">
        <f>IF(BBJ7="-",BBI8+0,BBI8+1)</f>
        <v>1356</v>
      </c>
      <c r="BBK8">
        <f>IF(BBK7="-",BBJ8+0,BBJ8+1)</f>
        <v>1357</v>
      </c>
      <c r="BBL8">
        <f>IF(BBL7="-",BBK8+0,BBK8+1)</f>
        <v>1358</v>
      </c>
      <c r="BBM8">
        <f>IF(BBM7="-",BBL8+0,BBL8+1)</f>
        <v>1359</v>
      </c>
      <c r="BBN8">
        <f>IF(BBN7="-",BBM8+0,BBM8+1)</f>
        <v>1360</v>
      </c>
      <c r="BBO8">
        <f>IF(BBO7="-",BBN8+0,BBN8+1)</f>
        <v>1361</v>
      </c>
      <c r="BBP8">
        <f>IF(BBP7="-",BBO8+0,BBO8+1)</f>
        <v>1362</v>
      </c>
      <c r="BBQ8">
        <f>IF(BBQ7="-",BBP8+0,BBP8+1)</f>
        <v>1363</v>
      </c>
      <c r="BBR8">
        <f>IF(BBR7="-",BBQ8+0,BBQ8+1)</f>
        <v>1364</v>
      </c>
      <c r="BBS8">
        <f>IF(BBS7="-",BBR8+0,BBR8+1)</f>
        <v>1365</v>
      </c>
      <c r="BBT8">
        <f>IF(BBT7="-",BBS8+0,BBS8+1)</f>
        <v>1366</v>
      </c>
      <c r="BBU8">
        <f>IF(BBU7="-",BBT8+0,BBT8+1)</f>
        <v>1367</v>
      </c>
      <c r="BBV8">
        <f>IF(BBV7="-",BBU8+0,BBU8+1)</f>
        <v>1368</v>
      </c>
      <c r="BBW8">
        <f>IF(BBW7="-",BBV8+0,BBV8+1)</f>
        <v>1369</v>
      </c>
      <c r="BBX8">
        <f>IF(BBX7="-",BBW8+0,BBW8+1)</f>
        <v>1370</v>
      </c>
      <c r="BBY8">
        <f>IF(BBY7="-",BBX8+0,BBX8+1)</f>
        <v>1371</v>
      </c>
      <c r="BBZ8">
        <f>IF(BBZ7="-",BBY8+0,BBY8+1)</f>
        <v>1372</v>
      </c>
      <c r="BCA8" s="1">
        <f>IF(BCA7="-",BBZ8+0,BBZ8+1)</f>
        <v>1373</v>
      </c>
      <c r="BCB8" s="1">
        <f>IF(BCB7="-",BCA8+0,BCA8+1)</f>
        <v>1374</v>
      </c>
      <c r="BCC8" s="1">
        <f>IF(BCC7="-",BCB8+0,BCB8+1)</f>
        <v>1375</v>
      </c>
      <c r="BCD8" s="1">
        <f>IF(BCD7="-",BCC8+0,BCC8+1)</f>
        <v>1376</v>
      </c>
      <c r="BCE8" s="1">
        <f>IF(BCE7="-",BCD8+0,BCD8+1)</f>
        <v>1377</v>
      </c>
      <c r="BCF8" s="1">
        <f>IF(BCF7="-",BCE8+0,BCE8+1)</f>
        <v>1378</v>
      </c>
      <c r="BCG8">
        <f>IF(BCG7="-",BCF8+0,BCF8+1)</f>
        <v>1379</v>
      </c>
      <c r="BCH8">
        <f>IF(BCH7="-",BCG8+0,BCG8+1)</f>
        <v>1380</v>
      </c>
      <c r="BCI8">
        <f>IF(BCI7="-",BCH8+0,BCH8+1)</f>
        <v>1381</v>
      </c>
      <c r="BCJ8">
        <f>IF(BCJ7="-",BCI8+0,BCI8+1)</f>
        <v>1382</v>
      </c>
      <c r="BCK8">
        <f>IF(BCK7="-",BCJ8+0,BCJ8+1)</f>
        <v>1383</v>
      </c>
      <c r="BCL8">
        <f>IF(BCL7="-",BCK8+0,BCK8+1)</f>
        <v>1384</v>
      </c>
      <c r="BCM8">
        <f>IF(BCM7="-",BCL8+0,BCL8+1)</f>
        <v>1385</v>
      </c>
      <c r="BCN8">
        <f>IF(BCN7="-",BCM8+0,BCM8+1)</f>
        <v>1386</v>
      </c>
      <c r="BCO8">
        <f>IF(BCO7="-",BCN8+0,BCN8+1)</f>
        <v>1387</v>
      </c>
      <c r="BCP8">
        <f>IF(BCP7="-",BCO8+0,BCO8+1)</f>
        <v>1388</v>
      </c>
      <c r="BCQ8">
        <f>IF(BCQ7="-",BCP8+0,BCP8+1)</f>
        <v>1389</v>
      </c>
      <c r="BCR8">
        <f>IF(BCR7="-",BCQ8+0,BCQ8+1)</f>
        <v>1390</v>
      </c>
      <c r="BCS8">
        <f>IF(BCS7="-",BCR8+0,BCR8+1)</f>
        <v>1391</v>
      </c>
      <c r="BCT8">
        <f>IF(BCT7="-",BCS8+0,BCS8+1)</f>
        <v>1392</v>
      </c>
      <c r="BCU8">
        <f>IF(BCU7="-",BCT8+0,BCT8+1)</f>
        <v>1393</v>
      </c>
      <c r="BCV8">
        <f>IF(BCV7="-",BCU8+0,BCU8+1)</f>
        <v>1394</v>
      </c>
      <c r="BCW8">
        <f>IF(BCW7="-",BCV8+0,BCV8+1)</f>
        <v>1395</v>
      </c>
      <c r="BCX8">
        <f>IF(BCX7="-",BCW8+0,BCW8+1)</f>
        <v>1396</v>
      </c>
      <c r="BCY8">
        <f>IF(BCY7="-",BCX8+0,BCX8+1)</f>
        <v>1397</v>
      </c>
      <c r="BCZ8">
        <f>IF(BCZ7="-",BCY8+0,BCY8+1)</f>
        <v>1398</v>
      </c>
      <c r="BDA8">
        <f>IF(BDA7="-",BCZ8+0,BCZ8+1)</f>
        <v>1399</v>
      </c>
      <c r="BDB8">
        <f>IF(BDB7="-",BDA8+0,BDA8+1)</f>
        <v>1400</v>
      </c>
      <c r="BDC8">
        <f>IF(BDC7="-",BDB8+0,BDB8+1)</f>
        <v>1401</v>
      </c>
      <c r="BDD8">
        <f>IF(BDD7="-",BDC8+0,BDC8+1)</f>
        <v>1402</v>
      </c>
      <c r="BDE8">
        <f>IF(BDE7="-",BDD8+0,BDD8+1)</f>
        <v>1403</v>
      </c>
      <c r="BDF8">
        <f>IF(BDF7="-",BDE8+0,BDE8+1)</f>
        <v>1404</v>
      </c>
      <c r="BDG8">
        <f>IF(BDG7="-",BDF8+0,BDF8+1)</f>
        <v>1405</v>
      </c>
      <c r="BDH8">
        <f>IF(BDH7="-",BDG8+0,BDG8+1)</f>
        <v>1406</v>
      </c>
      <c r="BDI8">
        <f>IF(BDI7="-",BDH8+0,BDH8+1)</f>
        <v>1407</v>
      </c>
      <c r="BDJ8">
        <f>IF(BDJ7="-",BDI8+0,BDI8+1)</f>
        <v>1408</v>
      </c>
      <c r="BDK8">
        <f>IF(BDK7="-",BDJ8+0,BDJ8+1)</f>
        <v>1409</v>
      </c>
      <c r="BDL8">
        <f>IF(BDL7="-",BDK8+0,BDK8+1)</f>
        <v>1410</v>
      </c>
      <c r="BDM8">
        <f>IF(BDM7="-",BDL8+0,BDL8+1)</f>
        <v>1410</v>
      </c>
      <c r="BDN8">
        <f>IF(BDN7="-",BDM8+0,BDM8+1)</f>
        <v>1410</v>
      </c>
      <c r="BDO8">
        <f>IF(BDO7="-",BDN8+0,BDN8+1)</f>
        <v>1411</v>
      </c>
      <c r="BDP8">
        <f>IF(BDP7="-",BDO8+0,BDO8+1)</f>
        <v>1412</v>
      </c>
      <c r="BDQ8">
        <f>IF(BDQ7="-",BDP8+0,BDP8+1)</f>
        <v>1413</v>
      </c>
      <c r="BDR8">
        <f>IF(BDR7="-",BDQ8+0,BDQ8+1)</f>
        <v>1414</v>
      </c>
      <c r="BDS8">
        <f>IF(BDS7="-",BDR8+0,BDR8+1)</f>
        <v>1415</v>
      </c>
      <c r="BDT8">
        <f>IF(BDT7="-",BDS8+0,BDS8+1)</f>
        <v>1416</v>
      </c>
      <c r="BDU8">
        <f>IF(BDU7="-",BDT8+0,BDT8+1)</f>
        <v>1417</v>
      </c>
      <c r="BDV8">
        <f>IF(BDV7="-",BDU8+0,BDU8+1)</f>
        <v>1418</v>
      </c>
      <c r="BDW8">
        <f>IF(BDW7="-",BDV8+0,BDV8+1)</f>
        <v>1419</v>
      </c>
      <c r="BDX8">
        <f>IF(BDX7="-",BDW8+0,BDW8+1)</f>
        <v>1420</v>
      </c>
      <c r="BDY8">
        <f>IF(BDY7="-",BDX8+0,BDX8+1)</f>
        <v>1421</v>
      </c>
      <c r="BDZ8">
        <f>IF(BDZ7="-",BDY8+0,BDY8+1)</f>
        <v>1422</v>
      </c>
      <c r="BEA8">
        <f>IF(BEA7="-",BDZ8+0,BDZ8+1)</f>
        <v>1423</v>
      </c>
      <c r="BEB8">
        <f>IF(BEB7="-",BEA8+0,BEA8+1)</f>
        <v>1424</v>
      </c>
      <c r="BEC8">
        <f>IF(BEC7="-",BEB8+0,BEB8+1)</f>
        <v>1425</v>
      </c>
      <c r="BED8">
        <f>IF(BED7="-",BEC8+0,BEC8+1)</f>
        <v>1426</v>
      </c>
      <c r="BEE8">
        <f>IF(BEE7="-",BED8+0,BED8+1)</f>
        <v>1427</v>
      </c>
      <c r="BEF8">
        <f>IF(BEF7="-",BEE8+0,BEE8+1)</f>
        <v>1428</v>
      </c>
      <c r="BEG8">
        <f>IF(BEG7="-",BEF8+0,BEF8+1)</f>
        <v>1429</v>
      </c>
      <c r="BEH8">
        <f>IF(BEH7="-",BEG8+0,BEG8+1)</f>
        <v>1430</v>
      </c>
      <c r="BEI8">
        <f>IF(BEI7="-",BEH8+0,BEH8+1)</f>
        <v>1431</v>
      </c>
      <c r="BEJ8">
        <f>IF(BEJ7="-",BEI8+0,BEI8+1)</f>
        <v>1432</v>
      </c>
      <c r="BEK8">
        <f>IF(BEK7="-",BEJ8+0,BEJ8+1)</f>
        <v>1433</v>
      </c>
      <c r="BEL8">
        <f>IF(BEL7="-",BEK8+0,BEK8+1)</f>
        <v>1434</v>
      </c>
      <c r="BEM8">
        <f>IF(BEM7="-",BEL8+0,BEL8+1)</f>
        <v>1435</v>
      </c>
      <c r="BEN8">
        <f>IF(BEN7="-",BEM8+0,BEM8+1)</f>
        <v>1436</v>
      </c>
      <c r="BEO8">
        <f>IF(BEO7="-",BEN8+0,BEN8+1)</f>
        <v>1437</v>
      </c>
      <c r="BEP8">
        <f>IF(BEP7="-",BEO8+0,BEO8+1)</f>
        <v>1438</v>
      </c>
      <c r="BEQ8">
        <f>IF(BEQ7="-",BEP8+0,BEP8+1)</f>
        <v>1439</v>
      </c>
      <c r="BER8">
        <f>IF(BER7="-",BEQ8+0,BEQ8+1)</f>
        <v>1440</v>
      </c>
      <c r="BES8">
        <f>IF(BES7="-",BER8+0,BER8+1)</f>
        <v>1441</v>
      </c>
      <c r="BET8">
        <f>IF(BET7="-",BES8+0,BES8+1)</f>
        <v>1442</v>
      </c>
      <c r="BEU8">
        <f>IF(BEU7="-",BET8+0,BET8+1)</f>
        <v>1443</v>
      </c>
      <c r="BEV8">
        <f>IF(BEV7="-",BEU8+0,BEU8+1)</f>
        <v>1444</v>
      </c>
      <c r="BEW8">
        <f>IF(BEW7="-",BEV8+0,BEV8+1)</f>
        <v>1445</v>
      </c>
      <c r="BEX8">
        <f>IF(BEX7="-",BEW8+0,BEW8+1)</f>
        <v>1446</v>
      </c>
      <c r="BEY8">
        <f>IF(BEY7="-",BEX8+0,BEX8+1)</f>
        <v>1447</v>
      </c>
      <c r="BEZ8">
        <f>IF(BEZ7="-",BEY8+0,BEY8+1)</f>
        <v>1448</v>
      </c>
      <c r="BFA8">
        <f>IF(BFA7="-",BEZ8+0,BEZ8+1)</f>
        <v>1449</v>
      </c>
      <c r="BFB8">
        <f>IF(BFB7="-",BFA8+0,BFA8+1)</f>
        <v>1450</v>
      </c>
      <c r="BFC8">
        <f>IF(BFC7="-",BFB8+0,BFB8+1)</f>
        <v>1451</v>
      </c>
      <c r="BFD8">
        <f>IF(BFD7="-",BFC8+0,BFC8+1)</f>
        <v>1452</v>
      </c>
      <c r="BFE8">
        <f>IF(BFE7="-",BFD8+0,BFD8+1)</f>
        <v>1453</v>
      </c>
      <c r="BFF8">
        <f>IF(BFF7="-",BFE8+0,BFE8+1)</f>
        <v>1454</v>
      </c>
      <c r="BFG8">
        <f>IF(BFG7="-",BFF8+0,BFF8+1)</f>
        <v>1455</v>
      </c>
      <c r="BFH8">
        <f>IF(BFH7="-",BFG8+0,BFG8+1)</f>
        <v>1456</v>
      </c>
      <c r="BFI8">
        <f>IF(BFI7="-",BFH8+0,BFH8+1)</f>
        <v>1457</v>
      </c>
      <c r="BFJ8">
        <f>IF(BFJ7="-",BFI8+0,BFI8+1)</f>
        <v>1458</v>
      </c>
      <c r="BFK8">
        <f>IF(BFK7="-",BFJ8+0,BFJ8+1)</f>
        <v>1459</v>
      </c>
      <c r="BFL8">
        <f>IF(BFL7="-",BFK8+0,BFK8+1)</f>
        <v>1460</v>
      </c>
      <c r="BFM8">
        <f>IF(BFM7="-",BFL8+0,BFL8+1)</f>
        <v>1460</v>
      </c>
      <c r="BFN8">
        <f>IF(BFN7="-",BFM8+0,BFM8+1)</f>
        <v>1461</v>
      </c>
      <c r="BFO8">
        <f>IF(BFO7="-",BFN8+0,BFN8+1)</f>
        <v>1462</v>
      </c>
      <c r="BFP8">
        <f>IF(BFP7="-",BFO8+0,BFO8+1)</f>
        <v>1463</v>
      </c>
      <c r="BFQ8">
        <f>IF(BFQ7="-",BFP8+0,BFP8+1)</f>
        <v>1464</v>
      </c>
      <c r="BFR8">
        <f>IF(BFR7="-",BFQ8+0,BFQ8+1)</f>
        <v>1465</v>
      </c>
      <c r="BFS8">
        <f>IF(BFS7="-",BFR8+0,BFR8+1)</f>
        <v>1466</v>
      </c>
      <c r="BFT8">
        <f>IF(BFT7="-",BFS8+0,BFS8+1)</f>
        <v>1467</v>
      </c>
      <c r="BFU8">
        <f>IF(BFU7="-",BFT8+0,BFT8+1)</f>
        <v>1468</v>
      </c>
      <c r="BFV8">
        <f>IF(BFV7="-",BFU8+0,BFU8+1)</f>
        <v>1469</v>
      </c>
      <c r="BFW8">
        <f>IF(BFW7="-",BFV8+0,BFV8+1)</f>
        <v>1470</v>
      </c>
      <c r="BFX8">
        <f>IF(BFX7="-",BFW8+0,BFW8+1)</f>
        <v>1471</v>
      </c>
      <c r="BFY8">
        <f>IF(BFY7="-",BFX8+0,BFX8+1)</f>
        <v>1472</v>
      </c>
      <c r="BFZ8">
        <f>IF(BFZ7="-",BFY8+0,BFY8+1)</f>
        <v>1473</v>
      </c>
      <c r="BGA8">
        <f>IF(BGA7="-",BFZ8+0,BFZ8+1)</f>
        <v>1474</v>
      </c>
      <c r="BGB8">
        <f>IF(BGB7="-",BGA8+0,BGA8+1)</f>
        <v>1475</v>
      </c>
      <c r="BGC8">
        <f>IF(BGC7="-",BGB8+0,BGB8+1)</f>
        <v>1476</v>
      </c>
      <c r="BGD8">
        <f>IF(BGD7="-",BGC8+0,BGC8+1)</f>
        <v>1477</v>
      </c>
      <c r="BGE8">
        <f>IF(BGE7="-",BGD8+0,BGD8+1)</f>
        <v>1478</v>
      </c>
      <c r="BGF8">
        <f>IF(BGF7="-",BGE8+0,BGE8+1)</f>
        <v>1479</v>
      </c>
      <c r="BGG8">
        <f>IF(BGG7="-",BGF8+0,BGF8+1)</f>
        <v>1480</v>
      </c>
      <c r="BGH8">
        <f>IF(BGH7="-",BGG8+0,BGG8+1)</f>
        <v>1481</v>
      </c>
      <c r="BGI8">
        <f>IF(BGI7="-",BGH8+0,BGH8+1)</f>
        <v>1482</v>
      </c>
      <c r="BGJ8">
        <f>IF(BGJ7="-",BGI8+0,BGI8+1)</f>
        <v>1483</v>
      </c>
      <c r="BGK8">
        <f>IF(BGK7="-",BGJ8+0,BGJ8+1)</f>
        <v>1484</v>
      </c>
      <c r="BGL8">
        <f>IF(BGL7="-",BGK8+0,BGK8+1)</f>
        <v>1485</v>
      </c>
      <c r="BGM8">
        <f>IF(BGM7="-",BGL8+0,BGL8+1)</f>
        <v>1486</v>
      </c>
      <c r="BGN8">
        <f>IF(BGN7="-",BGM8+0,BGM8+1)</f>
        <v>1487</v>
      </c>
      <c r="BGO8">
        <f>IF(BGO7="-",BGN8+0,BGN8+1)</f>
        <v>1488</v>
      </c>
      <c r="BGP8">
        <f>IF(BGP7="-",BGO8+0,BGO8+1)</f>
        <v>1489</v>
      </c>
      <c r="BGQ8">
        <f>IF(BGQ7="-",BGP8+0,BGP8+1)</f>
        <v>1490</v>
      </c>
      <c r="BGR8">
        <f>IF(BGR7="-",BGQ8+0,BGQ8+1)</f>
        <v>1491</v>
      </c>
      <c r="BGS8">
        <f>IF(BGS7="-",BGR8+0,BGR8+1)</f>
        <v>1492</v>
      </c>
      <c r="BGT8">
        <f>IF(BGT7="-",BGS8+0,BGS8+1)</f>
        <v>1493</v>
      </c>
      <c r="BGU8">
        <f>IF(BGU7="-",BGT8+0,BGT8+1)</f>
        <v>1494</v>
      </c>
      <c r="BGV8">
        <f>IF(BGV7="-",BGU8+0,BGU8+1)</f>
        <v>1495</v>
      </c>
      <c r="BGW8">
        <f>IF(BGW7="-",BGV8+0,BGV8+1)</f>
        <v>1496</v>
      </c>
      <c r="BGX8">
        <f>IF(BGX7="-",BGW8+0,BGW8+1)</f>
        <v>1497</v>
      </c>
      <c r="BGY8">
        <f>IF(BGY7="-",BGX8+0,BGX8+1)</f>
        <v>1498</v>
      </c>
      <c r="BGZ8">
        <f>IF(BGZ7="-",BGY8+0,BGY8+1)</f>
        <v>1499</v>
      </c>
      <c r="BHA8">
        <f>IF(BHA7="-",BGZ8+0,BGZ8+1)</f>
        <v>1500</v>
      </c>
      <c r="BHB8">
        <f>IF(BHB7="-",BHA8+0,BHA8+1)</f>
        <v>1501</v>
      </c>
      <c r="BHC8">
        <f>IF(BHC7="-",BHB8+0,BHB8+1)</f>
        <v>1502</v>
      </c>
      <c r="BHD8">
        <f>IF(BHD7="-",BHC8+0,BHC8+1)</f>
        <v>1503</v>
      </c>
      <c r="BHE8">
        <f>IF(BHE7="-",BHD8+0,BHD8+1)</f>
        <v>1504</v>
      </c>
      <c r="BHF8">
        <f>IF(BHF7="-",BHE8+0,BHE8+1)</f>
        <v>1505</v>
      </c>
      <c r="BHG8">
        <f>IF(BHG7="-",BHF8+0,BHF8+1)</f>
        <v>1506</v>
      </c>
      <c r="BHH8">
        <f>IF(BHH7="-",BHG8+0,BHG8+1)</f>
        <v>1507</v>
      </c>
      <c r="BHI8">
        <f>IF(BHI7="-",BHH8+0,BHH8+1)</f>
        <v>1508</v>
      </c>
      <c r="BHJ8">
        <f>IF(BHJ7="-",BHI8+0,BHI8+1)</f>
        <v>1509</v>
      </c>
      <c r="BHK8">
        <f>IF(BHK7="-",BHJ8+0,BHJ8+1)</f>
        <v>1510</v>
      </c>
      <c r="BHL8">
        <f>IF(BHL7="-",BHK8+0,BHK8+1)</f>
        <v>1511</v>
      </c>
      <c r="BHM8">
        <f>IF(BHM7="-",BHL8+0,BHL8+1)</f>
        <v>1512</v>
      </c>
      <c r="BHN8">
        <f>IF(BHN7="-",BHM8+0,BHM8+1)</f>
        <v>1513</v>
      </c>
      <c r="BHO8">
        <f>IF(BHO7="-",BHN8+0,BHN8+1)</f>
        <v>1514</v>
      </c>
      <c r="BHP8">
        <f>IF(BHP7="-",BHO8+0,BHO8+1)</f>
        <v>1515</v>
      </c>
      <c r="BHQ8">
        <f>IF(BHQ7="-",BHP8+0,BHP8+1)</f>
        <v>1516</v>
      </c>
      <c r="BHR8">
        <f>IF(BHR7="-",BHQ8+0,BHQ8+1)</f>
        <v>1517</v>
      </c>
      <c r="BHS8">
        <f>IF(BHS7="-",BHR8+0,BHR8+1)</f>
        <v>1518</v>
      </c>
      <c r="BHT8">
        <f>IF(BHT7="-",BHS8+0,BHS8+1)</f>
        <v>1519</v>
      </c>
      <c r="BHU8">
        <f>IF(BHU7="-",BHT8+0,BHT8+1)</f>
        <v>1520</v>
      </c>
      <c r="BHV8">
        <f>IF(BHV7="-",BHU8+0,BHU8+1)</f>
        <v>1521</v>
      </c>
      <c r="BHW8">
        <f>IF(BHW7="-",BHV8+0,BHV8+1)</f>
        <v>1522</v>
      </c>
      <c r="BHX8">
        <f>IF(BHX7="-",BHW8+0,BHW8+1)</f>
        <v>1523</v>
      </c>
      <c r="BHY8">
        <f>IF(BHY7="-",BHX8+0,BHX8+1)</f>
        <v>1524</v>
      </c>
      <c r="BHZ8">
        <f>IF(BHZ7="-",BHY8+0,BHY8+1)</f>
        <v>1525</v>
      </c>
      <c r="BIA8">
        <f>IF(BIA7="-",BHZ8+0,BHZ8+1)</f>
        <v>1526</v>
      </c>
      <c r="BIB8">
        <f>IF(BIB7="-",BIA8+0,BIA8+1)</f>
        <v>1527</v>
      </c>
      <c r="BIC8">
        <f>IF(BIC7="-",BIB8+0,BIB8+1)</f>
        <v>1528</v>
      </c>
      <c r="BID8">
        <f>IF(BID7="-",BIC8+0,BIC8+1)</f>
        <v>1529</v>
      </c>
      <c r="BIE8">
        <f>IF(BIE7="-",BID8+0,BID8+1)</f>
        <v>1530</v>
      </c>
      <c r="BIF8">
        <f>IF(BIF7="-",BIE8+0,BIE8+1)</f>
        <v>1531</v>
      </c>
      <c r="BIG8">
        <f>IF(BIG7="-",BIF8+0,BIF8+1)</f>
        <v>1532</v>
      </c>
      <c r="BIH8">
        <f>IF(BIH7="-",BIG8+0,BIG8+1)</f>
        <v>1533</v>
      </c>
      <c r="BII8">
        <f>IF(BII7="-",BIH8+0,BIH8+1)</f>
        <v>1534</v>
      </c>
      <c r="BIJ8">
        <f>IF(BIJ7="-",BII8+0,BII8+1)</f>
        <v>1535</v>
      </c>
      <c r="BIK8">
        <f>IF(BIK7="-",BIJ8+0,BIJ8+1)</f>
        <v>1536</v>
      </c>
      <c r="BIL8">
        <f>IF(BIL7="-",BIK8+0,BIK8+1)</f>
        <v>1537</v>
      </c>
      <c r="BIM8">
        <f>IF(BIM7="-",BIL8+0,BIL8+1)</f>
        <v>1538</v>
      </c>
      <c r="BIN8">
        <f>IF(BIN7="-",BIM8+0,BIM8+1)</f>
        <v>1539</v>
      </c>
      <c r="BIO8">
        <f>IF(BIO7="-",BIN8+0,BIN8+1)</f>
        <v>1540</v>
      </c>
      <c r="BIP8">
        <f>IF(BIP7="-",BIO8+0,BIO8+1)</f>
        <v>1541</v>
      </c>
      <c r="BIQ8">
        <f>IF(BIQ7="-",BIP8+0,BIP8+1)</f>
        <v>1542</v>
      </c>
      <c r="BIR8">
        <f>IF(BIR7="-",BIQ8+0,BIQ8+1)</f>
        <v>1543</v>
      </c>
      <c r="BIS8">
        <f>IF(BIS7="-",BIR8+0,BIR8+1)</f>
        <v>1544</v>
      </c>
      <c r="BIT8">
        <f>IF(BIT7="-",BIS8+0,BIS8+1)</f>
        <v>1545</v>
      </c>
      <c r="BIU8">
        <f>IF(BIU7="-",BIT8+0,BIT8+1)</f>
        <v>1546</v>
      </c>
      <c r="BIV8">
        <f>IF(BIV7="-",BIU8+0,BIU8+1)</f>
        <v>1547</v>
      </c>
      <c r="BIW8">
        <f>IF(BIW7="-",BIV8+0,BIV8+1)</f>
        <v>1548</v>
      </c>
      <c r="BIX8">
        <f>IF(BIX7="-",BIW8+0,BIW8+1)</f>
        <v>1549</v>
      </c>
      <c r="BIY8">
        <f>IF(BIY7="-",BIX8+0,BIX8+1)</f>
        <v>1550</v>
      </c>
      <c r="BIZ8">
        <f>IF(BIZ7="-",BIY8+0,BIY8+1)</f>
        <v>1551</v>
      </c>
      <c r="BJA8">
        <f>IF(BJA7="-",BIZ8+0,BIZ8+1)</f>
        <v>1552</v>
      </c>
      <c r="BJB8">
        <f>IF(BJB7="-",BJA8+0,BJA8+1)</f>
        <v>1553</v>
      </c>
      <c r="BJC8">
        <f>IF(BJC7="-",BJB8+0,BJB8+1)</f>
        <v>1554</v>
      </c>
      <c r="BJD8">
        <f>IF(BJD7="-",BJC8+0,BJC8+1)</f>
        <v>1555</v>
      </c>
      <c r="BJE8">
        <f>IF(BJE7="-",BJD8+0,BJD8+1)</f>
        <v>1556</v>
      </c>
      <c r="BJF8">
        <f>IF(BJF7="-",BJE8+0,BJE8+1)</f>
        <v>1557</v>
      </c>
      <c r="BJG8">
        <f>IF(BJG7="-",BJF8+0,BJF8+1)</f>
        <v>1558</v>
      </c>
      <c r="BJH8">
        <f>IF(BJH7="-",BJG8+0,BJG8+1)</f>
        <v>1559</v>
      </c>
      <c r="BJI8">
        <f>IF(BJI7="-",BJH8+0,BJH8+1)</f>
        <v>1560</v>
      </c>
      <c r="BJJ8">
        <f>IF(BJJ7="-",BJI8+0,BJI8+1)</f>
        <v>1561</v>
      </c>
      <c r="BJK8">
        <f>IF(BJK7="-",BJJ8+0,BJJ8+1)</f>
        <v>1562</v>
      </c>
      <c r="BJL8">
        <f>IF(BJL7="-",BJK8+0,BJK8+1)</f>
        <v>1563</v>
      </c>
      <c r="BJM8">
        <f>IF(BJM7="-",BJL8+0,BJL8+1)</f>
        <v>1564</v>
      </c>
      <c r="BJN8">
        <f>IF(BJN7="-",BJM8+0,BJM8+1)</f>
        <v>1565</v>
      </c>
      <c r="BJO8">
        <f>IF(BJO7="-",BJN8+0,BJN8+1)</f>
        <v>1566</v>
      </c>
      <c r="BJP8">
        <f>IF(BJP7="-",BJO8+0,BJO8+1)</f>
        <v>1567</v>
      </c>
      <c r="BJQ8">
        <f>IF(BJQ7="-",BJP8+0,BJP8+1)</f>
        <v>1568</v>
      </c>
      <c r="BJR8">
        <f>IF(BJR7="-",BJQ8+0,BJQ8+1)</f>
        <v>1569</v>
      </c>
      <c r="BJS8">
        <f>IF(BJS7="-",BJR8+0,BJR8+1)</f>
        <v>1570</v>
      </c>
      <c r="BJT8">
        <f>IF(BJT7="-",BJS8+0,BJS8+1)</f>
        <v>1571</v>
      </c>
      <c r="BJU8">
        <f>IF(BJU7="-",BJT8+0,BJT8+1)</f>
        <v>1572</v>
      </c>
      <c r="BJV8">
        <f>IF(BJV7="-",BJU8+0,BJU8+1)</f>
        <v>1573</v>
      </c>
      <c r="BJW8">
        <f>IF(BJW7="-",BJV8+0,BJV8+1)</f>
        <v>1574</v>
      </c>
      <c r="BJX8">
        <f>IF(BJX7="-",BJW8+0,BJW8+1)</f>
        <v>1575</v>
      </c>
      <c r="BJY8">
        <f>IF(BJY7="-",BJX8+0,BJX8+1)</f>
        <v>1576</v>
      </c>
      <c r="BJZ8">
        <f>IF(BJZ7="-",BJY8+0,BJY8+1)</f>
        <v>1577</v>
      </c>
      <c r="BKA8">
        <f>IF(BKA7="-",BJZ8+0,BJZ8+1)</f>
        <v>1578</v>
      </c>
      <c r="BKB8">
        <f>IF(BKB7="-",BKA8+0,BKA8+1)</f>
        <v>1579</v>
      </c>
      <c r="BKC8">
        <f>IF(BKC7="-",BKB8+0,BKB8+1)</f>
        <v>1580</v>
      </c>
      <c r="BKD8">
        <f>IF(BKD7="-",BKC8+0,BKC8+1)</f>
        <v>1581</v>
      </c>
      <c r="BKE8">
        <f>IF(BKE7="-",BKD8+0,BKD8+1)</f>
        <v>1582</v>
      </c>
      <c r="BKF8">
        <f>IF(BKF7="-",BKE8+0,BKE8+1)</f>
        <v>1583</v>
      </c>
      <c r="BKG8">
        <f>IF(BKG7="-",BKF8+0,BKF8+1)</f>
        <v>1584</v>
      </c>
      <c r="BKH8">
        <f>IF(BKH7="-",BKG8+0,BKG8+1)</f>
        <v>1585</v>
      </c>
      <c r="BKI8">
        <f>IF(BKI7="-",BKH8+0,BKH8+1)</f>
        <v>1586</v>
      </c>
      <c r="BKJ8">
        <f>IF(BKJ7="-",BKI8+0,BKI8+1)</f>
        <v>1587</v>
      </c>
      <c r="BKK8">
        <f>IF(BKK7="-",BKJ8+0,BKJ8+1)</f>
        <v>1588</v>
      </c>
      <c r="BKL8">
        <f>IF(BKL7="-",BKK8+0,BKK8+1)</f>
        <v>1589</v>
      </c>
      <c r="BKM8">
        <f>IF(BKM7="-",BKL8+0,BKL8+1)</f>
        <v>1590</v>
      </c>
      <c r="BKN8">
        <f>IF(BKN7="-",BKM8+0,BKM8+1)</f>
        <v>1591</v>
      </c>
      <c r="BKO8">
        <f>IF(BKO7="-",BKN8+0,BKN8+1)</f>
        <v>1592</v>
      </c>
      <c r="BKP8">
        <f>IF(BKP7="-",BKO8+0,BKO8+1)</f>
        <v>1593</v>
      </c>
      <c r="BKQ8">
        <f>IF(BKQ7="-",BKP8+0,BKP8+1)</f>
        <v>1594</v>
      </c>
      <c r="BKR8">
        <f>IF(BKR7="-",BKQ8+0,BKQ8+1)</f>
        <v>1595</v>
      </c>
      <c r="BKS8">
        <f>IF(BKS7="-",BKR8+0,BKR8+1)</f>
        <v>1596</v>
      </c>
      <c r="BKT8">
        <f>IF(BKT7="-",BKS8+0,BKS8+1)</f>
        <v>1597</v>
      </c>
      <c r="BKU8">
        <f>IF(BKU7="-",BKT8+0,BKT8+1)</f>
        <v>1598</v>
      </c>
      <c r="BKV8">
        <f>IF(BKV7="-",BKU8+0,BKU8+1)</f>
        <v>1599</v>
      </c>
      <c r="BKW8">
        <f>IF(BKW7="-",BKV8+0,BKV8+1)</f>
        <v>1600</v>
      </c>
      <c r="BKX8">
        <f>IF(BKX7="-",BKW8+0,BKW8+1)</f>
        <v>1601</v>
      </c>
      <c r="BKY8">
        <f>IF(BKY7="-",BKX8+0,BKX8+1)</f>
        <v>1602</v>
      </c>
      <c r="BKZ8">
        <f>IF(BKZ7="-",BKY8+0,BKY8+1)</f>
        <v>1603</v>
      </c>
      <c r="BLA8">
        <f>IF(BLA7="-",BKZ8+0,BKZ8+1)</f>
        <v>1604</v>
      </c>
      <c r="BLB8">
        <f>IF(BLB7="-",BLA8+0,BLA8+1)</f>
        <v>1605</v>
      </c>
      <c r="BLC8">
        <f>IF(BLC7="-",BLB8+0,BLB8+1)</f>
        <v>1606</v>
      </c>
      <c r="BLD8">
        <f>IF(BLD7="-",BLC8+0,BLC8+1)</f>
        <v>1607</v>
      </c>
      <c r="BLE8">
        <f>IF(BLE7="-",BLD8+0,BLD8+1)</f>
        <v>1608</v>
      </c>
      <c r="BLF8">
        <f>IF(BLF7="-",BLE8+0,BLE8+1)</f>
        <v>1609</v>
      </c>
      <c r="BLG8">
        <f>IF(BLG7="-",BLF8+0,BLF8+1)</f>
        <v>1610</v>
      </c>
      <c r="BLH8">
        <f>IF(BLH7="-",BLG8+0,BLG8+1)</f>
        <v>1611</v>
      </c>
      <c r="BLI8">
        <f>IF(BLI7="-",BLH8+0,BLH8+1)</f>
        <v>1612</v>
      </c>
      <c r="BLJ8">
        <f>IF(BLJ7="-",BLI8+0,BLI8+1)</f>
        <v>1613</v>
      </c>
      <c r="BLK8">
        <f>IF(BLK7="-",BLJ8+0,BLJ8+1)</f>
        <v>1614</v>
      </c>
      <c r="BLL8">
        <f>IF(BLL7="-",BLK8+0,BLK8+1)</f>
        <v>1615</v>
      </c>
      <c r="BLM8">
        <f>IF(BLM7="-",BLL8+0,BLL8+1)</f>
        <v>1616</v>
      </c>
      <c r="BLN8">
        <f>IF(BLN7="-",BLM8+0,BLM8+1)</f>
        <v>1617</v>
      </c>
      <c r="BLO8">
        <f>IF(BLO7="-",BLN8+0,BLN8+1)</f>
        <v>1618</v>
      </c>
      <c r="BLP8">
        <f>IF(BLP7="-",BLO8+0,BLO8+1)</f>
        <v>1619</v>
      </c>
      <c r="BLQ8">
        <f>IF(BLQ7="-",BLP8+0,BLP8+1)</f>
        <v>1620</v>
      </c>
      <c r="BLR8">
        <f>IF(BLR7="-",BLQ8+0,BLQ8+1)</f>
        <v>1621</v>
      </c>
      <c r="BLS8">
        <f>IF(BLS7="-",BLR8+0,BLR8+1)</f>
        <v>1622</v>
      </c>
      <c r="BLT8">
        <f>IF(BLT7="-",BLS8+0,BLS8+1)</f>
        <v>1623</v>
      </c>
      <c r="BLU8">
        <f>IF(BLU7="-",BLT8+0,BLT8+1)</f>
        <v>1624</v>
      </c>
      <c r="BLV8">
        <f>IF(BLV7="-",BLU8+0,BLU8+1)</f>
        <v>1625</v>
      </c>
      <c r="BLW8">
        <f>IF(BLW7="-",BLV8+0,BLV8+1)</f>
        <v>1626</v>
      </c>
      <c r="BLX8">
        <f>IF(BLX7="-",BLW8+0,BLW8+1)</f>
        <v>1627</v>
      </c>
      <c r="BLY8">
        <f>IF(BLY7="-",BLX8+0,BLX8+1)</f>
        <v>1628</v>
      </c>
      <c r="BLZ8">
        <f>IF(BLZ7="-",BLY8+0,BLY8+1)</f>
        <v>1629</v>
      </c>
      <c r="BMA8">
        <f>IF(BMA7="-",BLZ8+0,BLZ8+1)</f>
        <v>1630</v>
      </c>
      <c r="BMB8">
        <f>IF(BMB7="-",BMA8+0,BMA8+1)</f>
        <v>1631</v>
      </c>
      <c r="BMC8">
        <f>IF(BMC7="-",BMB8+0,BMB8+1)</f>
        <v>1632</v>
      </c>
      <c r="BMD8">
        <f>IF(BMD7="-",BMC8+0,BMC8+1)</f>
        <v>1633</v>
      </c>
      <c r="BME8">
        <f>IF(BME7="-",BMD8+0,BMD8+1)</f>
        <v>1634</v>
      </c>
      <c r="BMF8">
        <f>IF(BMF7="-",BME8+0,BME8+1)</f>
        <v>1635</v>
      </c>
      <c r="BMG8">
        <f>IF(BMG7="-",BMF8+0,BMF8+1)</f>
        <v>1636</v>
      </c>
      <c r="BMH8">
        <f>IF(BMH7="-",BMG8+0,BMG8+1)</f>
        <v>1637</v>
      </c>
      <c r="BMI8">
        <f>IF(BMI7="-",BMH8+0,BMH8+1)</f>
        <v>1638</v>
      </c>
      <c r="BMJ8">
        <f>IF(BMJ7="-",BMI8+0,BMI8+1)</f>
        <v>1639</v>
      </c>
      <c r="BMK8">
        <f>IF(BMK7="-",BMJ8+0,BMJ8+1)</f>
        <v>1640</v>
      </c>
      <c r="BML8">
        <f>IF(BML7="-",BMK8+0,BMK8+1)</f>
        <v>1641</v>
      </c>
      <c r="BMM8">
        <f>IF(BMM7="-",BML8+0,BML8+1)</f>
        <v>1641</v>
      </c>
      <c r="BMN8">
        <f>IF(BMN7="-",BMM8+0,BMM8+1)</f>
        <v>1642</v>
      </c>
      <c r="BMO8">
        <f>IF(BMO7="-",BMN8+0,BMN8+1)</f>
        <v>1643</v>
      </c>
      <c r="BMP8">
        <f>IF(BMP7="-",BMO8+0,BMO8+1)</f>
        <v>1644</v>
      </c>
      <c r="BMQ8">
        <f>IF(BMQ7="-",BMP8+0,BMP8+1)</f>
        <v>1645</v>
      </c>
      <c r="BMR8">
        <f>IF(BMR7="-",BMQ8+0,BMQ8+1)</f>
        <v>1646</v>
      </c>
      <c r="BMS8">
        <f>IF(BMS7="-",BMR8+0,BMR8+1)</f>
        <v>1647</v>
      </c>
      <c r="BMT8">
        <f>IF(BMT7="-",BMS8+0,BMS8+1)</f>
        <v>1648</v>
      </c>
      <c r="BMU8">
        <f>IF(BMU7="-",BMT8+0,BMT8+1)</f>
        <v>1649</v>
      </c>
      <c r="BMV8">
        <f>IF(BMV7="-",BMU8+0,BMU8+1)</f>
        <v>1650</v>
      </c>
      <c r="BMW8">
        <f>IF(BMW7="-",BMV8+0,BMV8+1)</f>
        <v>1651</v>
      </c>
      <c r="BMX8">
        <f>IF(BMX7="-",BMW8+0,BMW8+1)</f>
        <v>1652</v>
      </c>
      <c r="BMY8">
        <f>IF(BMY7="-",BMX8+0,BMX8+1)</f>
        <v>1653</v>
      </c>
      <c r="BMZ8">
        <f>IF(BMZ7="-",BMY8+0,BMY8+1)</f>
        <v>1654</v>
      </c>
      <c r="BNA8">
        <f>IF(BNA7="-",BMZ8+0,BMZ8+1)</f>
        <v>1655</v>
      </c>
      <c r="BNB8">
        <f>IF(BNB7="-",BNA8+0,BNA8+1)</f>
        <v>1656</v>
      </c>
      <c r="BNC8">
        <f>IF(BNC7="-",BNB8+0,BNB8+1)</f>
        <v>1657</v>
      </c>
      <c r="BND8">
        <f>IF(BND7="-",BNC8+0,BNC8+1)</f>
        <v>1658</v>
      </c>
      <c r="BNE8">
        <f>IF(BNE7="-",BND8+0,BND8+1)</f>
        <v>1659</v>
      </c>
      <c r="BNF8">
        <f>IF(BNF7="-",BNE8+0,BNE8+1)</f>
        <v>1660</v>
      </c>
      <c r="BNG8">
        <f>IF(BNG7="-",BNF8+0,BNF8+1)</f>
        <v>1661</v>
      </c>
      <c r="BNH8">
        <f>IF(BNH7="-",BNG8+0,BNG8+1)</f>
        <v>1662</v>
      </c>
      <c r="BNI8">
        <f>IF(BNI7="-",BNH8+0,BNH8+1)</f>
        <v>1663</v>
      </c>
      <c r="BNJ8">
        <f>IF(BNJ7="-",BNI8+0,BNI8+1)</f>
        <v>1664</v>
      </c>
      <c r="BNK8">
        <f>IF(BNK7="-",BNJ8+0,BNJ8+1)</f>
        <v>1665</v>
      </c>
      <c r="BNL8">
        <f>IF(BNL7="-",BNK8+0,BNK8+1)</f>
        <v>1666</v>
      </c>
      <c r="BNM8">
        <f>IF(BNM7="-",BNL8+0,BNL8+1)</f>
        <v>1666</v>
      </c>
      <c r="BNN8">
        <f>IF(BNN7="-",BNM8+0,BNM8+1)</f>
        <v>1667</v>
      </c>
      <c r="BNO8">
        <f>IF(BNO7="-",BNN8+0,BNN8+1)</f>
        <v>1668</v>
      </c>
      <c r="BNP8">
        <f>IF(BNP7="-",BNO8+0,BNO8+1)</f>
        <v>1669</v>
      </c>
      <c r="BNQ8">
        <f>IF(BNQ7="-",BNP8+0,BNP8+1)</f>
        <v>1670</v>
      </c>
      <c r="BNR8">
        <f>IF(BNR7="-",BNQ8+0,BNQ8+1)</f>
        <v>1671</v>
      </c>
      <c r="BNS8">
        <f>IF(BNS7="-",BNR8+0,BNR8+1)</f>
        <v>1672</v>
      </c>
      <c r="BNT8">
        <f>IF(BNT7="-",BNS8+0,BNS8+1)</f>
        <v>1673</v>
      </c>
      <c r="BNU8">
        <f>IF(BNU7="-",BNT8+0,BNT8+1)</f>
        <v>1674</v>
      </c>
      <c r="BNV8">
        <f>IF(BNV7="-",BNU8+0,BNU8+1)</f>
        <v>1675</v>
      </c>
      <c r="BNW8">
        <f>IF(BNW7="-",BNV8+0,BNV8+1)</f>
        <v>1676</v>
      </c>
      <c r="BNX8">
        <f>IF(BNX7="-",BNW8+0,BNW8+1)</f>
        <v>1677</v>
      </c>
      <c r="BNY8">
        <f>IF(BNY7="-",BNX8+0,BNX8+1)</f>
        <v>1677</v>
      </c>
      <c r="BNZ8">
        <f>IF(BNZ7="-",BNY8+0,BNY8+1)</f>
        <v>1678</v>
      </c>
      <c r="BOA8">
        <f>IF(BOA7="-",BNZ8+0,BNZ8+1)</f>
        <v>1679</v>
      </c>
      <c r="BOB8">
        <f>IF(BOB7="-",BOA8+0,BOA8+1)</f>
        <v>1680</v>
      </c>
      <c r="BOC8">
        <f>IF(BOC7="-",BOB8+0,BOB8+1)</f>
        <v>1681</v>
      </c>
      <c r="BOD8">
        <f>IF(BOD7="-",BOC8+0,BOC8+1)</f>
        <v>1682</v>
      </c>
      <c r="BOE8">
        <f>IF(BOE7="-",BOD8+0,BOD8+1)</f>
        <v>1683</v>
      </c>
      <c r="BOF8">
        <f>IF(BOF7="-",BOE8+0,BOE8+1)</f>
        <v>1684</v>
      </c>
      <c r="BOG8">
        <f>IF(BOG7="-",BOF8+0,BOF8+1)</f>
        <v>1685</v>
      </c>
      <c r="BOH8">
        <f>IF(BOH7="-",BOG8+0,BOG8+1)</f>
        <v>1686</v>
      </c>
      <c r="BOI8">
        <f>IF(BOI7="-",BOH8+0,BOH8+1)</f>
        <v>1687</v>
      </c>
      <c r="BOJ8">
        <f>IF(BOJ7="-",BOI8+0,BOI8+1)</f>
        <v>1688</v>
      </c>
      <c r="BOK8">
        <f>IF(BOK7="-",BOJ8+0,BOJ8+1)</f>
        <v>1689</v>
      </c>
      <c r="BOL8">
        <f>IF(BOL7="-",BOK8+0,BOK8+1)</f>
        <v>1690</v>
      </c>
      <c r="BOM8">
        <f>IF(BOM7="-",BOL8+0,BOL8+1)</f>
        <v>1691</v>
      </c>
      <c r="BON8">
        <f>IF(BON7="-",BOM8+0,BOM8+1)</f>
        <v>1691</v>
      </c>
    </row>
    <row r="9" spans="1:1756" x14ac:dyDescent="0.2">
      <c r="FV9" s="3">
        <v>1</v>
      </c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II9">
        <v>2</v>
      </c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SR9" s="1"/>
      <c r="SS9" s="1"/>
      <c r="ST9" s="1"/>
      <c r="SU9" s="1"/>
      <c r="SV9" s="1"/>
      <c r="SW9" s="1"/>
      <c r="SX9" s="1"/>
      <c r="SY9" s="1"/>
      <c r="SZ9" s="1"/>
      <c r="TA9" s="1"/>
      <c r="ADR9">
        <v>15</v>
      </c>
      <c r="AQD9">
        <v>19</v>
      </c>
      <c r="BCA9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2022-08-16T13:49:47Z</dcterms:modified>
</cp:coreProperties>
</file>