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S PC\Desktop\OLUCHI PROJECT\aboh mbaise\"/>
    </mc:Choice>
  </mc:AlternateContent>
  <xr:revisionPtr revIDLastSave="0" documentId="13_ncr:1_{3B0E3119-9023-4122-A91E-BFA802716E83}" xr6:coauthVersionLast="47" xr6:coauthVersionMax="47" xr10:uidLastSave="{00000000-0000-0000-0000-000000000000}"/>
  <bookViews>
    <workbookView xWindow="-110" yWindow="-110" windowWidth="19420" windowHeight="10300" activeTab="2" xr2:uid="{1450AE91-C7A1-4748-AD0F-DB8CE6B8D088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choices!$B$6:$B$3866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<sst xmlns="http://schemas.openxmlformats.org/spreadsheetml/2006/main" count="8008" uniqueCount="2041">
  <si>
    <t>version</t>
  </si>
  <si>
    <t>style</t>
  </si>
  <si>
    <t>Pages</t>
  </si>
  <si>
    <t>type</t>
  </si>
  <si>
    <t>name</t>
  </si>
  <si>
    <t>label</t>
  </si>
  <si>
    <t>start</t>
  </si>
  <si>
    <t>end</t>
  </si>
  <si>
    <t>deviceid</t>
  </si>
  <si>
    <t>select_one yesno</t>
  </si>
  <si>
    <t>consent</t>
  </si>
  <si>
    <t>**Do you  consent to having your data captured and stored?:**</t>
  </si>
  <si>
    <t>list_name</t>
  </si>
  <si>
    <t>yesno</t>
  </si>
  <si>
    <t>yes</t>
  </si>
  <si>
    <t>YES</t>
  </si>
  <si>
    <t>no</t>
  </si>
  <si>
    <t>NO</t>
  </si>
  <si>
    <t>required</t>
  </si>
  <si>
    <t>select_one state</t>
  </si>
  <si>
    <t>state</t>
  </si>
  <si>
    <t>lga</t>
  </si>
  <si>
    <t>select_one ward</t>
  </si>
  <si>
    <t>ward</t>
  </si>
  <si>
    <t>select_one community</t>
  </si>
  <si>
    <t>community</t>
  </si>
  <si>
    <t>text</t>
  </si>
  <si>
    <t>number</t>
  </si>
  <si>
    <t>ctf_name</t>
  </si>
  <si>
    <t>ctf_no</t>
  </si>
  <si>
    <t>constraint</t>
  </si>
  <si>
    <t>constraint_message</t>
  </si>
  <si>
    <t>appearance</t>
  </si>
  <si>
    <t>regex(.,'^[0][789][0-9]{9}$')</t>
  </si>
  <si>
    <t>hint</t>
  </si>
  <si>
    <t>numbers</t>
  </si>
  <si>
    <t>minimal search</t>
  </si>
  <si>
    <t>enter the name in the NIN</t>
  </si>
  <si>
    <t>enter a valid NIN number</t>
  </si>
  <si>
    <t>predefined names from NCTO</t>
  </si>
  <si>
    <t>please enter a valid phone number</t>
  </si>
  <si>
    <t>**COMMUNITY:**</t>
  </si>
  <si>
    <t>**NSRRefNo:**</t>
  </si>
  <si>
    <t>**NIN Number:**</t>
  </si>
  <si>
    <t>**CTFs Number:**</t>
  </si>
  <si>
    <t>**LGA:**</t>
  </si>
  <si>
    <t>**State:**</t>
  </si>
  <si>
    <t>**WARD:**</t>
  </si>
  <si>
    <t>**BENEFICIARY NAME:**</t>
  </si>
  <si>
    <t>**NIN Name:**</t>
  </si>
  <si>
    <t>**CTFs Name:**</t>
  </si>
  <si>
    <t>read_only</t>
  </si>
  <si>
    <t>calculation</t>
  </si>
  <si>
    <t>choice_filter</t>
  </si>
  <si>
    <t>state_filter=${state}</t>
  </si>
  <si>
    <t>lga_filter=${lga}</t>
  </si>
  <si>
    <t>ward_filter=${ward}</t>
  </si>
  <si>
    <t>community_filter=${community}</t>
  </si>
  <si>
    <t>state_filter</t>
  </si>
  <si>
    <t>lga_filter</t>
  </si>
  <si>
    <t>ward_filter</t>
  </si>
  <si>
    <t>community_filter</t>
  </si>
  <si>
    <t>IMO</t>
  </si>
  <si>
    <t>m_name</t>
  </si>
  <si>
    <t>hhnsrno</t>
  </si>
  <si>
    <t>select_one hhnsrno</t>
  </si>
  <si>
    <t>pulldata('INFO_FILE','m_name','hhnsrno',${hhnsrno})</t>
  </si>
  <si>
    <t>ABOH MBAISE</t>
  </si>
  <si>
    <t>AMUZU</t>
  </si>
  <si>
    <t>hhnsrno_filter=${hhnsrno}</t>
  </si>
  <si>
    <t>hhnsrno_filter</t>
  </si>
  <si>
    <t>AMUZU NWEAFOR</t>
  </si>
  <si>
    <t>AMUZU NWENKWO</t>
  </si>
  <si>
    <t>NRIKWU AMIMO AMUZU</t>
  </si>
  <si>
    <t>OBO AMUZU</t>
  </si>
  <si>
    <t>UMUODAA AMUZU</t>
  </si>
  <si>
    <t>SE/IM/ABO/AMUZU NWEAFOR/1/0110/01</t>
  </si>
  <si>
    <t>SE/IM/ABO/AMUZU NWEAFOR/1/0309/02</t>
  </si>
  <si>
    <t>SE/IM/ABO/AMUZU NWEAFOR/1/0313/02</t>
  </si>
  <si>
    <t>SE/IM/ABO/AMUZU NWEAFOR/1/0317/02</t>
  </si>
  <si>
    <t>SE/IM/ABO/AMUZU NWEAFOR/1/0318/02</t>
  </si>
  <si>
    <t>SE/IM/ABO/AMUZU NWEAFOR/1/0319/02</t>
  </si>
  <si>
    <t>SE/IM/ABO/AMUZU NWEAFOR/1/0324/02</t>
  </si>
  <si>
    <t>SE/IM/ABO/AMUZU NWENKWO/1/0006/01</t>
  </si>
  <si>
    <t>SE/IM/ABO/AMUZU NWENKWO/1/0009/02</t>
  </si>
  <si>
    <t>SE/IM/ABO/AMUZU NWENKWO/1/0011/01</t>
  </si>
  <si>
    <t>SE/IM/ABO/AMUZU NWENKWO/1/0014/01</t>
  </si>
  <si>
    <t>SE/IM/ABO/AMUZU NWENKWO/1/0015/02</t>
  </si>
  <si>
    <t>SE/IM/ABO/AMUZU NWENKWO/1/0021/03</t>
  </si>
  <si>
    <t>SE/IM/ABO/AMUZU NWENKWO/1/0027/02</t>
  </si>
  <si>
    <t>SE/IM/ABO/AMUZU NWENKWO/1/0030/01</t>
  </si>
  <si>
    <t>SE/IM/ABO/AMUZU NWENKWO/1/0031/06</t>
  </si>
  <si>
    <t>SE/IM/ABO/AMUZU NWENKWO/1/0034/04</t>
  </si>
  <si>
    <t>SE/IM/ABO/AMUZU NWENKWO/1/0037/02</t>
  </si>
  <si>
    <t>SE/IM/ABO/AMUZU NWENKWO/1/0044/02</t>
  </si>
  <si>
    <t>SE/IM/ABO/AMUZU NWENKWO/1/0049/02</t>
  </si>
  <si>
    <t>SE/IM/ABO/AMUZU NWENKWO/1/0070/02</t>
  </si>
  <si>
    <t>SE/IM/ABO/AMUZU NWENKWO/1/0071/01</t>
  </si>
  <si>
    <t>SE/IM/ABO/AMUZU NWENKWO/1/0099/01</t>
  </si>
  <si>
    <t>SE/IM/ABO/AMUZU NWENKWO/1/0106/02</t>
  </si>
  <si>
    <t>SE/IM/ABO/AMUZU NWENKWO/1/0107/02</t>
  </si>
  <si>
    <t>SE/IM/ABO/AMUZU NWENKWO/1/0112/02</t>
  </si>
  <si>
    <t>SE/IM/ABO/AMUZU NWENKWO/1/0115/01</t>
  </si>
  <si>
    <t>SE/IM/ABO/AMUZU NWENKWO/1/0116/02</t>
  </si>
  <si>
    <t>SE/IM/ABO/AMUZU NWENKWO/1/0119/02</t>
  </si>
  <si>
    <t>SE/IM/ABO/AMUZU NWENKWO/1/0120/02</t>
  </si>
  <si>
    <t>SE/IM/ABO/AMUZU NWENKWO/1/0121/01</t>
  </si>
  <si>
    <t>SE/IM/ABO/AMUZU NWENKWO/1/0123/02</t>
  </si>
  <si>
    <t>SE/IM/ABO/AMUZU NWENKWO/1/0125/01</t>
  </si>
  <si>
    <t>SE/IM/ABO/AMUZU NWENKWO/1/0127/02</t>
  </si>
  <si>
    <t>SE/IM/ABO/AMUZU NWENKWO/1/0130/01</t>
  </si>
  <si>
    <t>SE/IM/ABO/NRIKWU AMIMO AMUZU/1/0001/02</t>
  </si>
  <si>
    <t>SE/IM/ABO/NRIKWU AMIMO AMUZU/1/0002/02</t>
  </si>
  <si>
    <t>SE/IM/ABO/NRIKWU AMIMO AMUZU/1/0003/02</t>
  </si>
  <si>
    <t>SE/IM/ABO/NRIKWU AMIMO AMUZU/1/0005/02</t>
  </si>
  <si>
    <t>SE/IM/ABO/NRIKWU AMIMO AMUZU/1/0006/02</t>
  </si>
  <si>
    <t>SE/IM/ABO/NRIKWU AMIMO AMUZU/1/0008/01</t>
  </si>
  <si>
    <t>SE/IM/ABO/NRIKWU AMIMO AMUZU/1/0011/02</t>
  </si>
  <si>
    <t>SE/IM/ABO/NRIKWU AMIMO AMUZU/1/0013/02</t>
  </si>
  <si>
    <t>SE/IM/ABO/NRIKWU AMIMO AMUZU/1/0015/02</t>
  </si>
  <si>
    <t>SE/IM/ABO/NRIKWU AMIMO AMUZU/1/0016/02</t>
  </si>
  <si>
    <t>SE/IM/ABO/NRIKWU AMIMO AMUZU/1/0017/02</t>
  </si>
  <si>
    <t>SE/IM/ABO/NRIKWU AMIMO AMUZU/1/0018/02</t>
  </si>
  <si>
    <t>SE/IM/ABO/NRIKWU AMIMO AMUZU/1/0019/02</t>
  </si>
  <si>
    <t>SE/IM/ABO/NRIKWU AMIMO AMUZU/1/0021/02</t>
  </si>
  <si>
    <t>SE/IM/ABO/NRIKWU AMIMO AMUZU/1/0024/01</t>
  </si>
  <si>
    <t>SE/IM/ABO/NRIKWU AMIMO AMUZU/1/0026/02</t>
  </si>
  <si>
    <t>SE/IM/ABO/NRIKWU AMIMO AMUZU/1/0027/02</t>
  </si>
  <si>
    <t>SE/IM/ABO/NRIKWU AMIMO AMUZU/1/0030/01</t>
  </si>
  <si>
    <t>SE/IM/ABO/NRIKWU AMIMO AMUZU/1/0033/01</t>
  </si>
  <si>
    <t>SE/IM/ABO/NRIKWU AMIMO AMUZU/1/0035/02</t>
  </si>
  <si>
    <t>SE/IM/ABO/NRIKWU AMIMO AMUZU/1/0043/01</t>
  </si>
  <si>
    <t>SE/IM/ABO/NRIKWU AMIMO AMUZU/1/0052/03</t>
  </si>
  <si>
    <t>SE/IM/ABO/NRIKWU AMIMO AMUZU/1/0056/02</t>
  </si>
  <si>
    <t>SE/IM/ABO/NRIKWU AMIMO AMUZU/1/0060/02</t>
  </si>
  <si>
    <t>SE/IM/ABO/NRIKWU AMIMO AMUZU/1/0067/02</t>
  </si>
  <si>
    <t>SE/IM/ABO/NRIKWU AMIMO AMUZU/1/0071/02</t>
  </si>
  <si>
    <t>SE/IM/ABO/NRIKWU AMIMO AMUZU/1/0072/02</t>
  </si>
  <si>
    <t>SE/IM/ABO/OBO AMUZU/1/001/02</t>
  </si>
  <si>
    <t>SE/IM/ABO/OBO AMUZU/1/008/02</t>
  </si>
  <si>
    <t>SE/IM/ABO/OBO AMUZU/1/013/01</t>
  </si>
  <si>
    <t>SE/IM/ABO/OBO AMUZU/1/018/02</t>
  </si>
  <si>
    <t>SE/IM/ABO/OBO AMUZU/1/019/01</t>
  </si>
  <si>
    <t>SE/IM/ABO/OBO AMUZU/1/020/02</t>
  </si>
  <si>
    <t>SE/IM/ABO/OBO AMUZU/1/021/02</t>
  </si>
  <si>
    <t>SE/IM/ABO/UMUODAA AMUZU/1/028/02</t>
  </si>
  <si>
    <t>SE/IM/ABO/UMUODAA AMUZU/1/030/02</t>
  </si>
  <si>
    <t>SE/IM/ABO/UMUODAA AMUZU/1/031/02</t>
  </si>
  <si>
    <t>SE/IM/ABO/UMUODAA AMUZU/1/032/02</t>
  </si>
  <si>
    <t>SE/IM/ABO/UMUODAA AMUZU/1/034/01</t>
  </si>
  <si>
    <t>SE/IM/ABO/UMUODAA AMUZU/1/043/04</t>
  </si>
  <si>
    <t>SE/IM/ABO/UMUODAA AMUZU/1/044/01</t>
  </si>
  <si>
    <t>SE/IM/ABO/UMUODAA AMUZU/1/045/01</t>
  </si>
  <si>
    <t>SE/IM/ABO/UMUODAA AMUZU/1/049/02</t>
  </si>
  <si>
    <t>SE/IM/ABO/UMUODAA AMUZU/1/055/02</t>
  </si>
  <si>
    <t>SE/IM/ABO/UMUODAA AMUZU/1/067/04</t>
  </si>
  <si>
    <t>SE/IM/ABO/UMUODAA AMUZU/1/070/01</t>
  </si>
  <si>
    <t>SE/IM/ABO/UMUODAA AMUZU/1/073/02</t>
  </si>
  <si>
    <t>select_one lga</t>
  </si>
  <si>
    <t>ENYIOGUGU</t>
  </si>
  <si>
    <t>AMAUGBA OBOAMA</t>
  </si>
  <si>
    <t>AMAUGBA OBOAMA ENYEOGUGU</t>
  </si>
  <si>
    <t>EGBELU NA UMUHU</t>
  </si>
  <si>
    <t>EGBELU NA UMUHU COMMUNITY</t>
  </si>
  <si>
    <t>EGBELU UMUHU</t>
  </si>
  <si>
    <t>EJEALOLO OBOAMA ENYEOGUGU</t>
  </si>
  <si>
    <t>ENYIOGUGU OLAELEM</t>
  </si>
  <si>
    <t>ENYIOGUGU OLAELEM ULAKWO</t>
  </si>
  <si>
    <t>ENYIOGUGU OLAELEM UMUEZEDURU</t>
  </si>
  <si>
    <t>ENYIOGUGU OLAELEM UMUONU</t>
  </si>
  <si>
    <t>ENYIOGUGU UMUELEM</t>
  </si>
  <si>
    <t>ENYIOGUGU UMUEME</t>
  </si>
  <si>
    <t>ENYIOGUGU UMUOKPO</t>
  </si>
  <si>
    <t>ENYIOGUGU UMUOKPO OBOAMA</t>
  </si>
  <si>
    <t>ENYIOGUGU UMUOSHIE IN OBAMA</t>
  </si>
  <si>
    <t>ENYIOGUGU UMUOSHIE OBAMA</t>
  </si>
  <si>
    <t>EZIGARAGU</t>
  </si>
  <si>
    <t>EZIGARAGU COMMUNITY</t>
  </si>
  <si>
    <t>UMUCHOKE UMUEZE COMMUNITY</t>
  </si>
  <si>
    <t>UMUCHOKO IN UMUEZE COMMUNITY</t>
  </si>
  <si>
    <t>UMUCHOKO UMUEZE</t>
  </si>
  <si>
    <t>UMUCHOKO UMUEZE COMMUNITY</t>
  </si>
  <si>
    <t>UMUCHOKO UMUEZECOMMUNITY</t>
  </si>
  <si>
    <t>UMUEZE UMUCHOKO COMMUNITY</t>
  </si>
  <si>
    <t>UMUEZEUKWU UMUEZE COMMUNITY</t>
  </si>
  <si>
    <t>UMUNOKWU OKWUATO</t>
  </si>
  <si>
    <t>UMUOKPO NA NDI OKWU</t>
  </si>
  <si>
    <t>UMUOKWU OKWUATO</t>
  </si>
  <si>
    <t>SE/IM/ABO/AMAUGBA OBOAMA/1/129/01</t>
  </si>
  <si>
    <t>SE/IM/ABO/AMAUGBA OBOAMA/1/131/01</t>
  </si>
  <si>
    <t>SE/IM/ABO/AMAUGBA OBOAMA/1/134/01</t>
  </si>
  <si>
    <t>SE/IM/ABO/AMAUGBA OBOAMA/1/160/02</t>
  </si>
  <si>
    <t>SE/IM/ABO/AMAUGBA OBOAMA ENYEOGUGU/1/132/01</t>
  </si>
  <si>
    <t>SE/IM/ABO/EGBELU NA UMUHU/1/075/02</t>
  </si>
  <si>
    <t>SE/IM/ABO/EGBELU NA UMUHU COMMUNITY/1/002/01</t>
  </si>
  <si>
    <t>SE/IM/ABO/EGBELU NA UMUHU COMMUNITY/1/012/01</t>
  </si>
  <si>
    <t>SE/IM/ABO/EGBELU NA UMUHU COMMUNITY/1/013/02</t>
  </si>
  <si>
    <t>SE/IM/ABO/EGBELU NA UMUHU COMMUNITY/1/016/01</t>
  </si>
  <si>
    <t>SE/IM/ABO/EGBELU NA UMUHU COMMUNITY/1/018/01</t>
  </si>
  <si>
    <t>SE/IM/ABO/EGBELU NA UMUHU COMMUNITY/1/019/01</t>
  </si>
  <si>
    <t>SE/IM/ABO/EGBELU NA UMUHU COMMUNITY/1/020/01</t>
  </si>
  <si>
    <t>SE/IM/ABO/EGBELU NA UMUHU COMMUNITY/1/023/01</t>
  </si>
  <si>
    <t>SE/IM/ABO/EGBELU NA UMUHU COMMUNITY/1/026/01</t>
  </si>
  <si>
    <t>SE/IM/ABO/EGBELU NA UMUHU COMMUNITY/1/029/01</t>
  </si>
  <si>
    <t>SE/IM/ABO/EGBELU NA UMUHU COMMUNITY/1/032/01</t>
  </si>
  <si>
    <t>SE/IM/ABO/EGBELU NA UMUHU COMMUNITY/1/034/01</t>
  </si>
  <si>
    <t>SE/IM/ABO/EGBELU NA UMUHU COMMUNITY/1/035/01</t>
  </si>
  <si>
    <t>SE/IM/ABO/EGBELU NA UMUHU COMMUNITY/1/036/01</t>
  </si>
  <si>
    <t>SE/IM/ABO/EGBELU NA UMUHU COMMUNITY/1/038/01</t>
  </si>
  <si>
    <t>SE/IM/ABO/EGBELU NA UMUHU COMMUNITY/1/039/02</t>
  </si>
  <si>
    <t>SE/IM/ABO/EGBELU NA UMUHU COMMUNITY/1/040/01</t>
  </si>
  <si>
    <t>SE/IM/ABO/EGBELU NA UMUHU COMMUNITY/1/042/01</t>
  </si>
  <si>
    <t>SE/IM/ABO/EGBELU NA UMUHU COMMUNITY/1/043/02</t>
  </si>
  <si>
    <t>SE/IM/ABO/EGBELU NA UMUHU COMMUNITY/1/045/01</t>
  </si>
  <si>
    <t>SE/IM/ABO/EGBELU NA UMUHU COMMUNITY/1/046/01</t>
  </si>
  <si>
    <t>SE/IM/ABO/EGBELU NA UMUHU COMMUNITY/1/047/01</t>
  </si>
  <si>
    <t>SE/IM/ABO/EGBELU NA UMUHU COMMUNITY/1/050/01</t>
  </si>
  <si>
    <t>SE/IM/ABO/EGBELU NA UMUHU COMMUNITY/1/051/01</t>
  </si>
  <si>
    <t>SE/IM/ABO/EGBELU NA UMUHU COMMUNITY/1/052/01</t>
  </si>
  <si>
    <t>SE/IM/ABO/EGBELU NA UMUHU COMMUNITY/1/054/01</t>
  </si>
  <si>
    <t>SE/IM/ABO/EGBELU NA UMUHU COMMUNITY/1/055/01</t>
  </si>
  <si>
    <t>SE/IM/ABO/EGBELU NA UMUHU COMMUNITY/1/058/01</t>
  </si>
  <si>
    <t>SE/IM/ABO/EGBELU NA UMUHU COMMUNITY/1/060/02</t>
  </si>
  <si>
    <t>SE/IM/ABO/EGBELU NA UMUHU COMMUNITY/1/061/08</t>
  </si>
  <si>
    <t>SE/IM/ABO/EGBELU NA UMUHU COMMUNITY/1/062/01</t>
  </si>
  <si>
    <t>SE/IM/ABO/EGBELU NA UMUHU COMMUNITY/1/063/02</t>
  </si>
  <si>
    <t>SE/IM/ABO/EGBELU NA UMUHU COMMUNITY/1/064/01</t>
  </si>
  <si>
    <t>SE/IM/ABO/EGBELU NA UMUHU COMMUNITY/1/065/02</t>
  </si>
  <si>
    <t>SE/IM/ABO/EGBELU NA UMUHU COMMUNITY/1/067/01</t>
  </si>
  <si>
    <t>SE/IM/ABO/EGBELU NA UMUHU COMMUNITY/1/071/01</t>
  </si>
  <si>
    <t>SE/IM/ABO/EGBELU NA UMUHU COMMUNITY/1/072/01</t>
  </si>
  <si>
    <t>SE/IM/ABO/EGBELU NA UMUHU COMMUNITY/1/073/02</t>
  </si>
  <si>
    <t>SE/IM/ABO/EGBELU NA UMUHU COMMUNITY/1/080/02</t>
  </si>
  <si>
    <t>SE/IM/ABO/EGBELU NA UMUHU COMMUNITY/1/086/01</t>
  </si>
  <si>
    <t>SE/IM/ABO/EGBELU NA UMUHU COMMUNITY/1/090/01</t>
  </si>
  <si>
    <t>SE/IM/ABO/EGBELU NA UMUHU COMMUNITY/1/094/01</t>
  </si>
  <si>
    <t>SE/IM/ABO/EGBELU NA UMUHU COMMUNITY/1/095/01</t>
  </si>
  <si>
    <t>SE/IM/ABO/EGBELU NA UMUHU COMMUNITY/1/096/02</t>
  </si>
  <si>
    <t>SE/IM/ABO/EGBELU NA UMUHU COMMUNITY/1/098/01</t>
  </si>
  <si>
    <t>SE/IM/ABO/EGBELU NA UMUHU COMMUNITY/1/103/01</t>
  </si>
  <si>
    <t>SE/IM/ABO/EGBELU NA UMUHU COMMUNITY/1/104/02</t>
  </si>
  <si>
    <t>SE/IM/ABO/EGBELU NA UMUHU COMMUNITY/1/105/01</t>
  </si>
  <si>
    <t>SE/IM/ABO/EGBELU NA UMUHU COMMUNITY/1/106/01</t>
  </si>
  <si>
    <t>SE/IM/ABO/EGBELU NA UMUHU COMMUNITY/1/107/01</t>
  </si>
  <si>
    <t>SE/IM/ABO/EGBELU NA UMUHU COMMUNITY/1/112/01</t>
  </si>
  <si>
    <t>SE/IM/ABO/EGBELU NA UMUHU COMMUNITY/1/113/01</t>
  </si>
  <si>
    <t>SE/IM/ABO/EGBELU UMUHU/1/0115/02</t>
  </si>
  <si>
    <t>SE/IM/ABO/EGBELU UMUHU/1/0116/01</t>
  </si>
  <si>
    <t>SE/IM/ABO/EGBELU UMUHU/1/0117/02</t>
  </si>
  <si>
    <t>SE/IM/ABO/EGBELU UMUHU/1/0118/07</t>
  </si>
  <si>
    <t>SE/IM/ABO/EGBELU UMUHU/1/0120/01</t>
  </si>
  <si>
    <t>SE/IM/ABO/EGBELU UMUHU/1/0121/01</t>
  </si>
  <si>
    <t>SE/IM/ABO/EGBELU UMUHU/1/0122/02</t>
  </si>
  <si>
    <t>SE/IM/ABO/EGBELU UMUHU/1/0123/01</t>
  </si>
  <si>
    <t>SE/IM/ABO/EGBELU UMUHU/1/0125/02</t>
  </si>
  <si>
    <t>SE/IM/ABO/EGBELU UMUHU/1/0126/02</t>
  </si>
  <si>
    <t>SE/IM/ABO/EGBELU UMUHU/1/0127/01</t>
  </si>
  <si>
    <t>SE/IM/ABO/EGBELU UMUHU/1/0128/02</t>
  </si>
  <si>
    <t>SE/IM/ABO/EGBELU UMUHU/1/0129/01</t>
  </si>
  <si>
    <t>SE/IM/ABO/EGBELU UMUHU/1/0130/01</t>
  </si>
  <si>
    <t>SE/IM/ABO/EGBELU UMUHU/1/0131/01</t>
  </si>
  <si>
    <t>SE/IM/ABO/EGBELU UMUHU/1/0133/02</t>
  </si>
  <si>
    <t>SE/IM/ABO/EGBELU UMUHU/1/0134/01</t>
  </si>
  <si>
    <t>SE/IM/ABO/EGBELU UMUHU/1/0135/01</t>
  </si>
  <si>
    <t>SE/IM/ABO/EJEALOLO OBOAMA ENYEOGUGU/1/154/01</t>
  </si>
  <si>
    <t>SE/IM/ABO/EJEALOLO OBOAMA ENYEOGUGU/1/155/01</t>
  </si>
  <si>
    <t>SE/IM/ABO/EJEALOLO OBOAMA ENYEOGUGU/1/158/01</t>
  </si>
  <si>
    <t>SE/IM/ABO/EJEALOLO OBOAMA ENYEOGUGU/1/159/01</t>
  </si>
  <si>
    <t>SE/IM/ABO/ENYIOGUGU/1/0191/02</t>
  </si>
  <si>
    <t>SE/IM/ABO/ENYIOGUGU/1/0192/02</t>
  </si>
  <si>
    <t>SE/IM/ABO/ENYIOGUGU/1/0193/01</t>
  </si>
  <si>
    <t>SE/IM/ABO/ENYIOGUGU/1/0197/02</t>
  </si>
  <si>
    <t>SE/IM/ABO/ENYIOGUGU/1/0200/01</t>
  </si>
  <si>
    <t>SE/IM/ABO/ENYIOGUGU/1/0205/01</t>
  </si>
  <si>
    <t>SE/IM/ABO/ENYIOGUGU/1/0208/01</t>
  </si>
  <si>
    <t>SE/IM/ABO/ENYIOGUGU/1/0209/01</t>
  </si>
  <si>
    <t>SE/IM/ABO/ENYIOGUGU/1/0210/02</t>
  </si>
  <si>
    <t>SE/IM/ABO/ENYIOGUGU/1/0213/02</t>
  </si>
  <si>
    <t>SE/IM/ABO/ENYIOGUGU/1/0214/01</t>
  </si>
  <si>
    <t>SE/IM/ABO/ENYIOGUGU/1/0216/02</t>
  </si>
  <si>
    <t>SE/IM/ABO/ENYIOGUGU/1/0217/01</t>
  </si>
  <si>
    <t>SE/IM/ABO/ENYIOGUGU/1/0220/02</t>
  </si>
  <si>
    <t>SE/IM/ABO/ENYIOGUGU/1/0225/01</t>
  </si>
  <si>
    <t>SE/IM/ABO/ENYIOGUGU/1/0226/02</t>
  </si>
  <si>
    <t>SE/IM/ABO/ENYIOGUGU/1/0231/01</t>
  </si>
  <si>
    <t>SE/IM/ABO/ENYIOGUGU/1/0236/02</t>
  </si>
  <si>
    <t>SE/IM/ABO/ENYIOGUGU/1/0238/02</t>
  </si>
  <si>
    <t>SE/IM/ABO/ENYIOGUGU/1/0241/01</t>
  </si>
  <si>
    <t>SE/IM/ABO/ENYIOGUGU/1/0242/01</t>
  </si>
  <si>
    <t>SE/IM/ABO/ENYIOGUGU/1/0245/01</t>
  </si>
  <si>
    <t>SE/IM/ABO/ENYIOGUGU/1/0246/01</t>
  </si>
  <si>
    <t>SE/IM/ABO/ENYIOGUGU/1/0247/01</t>
  </si>
  <si>
    <t>SE/IM/ABO/ENYIOGUGU/1/0248/02</t>
  </si>
  <si>
    <t>SE/IM/ABO/ENYIOGUGU/1/0249/01</t>
  </si>
  <si>
    <t>SE/IM/ABO/ENYIOGUGU/1/0251/02</t>
  </si>
  <si>
    <t>SE/IM/ABO/ENYIOGUGU/1/0252/01</t>
  </si>
  <si>
    <t>SE/IM/ABO/ENYIOGUGU/1/0257/01</t>
  </si>
  <si>
    <t>SE/IM/ABO/ENYIOGUGU/1/0259/01</t>
  </si>
  <si>
    <t>SE/IM/ABO/ENYIOGUGU/1/0261/02</t>
  </si>
  <si>
    <t>SE/IM/ABO/ENYIOGUGU/1/0262/01</t>
  </si>
  <si>
    <t>SE/IM/ABO/ENYIOGUGU/1/0263/01</t>
  </si>
  <si>
    <t>SE/IM/ABO/ENYIOGUGU/1/0264/02</t>
  </si>
  <si>
    <t>SE/IM/ABO/ENYIOGUGU/1/0266/02</t>
  </si>
  <si>
    <t>SE/IM/ABO/ENYIOGUGU/1/0268/02</t>
  </si>
  <si>
    <t>SE/IM/ABO/ENYIOGUGU/1/0271/01</t>
  </si>
  <si>
    <t>SE/IM/ABO/ENYIOGUGU/1/0274/01</t>
  </si>
  <si>
    <t>SE/IM/ABO/ENYIOGUGU/1/0280/02</t>
  </si>
  <si>
    <t>SE/IM/ABO/ENYIOGUGU/1/0282/01</t>
  </si>
  <si>
    <t>SE/IM/ABO/ENYIOGUGU/1/0285/01</t>
  </si>
  <si>
    <t>SE/IM/ABO/ENYIOGUGU/1/0286/02</t>
  </si>
  <si>
    <t>SE/IM/ABO/ENYIOGUGU/1/0287/01</t>
  </si>
  <si>
    <t>SE/IM/ABO/ENYIOGUGU/1/0290/01</t>
  </si>
  <si>
    <t>SE/IM/ABO/ENYIOGUGU/1/0295/02</t>
  </si>
  <si>
    <t>SE/IM/ABO/ENYIOGUGU/1/0296/02</t>
  </si>
  <si>
    <t>SE/IM/ABO/ENYIOGUGU/1/0297/01</t>
  </si>
  <si>
    <t>SE/IM/ABO/ENYIOGUGU/1/0298/01</t>
  </si>
  <si>
    <t>SE/IM/ABO/ENYIOGUGU/1/0301/01</t>
  </si>
  <si>
    <t>SE/IM/ABO/ENYIOGUGU/1/0304/02</t>
  </si>
  <si>
    <t>SE/IM/ABO/ENYIOGUGU/1/0310/01</t>
  </si>
  <si>
    <t>SE/IM/ABO/ENYIOGUGU/1/0311/01</t>
  </si>
  <si>
    <t>SE/IM/ABO/ENYIOGUGU/1/0314/02</t>
  </si>
  <si>
    <t>SE/IM/ABO/ENYIOGUGU/1/0315/02</t>
  </si>
  <si>
    <t>SE/IM/ABO/ENYIOGUGU/1/0316/01</t>
  </si>
  <si>
    <t>SE/IM/ABO/ENYIOGUGU/1/0318/06</t>
  </si>
  <si>
    <t>SE/IM/ABO/ENYIOGUGU/1/0320/02</t>
  </si>
  <si>
    <t>SE/IM/ABO/ENYIOGUGU/1/0325/01</t>
  </si>
  <si>
    <t>SE/IM/ABO/ENYIOGUGU/1/0326/01</t>
  </si>
  <si>
    <t>SE/IM/ABO/ENYIOGUGU/1/0327/01</t>
  </si>
  <si>
    <t>SE/IM/ABO/ENYIOGUGU/1/0328/01</t>
  </si>
  <si>
    <t>SE/IM/ABO/ENYIOGUGU/1/0331/01</t>
  </si>
  <si>
    <t>SE/IM/ABO/ENYIOGUGU/1/0332/02</t>
  </si>
  <si>
    <t>SE/IM/ABO/ENYIOGUGU/1/0333/01</t>
  </si>
  <si>
    <t>SE/IM/ABO/ENYIOGUGU/1/0335/02</t>
  </si>
  <si>
    <t>SE/IM/ABO/ENYIOGUGU/1/0336/02</t>
  </si>
  <si>
    <t>SE/IM/ABO/ENYIOGUGU/1/0337/01</t>
  </si>
  <si>
    <t>SE/IM/ABO/ENYIOGUGU/1/0346/01</t>
  </si>
  <si>
    <t>SE/IM/ABO/ENYIOGUGU/1/0348/02</t>
  </si>
  <si>
    <t>SE/IM/ABO/ENYIOGUGU/1/0350/01</t>
  </si>
  <si>
    <t>SE/IM/ABO/ENYIOGUGU/1/0353/02</t>
  </si>
  <si>
    <t>SE/IM/ABO/ENYIOGUGU/1/0355/01</t>
  </si>
  <si>
    <t>SE/IM/ABO/ENYIOGUGU/1/0358/01</t>
  </si>
  <si>
    <t>SE/IM/ABO/ENYIOGUGU/1/0359/01</t>
  </si>
  <si>
    <t>SE/IM/ABO/ENYIOGUGU/1/0360/01</t>
  </si>
  <si>
    <t>SE/IM/ABO/ENYIOGUGU/1/0362/01</t>
  </si>
  <si>
    <t>SE/IM/ABO/ENYIOGUGU/1/0365/01</t>
  </si>
  <si>
    <t>SE/IM/ABO/ENYIOGUGU/1/0368/01</t>
  </si>
  <si>
    <t>SE/IM/ABO/ENYIOGUGU/1/0369/01</t>
  </si>
  <si>
    <t>SE/IM/ABO/ENYIOGUGU/1/0370/01</t>
  </si>
  <si>
    <t>SE/IM/ABO/ENYIOGUGU/1/0373/01</t>
  </si>
  <si>
    <t>SE/IM/ABO/ENYIOGUGU/1/0376/01</t>
  </si>
  <si>
    <t>SE/IM/ABO/ENYIOGUGU/1/0382/02</t>
  </si>
  <si>
    <t>SE/IM/ABO/ENYIOGUGU/1/0383/01</t>
  </si>
  <si>
    <t>SE/IM/ABO/ENYIOGUGU/1/0388/01</t>
  </si>
  <si>
    <t>SE/IM/ABO/ENYIOGUGU/1/0389/01</t>
  </si>
  <si>
    <t>SE/IM/ABO/ENYIOGUGU/1/0393/01</t>
  </si>
  <si>
    <t>SE/IM/ABO/ENYIOGUGU/1/0398/01</t>
  </si>
  <si>
    <t>SE/IM/ABO/ENYIOGUGU/1/0402/02</t>
  </si>
  <si>
    <t>SE/IM/ABO/ENYIOGUGU/1/0403/01</t>
  </si>
  <si>
    <t>SE/IM/ABO/ENYIOGUGU/1/0404/01</t>
  </si>
  <si>
    <t>SE/IM/ABO/ENYIOGUGU/1/0405/01</t>
  </si>
  <si>
    <t>SE/IM/ABO/ENYIOGUGU/1/0410/01</t>
  </si>
  <si>
    <t>SE/IM/ABO/ENYIOGUGU/1/0415/01</t>
  </si>
  <si>
    <t>SE/IM/ABO/ENYIOGUGU/1/0419/01</t>
  </si>
  <si>
    <t>SE/IM/ABO/ENYIOGUGU/1/0424/01</t>
  </si>
  <si>
    <t>SE/IM/ABO/ENYIOGUGU/1/0427/04</t>
  </si>
  <si>
    <t>SE/IM/ABO/ENYIOGUGU/1/0429/02</t>
  </si>
  <si>
    <t>SE/IM/ABO/ENYIOGUGU/1/0430/01</t>
  </si>
  <si>
    <t>SE/IM/ABO/ENYIOGUGU/1/0431/01</t>
  </si>
  <si>
    <t>SE/IM/ABO/ENYIOGUGU/1/0432/01</t>
  </si>
  <si>
    <t>SE/IM/ABO/ENYIOGUGU/1/0437/02</t>
  </si>
  <si>
    <t>SE/IM/ABO/ENYIOGUGU/1/0440/02</t>
  </si>
  <si>
    <t>SE/IM/ABO/ENYIOGUGU/1/0449/01</t>
  </si>
  <si>
    <t>SE/IM/ABO/ENYIOGUGU/1/0451/02</t>
  </si>
  <si>
    <t>SE/IM/ABO/ENYIOGUGU/1/0452/01</t>
  </si>
  <si>
    <t>SE/IM/ABO/ENYIOGUGU/1/0455/02</t>
  </si>
  <si>
    <t>SE/IM/ABO/ENYIOGUGU/1/0457/01</t>
  </si>
  <si>
    <t>SE/IM/ABO/ENYIOGUGU/1/0461/02</t>
  </si>
  <si>
    <t>SE/IM/ABO/ENYIOGUGU/1/0463/01</t>
  </si>
  <si>
    <t>SE/IM/ABO/ENYIOGUGU/1/0477/02</t>
  </si>
  <si>
    <t>SE/IM/ABO/ENYIOGUGU/1/0481/03</t>
  </si>
  <si>
    <t>SE/IM/ABO/ENYIOGUGU/1/0482/01</t>
  </si>
  <si>
    <t>SE/IM/ABO/ENYIOGUGU/1/0483/01</t>
  </si>
  <si>
    <t>SE/IM/ABO/ENYIOGUGU/1/0485/01</t>
  </si>
  <si>
    <t>SE/IM/ABO/ENYIOGUGU/1/0487/01</t>
  </si>
  <si>
    <t>SE/IM/ABO/ENYIOGUGU/1/0489/01</t>
  </si>
  <si>
    <t>SE/IM/ABO/ENYIOGUGU/1/0490/01</t>
  </si>
  <si>
    <t>SE/IM/ABO/ENYIOGUGU/1/0491/01</t>
  </si>
  <si>
    <t>SE/IM/ABO/ENYIOGUGU/1/0492/01</t>
  </si>
  <si>
    <t>SE/IM/ABO/ENYIOGUGU/1/0494/01</t>
  </si>
  <si>
    <t>SE/IM/ABO/ENYIOGUGU/1/0498/01</t>
  </si>
  <si>
    <t>SE/IM/ABO/ENYIOGUGU/1/0501/01</t>
  </si>
  <si>
    <t>SE/IM/ABO/ENYIOGUGU/1/0503/01</t>
  </si>
  <si>
    <t>SE/IM/ABO/ENYIOGUGU/1/0505/01</t>
  </si>
  <si>
    <t>SE/IM/ABO/ENYIOGUGU/1/0507/01</t>
  </si>
  <si>
    <t>SE/IM/ABO/ENYIOGUGU/1/0509/02</t>
  </si>
  <si>
    <t>SE/IM/ABO/ENYIOGUGU/1/0510/01</t>
  </si>
  <si>
    <t>SE/IM/ABO/ENYIOGUGU/1/0511/01</t>
  </si>
  <si>
    <t>SE/IM/ABO/ENYIOGUGU/1/0513/01</t>
  </si>
  <si>
    <t>SE/IM/ABO/ENYIOGUGU/1/0515/01</t>
  </si>
  <si>
    <t>SE/IM/ABO/ENYIOGUGU/1/0516/01</t>
  </si>
  <si>
    <t>SE/IM/ABO/ENYIOGUGU/1/0519/02</t>
  </si>
  <si>
    <t>SE/IM/ABO/ENYIOGUGU/1/0520/02</t>
  </si>
  <si>
    <t>SE/IM/ABO/ENYIOGUGU/1/0521/01</t>
  </si>
  <si>
    <t>SE/IM/ABO/ENYIOGUGU/1/0522/01</t>
  </si>
  <si>
    <t>SE/IM/ABO/ENYIOGUGU/1/0523/02</t>
  </si>
  <si>
    <t>SE/IM/ABO/ENYIOGUGU/1/0524/01</t>
  </si>
  <si>
    <t>SE/IM/ABO/ENYIOGUGU/1/0526/01</t>
  </si>
  <si>
    <t>SE/IM/ABO/ENYIOGUGU/1/0527/01</t>
  </si>
  <si>
    <t>SE/IM/ABO/ENYIOGUGU/1/0528/01</t>
  </si>
  <si>
    <t>SE/IM/ABO/ENYIOGUGU/1/0529/01</t>
  </si>
  <si>
    <t>SE/IM/ABO/ENYIOGUGU/1/0530/01</t>
  </si>
  <si>
    <t>SE/IM/ABO/ENYIOGUGU/1/0531/02</t>
  </si>
  <si>
    <t>SE/IM/ABO/ENYIOGUGU/1/0532/02</t>
  </si>
  <si>
    <t>SE/IM/ABO/ENYIOGUGU/1/0533/01</t>
  </si>
  <si>
    <t>SE/IM/ABO/ENYIOGUGU/1/0536/01</t>
  </si>
  <si>
    <t>SE/IM/ABO/ENYIOGUGU/1/0541/01</t>
  </si>
  <si>
    <t>SE/IM/ABO/ENYIOGUGU/1/0545/01</t>
  </si>
  <si>
    <t>SE/IM/ABO/ENYIOGUGU/1/0547/02</t>
  </si>
  <si>
    <t>SE/IM/ABO/ENYIOGUGU/1/0548/02</t>
  </si>
  <si>
    <t>SE/IM/ABO/ENYIOGUGU/1/0558/01</t>
  </si>
  <si>
    <t>SE/IM/ABO/ENYIOGUGU/1/140/01</t>
  </si>
  <si>
    <t>SE/IM/ABO/ENYIOGUGU/1/142/04</t>
  </si>
  <si>
    <t>SE/IM/ABO/ENYIOGUGU/1/149/01</t>
  </si>
  <si>
    <t>SE/IM/ABO/ENYIOGUGU/1/154/01</t>
  </si>
  <si>
    <t>SE/IM/ABO/ENYIOGUGU OLAELEM/1/012/01</t>
  </si>
  <si>
    <t>SE/IM/ABO/ENYIOGUGU OLAELEM/1/021/02</t>
  </si>
  <si>
    <t>SE/IM/ABO/ENYIOGUGU OLAELEM/1/023/02</t>
  </si>
  <si>
    <t>SE/IM/ABO/ENYIOGUGU OLAELEM/1/029/01</t>
  </si>
  <si>
    <t>SE/IM/ABO/ENYIOGUGU OLAELEM/1/046/01</t>
  </si>
  <si>
    <t>SE/IM/ABO/ENYIOGUGU OLAELEM/1/107/01</t>
  </si>
  <si>
    <t>SE/IM/ABO/ENYIOGUGU OLAELEM/1/121/04</t>
  </si>
  <si>
    <t>SE/IM/ABO/ENYIOGUGU OLAELEM/1/127/02</t>
  </si>
  <si>
    <t>SE/IM/ABO/ENYIOGUGU OLAELEM/1/129/01</t>
  </si>
  <si>
    <t>SE/IM/ABO/ENYIOGUGU OLAELEM ULAKWO/1/014/02</t>
  </si>
  <si>
    <t>SE/IM/ABO/ENYIOGUGU OLAELEM ULAKWO/1/027/05</t>
  </si>
  <si>
    <t>SE/IM/ABO/ENYIOGUGU OLAELEM ULAKWO/1/055/02</t>
  </si>
  <si>
    <t>SE/IM/ABO/ENYIOGUGU OLAELEM ULAKWO/1/056/02</t>
  </si>
  <si>
    <t>SE/IM/ABO/ENYIOGUGU OLAELEM UMUEZEDURU/1/100/02</t>
  </si>
  <si>
    <t>SE/IM/ABO/ENYIOGUGU OLAELEM UMUEZEDURU/1/105/01</t>
  </si>
  <si>
    <t>SE/IM/ABO/ENYIOGUGU OLAELEM UMUEZEDURU/2/109/01</t>
  </si>
  <si>
    <t>SE/IM/ABO/ENYIOGUGU OLAELEM UMUONU/1/058/01</t>
  </si>
  <si>
    <t>SE/IM/ABO/ENYIOGUGU UMUELEM/1/001/02</t>
  </si>
  <si>
    <t>SE/IM/ABO/ENYIOGUGU UMUELEM/1/002/02</t>
  </si>
  <si>
    <t>SE/IM/ABO/ENYIOGUGU UMUELEM/1/009/01</t>
  </si>
  <si>
    <t>SE/IM/ABO/ENYIOGUGU UMUELEM/1/011/02</t>
  </si>
  <si>
    <t>SE/IM/ABO/ENYIOGUGU UMUELEM/1/065/01</t>
  </si>
  <si>
    <t>SE/IM/ABO/ENYIOGUGU UMUELEM/1/088/02</t>
  </si>
  <si>
    <t>SE/IM/ABO/ENYIOGUGU UMUELEM/1/113/01</t>
  </si>
  <si>
    <t>SE/IM/ABO/ENYIOGUGU UMUELEM/1/116/01</t>
  </si>
  <si>
    <t>SE/IM/ABO/ENYIOGUGU UMUEME/1/089/02</t>
  </si>
  <si>
    <t>SE/IM/ABO/ENYIOGUGU UMUOKPO/1/137/01</t>
  </si>
  <si>
    <t>SE/IM/ABO/ENYIOGUGU UMUOKPO/1/188/02</t>
  </si>
  <si>
    <t>SE/IM/ABO/ENYIOGUGU UMUOKPO/1/190/02</t>
  </si>
  <si>
    <t>SE/IM/ABO/ENYIOGUGU UMUOKPO/1/191/01</t>
  </si>
  <si>
    <t>SE/IM/ABO/ENYIOGUGU UMUOKPO/1/192/01</t>
  </si>
  <si>
    <t>SE/IM/ABO/ENYIOGUGU UMUOKPO OBOAMA/1/187/02</t>
  </si>
  <si>
    <t>SE/IM/ABO/ENYIOGUGU UMUOSHIE IN OBAMA/1/172/02</t>
  </si>
  <si>
    <t>SE/IM/ABO/ENYIOGUGU UMUOSHIE OBAMA/1/170/01</t>
  </si>
  <si>
    <t>SE/IM/ABO/ENYIOGUGU UMUOSHIE OBAMA/1/173/01</t>
  </si>
  <si>
    <t>SE/IM/ABO/ENYIOGUGU UMUOSHIE OBAMA/1/174/01</t>
  </si>
  <si>
    <t>SE/IM/ABO/ENYIOGUGU UMUOSHIE OBAMA/1/176/01</t>
  </si>
  <si>
    <t>SE/IM/ABO/ENYIOGUGU UMUOSHIE OBAMA/1/178/01</t>
  </si>
  <si>
    <t>SE/IM/ABO/ENYIOGUGU UMUOSHIE OBAMA/1/180/01</t>
  </si>
  <si>
    <t>SE/IM/ABO/ENYIOGUGU UMUOSHIE OBAMA/1/185/02</t>
  </si>
  <si>
    <t>SE/IM/ABO/ENYIOGUGU UMUOSHIE OBAMA/1/186/01</t>
  </si>
  <si>
    <t>SE/IM/ABO/EZIGARAGU/1/0132/01</t>
  </si>
  <si>
    <t>SE/IM/ABO/EZIGARAGU/1/0136/01</t>
  </si>
  <si>
    <t>SE/IM/ABO/EZIGARAGU/1/0142/01</t>
  </si>
  <si>
    <t>SE/IM/ABO/EZIGARAGU/1/0147/01</t>
  </si>
  <si>
    <t>SE/IM/ABO/EZIGARAGU/1/0149/02</t>
  </si>
  <si>
    <t>SE/IM/ABO/EZIGARAGU/1/0156/01</t>
  </si>
  <si>
    <t>SE/IM/ABO/EZIGARAGU/1/0159/02</t>
  </si>
  <si>
    <t>SE/IM/ABO/EZIGARAGU/1/0162/02</t>
  </si>
  <si>
    <t>SE/IM/ABO/EZIGARAGU/1/0163/02</t>
  </si>
  <si>
    <t>SE/IM/ABO/EZIGARAGU/1/0170/04</t>
  </si>
  <si>
    <t>SE/IM/ABO/EZIGARAGU/1/0171/01</t>
  </si>
  <si>
    <t>SE/IM/ABO/EZIGARAGU/1/0172/02</t>
  </si>
  <si>
    <t>SE/IM/ABO/EZIGARAGU/1/0175/02</t>
  </si>
  <si>
    <t>SE/IM/ABO/EZIGARAGU/1/0177/02</t>
  </si>
  <si>
    <t>SE/IM/ABO/EZIGARAGU/1/0178/01</t>
  </si>
  <si>
    <t>SE/IM/ABO/EZIGARAGU/1/0180/02</t>
  </si>
  <si>
    <t>SE/IM/ABO/EZIGARAGU/1/0182/01</t>
  </si>
  <si>
    <t>SE/IM/ABO/EZIGARAGU/1/0183/02</t>
  </si>
  <si>
    <t>SE/IM/ABO/EZIGARAGU/1/0184/02</t>
  </si>
  <si>
    <t>SE/IM/ABO/EZIGARAGU COMMUNITY/1/001/01</t>
  </si>
  <si>
    <t>SE/IM/ABO/EZIGARAGU COMMUNITY/1/002/01</t>
  </si>
  <si>
    <t>SE/IM/ABO/EZIGARAGU COMMUNITY/1/003/01</t>
  </si>
  <si>
    <t>SE/IM/ABO/EZIGARAGU COMMUNITY/1/004/01</t>
  </si>
  <si>
    <t>SE/IM/ABO/EZIGARAGU COMMUNITY/1/005/01</t>
  </si>
  <si>
    <t>SE/IM/ABO/EZIGARAGU COMMUNITY/1/006/01</t>
  </si>
  <si>
    <t>SE/IM/ABO/EZIGARAGU COMMUNITY/1/007/01</t>
  </si>
  <si>
    <t>SE/IM/ABO/EZIGARAGU COMMUNITY/1/010/01</t>
  </si>
  <si>
    <t>SE/IM/ABO/EZIGARAGU COMMUNITY/1/014/01</t>
  </si>
  <si>
    <t>SE/IM/ABO/EZIGARAGU COMMUNITY/1/016/01</t>
  </si>
  <si>
    <t>SE/IM/ABO/EZIGARAGU COMMUNITY/1/018/01</t>
  </si>
  <si>
    <t>SE/IM/ABO/EZIGARAGU COMMUNITY/1/019/01</t>
  </si>
  <si>
    <t>SE/IM/ABO/EZIGARAGU COMMUNITY/1/022/01</t>
  </si>
  <si>
    <t>SE/IM/ABO/EZIGARAGU COMMUNITY/1/023/02</t>
  </si>
  <si>
    <t>SE/IM/ABO/EZIGARAGU COMMUNITY/1/028/01</t>
  </si>
  <si>
    <t>SE/IM/ABO/EZIGARAGU COMMUNITY/1/030/01</t>
  </si>
  <si>
    <t>SE/IM/ABO/EZIGARAGU COMMUNITY/1/033/02</t>
  </si>
  <si>
    <t>SE/IM/ABO/EZIGARAGU COMMUNITY/1/034/02</t>
  </si>
  <si>
    <t>SE/IM/ABO/EZIGARAGU COMMUNITY/1/038/01</t>
  </si>
  <si>
    <t>SE/IM/ABO/EZIGARAGU COMMUNITY/1/044/02</t>
  </si>
  <si>
    <t>SE/IM/ABO/EZIGARAGU COMMUNITY/1/045/02</t>
  </si>
  <si>
    <t>SE/IM/ABO/EZIGARAGU COMMUNITY/1/047/02</t>
  </si>
  <si>
    <t>SE/IM/ABO/EZIGARAGU COMMUNITY/1/049/01</t>
  </si>
  <si>
    <t>SE/IM/ABO/EZIGARAGU COMMUNITY/1/050/01</t>
  </si>
  <si>
    <t>SE/IM/ABO/EZIGARAGU COMMUNITY/1/053/02</t>
  </si>
  <si>
    <t>SE/IM/ABO/EZIGARAGU COMMUNITY/1/061/01</t>
  </si>
  <si>
    <t>SE/IM/ABO/EZIGARAGU COMMUNITY/1/064/01</t>
  </si>
  <si>
    <t>SE/IM/ABO/EZIGARAGU COMMUNITY/1/065/01</t>
  </si>
  <si>
    <t>SE/IM/ABO/EZIGARAGU COMMUNITY/1/082/02</t>
  </si>
  <si>
    <t>SE/IM/ABO/EZIGARAGU COMMUNITY/1/090/02</t>
  </si>
  <si>
    <t>SE/IM/ABO/EZIGARAGU COMMUNITY/1/092/03</t>
  </si>
  <si>
    <t>SE/IM/ABO/EZIGARAGU COMMUNITY/1/127/01</t>
  </si>
  <si>
    <t>SE/IM/ABO/EZIGARAGU COMMUNITY/1/133/01</t>
  </si>
  <si>
    <t>SE/IM/ABO/EZIGARAGU COMMUNITY/1/135/01</t>
  </si>
  <si>
    <t>SE/IM/ABO/EZIGARAGU COMMUNITY/1/138/01</t>
  </si>
  <si>
    <t>SE/IM/ABO/EZIGARAGU COMMUNITY/1/146/01</t>
  </si>
  <si>
    <t>SE/IM/ABO/UMUCHOKE UMUEZE COMMUNITY/1/032/01</t>
  </si>
  <si>
    <t>SE/IM/ABO/UMUCHOKO IN UMUEZE COMMUNITY/1/050/04</t>
  </si>
  <si>
    <t>SE/IM/ABO/UMUCHOKO IN UMUEZE COMMUNITY/1/064/01</t>
  </si>
  <si>
    <t>SE/IM/ABO/UMUCHOKO IN UMUEZE COMMUNITY/1/068/03</t>
  </si>
  <si>
    <t>SE/IM/ABO/UMUCHOKO UMUEZE/1/023/02</t>
  </si>
  <si>
    <t>SE/IM/ABO/UMUCHOKO UMUEZE COMMUNITY/1/001/01</t>
  </si>
  <si>
    <t>SE/IM/ABO/UMUCHOKO UMUEZE COMMUNITY/1/002/02</t>
  </si>
  <si>
    <t>SE/IM/ABO/UMUCHOKO UMUEZE COMMUNITY/1/005/02</t>
  </si>
  <si>
    <t>SE/IM/ABO/UMUCHOKO UMUEZE COMMUNITY/1/007/02</t>
  </si>
  <si>
    <t>SE/IM/ABO/UMUCHOKO UMUEZE COMMUNITY/1/012/02</t>
  </si>
  <si>
    <t>SE/IM/ABO/UMUCHOKO UMUEZE COMMUNITY/1/014/01</t>
  </si>
  <si>
    <t>SE/IM/ABO/UMUCHOKO UMUEZE COMMUNITY/1/015/01</t>
  </si>
  <si>
    <t>SE/IM/ABO/UMUCHOKO UMUEZE COMMUNITY/1/016/01</t>
  </si>
  <si>
    <t>SE/IM/ABO/UMUCHOKO UMUEZE COMMUNITY/1/017/01</t>
  </si>
  <si>
    <t>SE/IM/ABO/UMUCHOKO UMUEZE COMMUNITY/1/018/01</t>
  </si>
  <si>
    <t>SE/IM/ABO/UMUCHOKO UMUEZE COMMUNITY/1/019/01</t>
  </si>
  <si>
    <t>SE/IM/ABO/UMUCHOKO UMUEZE COMMUNITY/1/025/01</t>
  </si>
  <si>
    <t>SE/IM/ABO/UMUCHOKO UMUEZE COMMUNITY/1/027/01</t>
  </si>
  <si>
    <t>SE/IM/ABO/UMUCHOKO UMUEZE COMMUNITY/1/028/01</t>
  </si>
  <si>
    <t>SE/IM/ABO/UMUCHOKO UMUEZE COMMUNITY/1/029/01</t>
  </si>
  <si>
    <t>SE/IM/ABO/UMUCHOKO UMUEZE COMMUNITY/1/031/02</t>
  </si>
  <si>
    <t>SE/IM/ABO/UMUCHOKO UMUEZE COMMUNITY/1/033/01</t>
  </si>
  <si>
    <t>SE/IM/ABO/UMUCHOKO UMUEZE COMMUNITY/1/034/03</t>
  </si>
  <si>
    <t>SE/IM/ABO/UMUCHOKO UMUEZE COMMUNITY/1/037/01</t>
  </si>
  <si>
    <t>SE/IM/ABO/UMUCHOKO UMUEZE COMMUNITY/1/038/01</t>
  </si>
  <si>
    <t>SE/IM/ABO/UMUCHOKO UMUEZE COMMUNITY/1/047/01</t>
  </si>
  <si>
    <t>SE/IM/ABO/UMUCHOKO UMUEZE COMMUNITY/1/048/01</t>
  </si>
  <si>
    <t>SE/IM/ABO/UMUCHOKO UMUEZE COMMUNITY/1/051/01</t>
  </si>
  <si>
    <t>SE/IM/ABO/UMUCHOKO UMUEZE COMMUNITY/1/054/02</t>
  </si>
  <si>
    <t>SE/IM/ABO/UMUCHOKO UMUEZE COMMUNITY/1/057/01</t>
  </si>
  <si>
    <t>SE/IM/ABO/UMUCHOKO UMUEZE COMMUNITY/1/060/01</t>
  </si>
  <si>
    <t>SE/IM/ABO/UMUCHOKO UMUEZE COMMUNITY/1/061/02</t>
  </si>
  <si>
    <t>SE/IM/ABO/UMUCHOKO UMUEZE COMMUNITY/1/062/02</t>
  </si>
  <si>
    <t>SE/IM/ABO/UMUCHOKO UMUEZE COMMUNITY/1/070/02</t>
  </si>
  <si>
    <t>SE/IM/ABO/UMUCHOKO UMUEZE COMMUNITY/1/071/01</t>
  </si>
  <si>
    <t>SE/IM/ABO/UMUCHOKO UMUEZE COMMUNITY/1/072/01</t>
  </si>
  <si>
    <t>SE/IM/ABO/UMUCHOKO UMUEZE COMMUNITY/1/073/02</t>
  </si>
  <si>
    <t>SE/IM/ABO/UMUCHOKO UMUEZE COMMUNITY/1/074/01</t>
  </si>
  <si>
    <t>SE/IM/ABO/UMUCHOKO UMUEZE COMMUNITY/1/075/02</t>
  </si>
  <si>
    <t>SE/IM/ABO/UMUCHOKO UMUEZE COMMUNITY/1/077/01</t>
  </si>
  <si>
    <t>SE/IM/ABO/UMUCHOKO UMUEZE COMMUNITY/1/079/01</t>
  </si>
  <si>
    <t>SE/IM/ABO/UMUCHOKO UMUEZE COMMUNITY/1/081/01</t>
  </si>
  <si>
    <t>SE/IM/ABO/UMUCHOKO UMUEZECOMMUNITY/1/006/01</t>
  </si>
  <si>
    <t>SE/IM/ABO/UMUEZE UMUCHOKO COMMUNITY/1/078/01</t>
  </si>
  <si>
    <t>SE/IM/ABO/UMUEZEUKWU UMUEZE COMMUNITY/1/082/01</t>
  </si>
  <si>
    <t>SE/IM/ABO/UMUEZEUKWU UMUEZE COMMUNITY/1/083/02</t>
  </si>
  <si>
    <t>SE/IM/ABO/UMUEZEUKWU UMUEZE COMMUNITY/1/084/01</t>
  </si>
  <si>
    <t>SE/IM/ABO/UMUEZEUKWU UMUEZE COMMUNITY/1/085/01</t>
  </si>
  <si>
    <t>SE/IM/ABO/UMUEZEUKWU UMUEZE COMMUNITY/1/088/02</t>
  </si>
  <si>
    <t>SE/IM/ABO/UMUEZEUKWU UMUEZE COMMUNITY/1/089/02</t>
  </si>
  <si>
    <t>SE/IM/ABO/UMUEZEUKWU UMUEZE COMMUNITY/1/090/01</t>
  </si>
  <si>
    <t>SE/IM/ABO/UMUEZEUKWU UMUEZE COMMUNITY/1/092/05</t>
  </si>
  <si>
    <t>SE/IM/ABO/UMUEZEUKWU UMUEZE COMMUNITY/1/093/01</t>
  </si>
  <si>
    <t>SE/IM/ABO/UMUEZEUKWU UMUEZE COMMUNITY/1/095/02</t>
  </si>
  <si>
    <t>SE/IM/ABO/UMUEZEUKWU UMUEZE COMMUNITY/1/096/02</t>
  </si>
  <si>
    <t>SE/IM/ABO/UMUEZEUKWU UMUEZE COMMUNITY/1/102/01</t>
  </si>
  <si>
    <t>SE/IM/ABO/UMUEZEUKWU UMUEZE COMMUNITY/1/103/01</t>
  </si>
  <si>
    <t>SE/IM/ABO/UMUEZEUKWU UMUEZE COMMUNITY/1/104/01</t>
  </si>
  <si>
    <t>SE/IM/ABO/UMUEZEUKWU UMUEZE COMMUNITY/1/105/01</t>
  </si>
  <si>
    <t>SE/IM/ABO/UMUEZEUKWU UMUEZE COMMUNITY/1/106/01</t>
  </si>
  <si>
    <t>SE/IM/ABO/UMUEZEUKWU UMUEZE COMMUNITY/1/111/01</t>
  </si>
  <si>
    <t>SE/IM/ABO/UMUEZEUKWU UMUEZE COMMUNITY/1/112/01</t>
  </si>
  <si>
    <t>SE/IM/ABO/UMUEZEUKWU UMUEZE COMMUNITY/1/115/01</t>
  </si>
  <si>
    <t>SE/IM/ABO/UMUEZEUKWU UMUEZE COMMUNITY/1/117/01</t>
  </si>
  <si>
    <t>SE/IM/ABO/UMUEZEUKWU UMUEZE COMMUNITY/1/119/02</t>
  </si>
  <si>
    <t>SE/IM/ABO/UMUEZEUKWU UMUEZE COMMUNITY/1/120/04</t>
  </si>
  <si>
    <t>SE/IM/ABO/UMUEZEUKWU UMUEZE COMMUNITY/1/123/02</t>
  </si>
  <si>
    <t>SE/IM/ABO/UMUEZEUKWU UMUEZE COMMUNITY/1/124/01</t>
  </si>
  <si>
    <t>SE/IM/ABO/UMUEZEUKWU UMUEZE COMMUNITY/1/125/02</t>
  </si>
  <si>
    <t>SE/IM/ABO/UMUEZEUKWU UMUEZE COMMUNITY/1/126/03</t>
  </si>
  <si>
    <t>SE/IM/ABO/UMUEZEUKWU UMUEZE COMMUNITY/1/127/01</t>
  </si>
  <si>
    <t>SE/IM/ABO/UMUEZEUKWU UMUEZE COMMUNITY/2/098/02</t>
  </si>
  <si>
    <t>SE/IM/ABO/UMUNOKWU OKWUATO/1/029/03</t>
  </si>
  <si>
    <t>SE/IM/ABO/UMUNOKWU OKWUATO/1/033/01</t>
  </si>
  <si>
    <t>SE/IM/ABO/UMUNOKWU OKWUATO/1/036/02</t>
  </si>
  <si>
    <t>SE/IM/ABO/UMUNOKWU OKWUATO/1/040/02</t>
  </si>
  <si>
    <t>SE/IM/ABO/UMUNOKWU OKWUATO/1/042/02</t>
  </si>
  <si>
    <t>SE/IM/ABO/UMUOKPO NA NDI OKWU/1/148/01</t>
  </si>
  <si>
    <t>SE/IM/ABO/UMUOKWU OKWUATO/1/002/01</t>
  </si>
  <si>
    <t>IBEKU</t>
  </si>
  <si>
    <t>SE/IM/ABO/IBEKU/1/0001/01</t>
  </si>
  <si>
    <t>SE/IM/ABO/IBEKU/1/0003/01</t>
  </si>
  <si>
    <t>SE/IM/ABO/IBEKU/1/0004/01</t>
  </si>
  <si>
    <t>SE/IM/ABO/IBEKU/1/0005/02</t>
  </si>
  <si>
    <t>SE/IM/ABO/IBEKU/1/0006/03</t>
  </si>
  <si>
    <t>SE/IM/ABO/IBEKU/1/0007/01</t>
  </si>
  <si>
    <t>SE/IM/ABO/IBEKU/1/0008/02</t>
  </si>
  <si>
    <t>SE/IM/ABO/IBEKU/1/0010/02</t>
  </si>
  <si>
    <t>SE/IM/ABO/IBEKU/1/0011/01</t>
  </si>
  <si>
    <t>SE/IM/ABO/IBEKU/1/0014/01</t>
  </si>
  <si>
    <t>SE/IM/ABO/IBEKU/1/0017/02</t>
  </si>
  <si>
    <t>SE/IM/ABO/IBEKU/1/0018/01</t>
  </si>
  <si>
    <t>SE/IM/ABO/IBEKU/1/0019/02</t>
  </si>
  <si>
    <t>SE/IM/ABO/IBEKU/1/0020/02</t>
  </si>
  <si>
    <t>SE/IM/ABO/IBEKU/1/0021/02</t>
  </si>
  <si>
    <t>SE/IM/ABO/IBEKU/1/0022/01</t>
  </si>
  <si>
    <t>SE/IM/ABO/IBEKU/1/0023/01</t>
  </si>
  <si>
    <t>SE/IM/ABO/IBEKU/1/0024/01</t>
  </si>
  <si>
    <t>SE/IM/ABO/IBEKU/1/0025/01</t>
  </si>
  <si>
    <t>SE/IM/ABO/IBEKU/1/0026/01</t>
  </si>
  <si>
    <t>SE/IM/ABO/IBEKU/1/0028/02</t>
  </si>
  <si>
    <t>SE/IM/ABO/IBEKU/1/0030/02</t>
  </si>
  <si>
    <t>SE/IM/ABO/IBEKU/1/0031/01</t>
  </si>
  <si>
    <t>SE/IM/ABO/IBEKU/1/0033/02</t>
  </si>
  <si>
    <t>SE/IM/ABO/IBEKU/1/0034/01</t>
  </si>
  <si>
    <t>SE/IM/ABO/IBEKU/1/0036/01</t>
  </si>
  <si>
    <t>SE/IM/ABO/IBEKU/1/0040/04</t>
  </si>
  <si>
    <t>SE/IM/ABO/IBEKU/1/0042/02</t>
  </si>
  <si>
    <t>SE/IM/ABO/IBEKU/1/0043/02</t>
  </si>
  <si>
    <t>SE/IM/ABO/IBEKU/1/0046/03</t>
  </si>
  <si>
    <t>SE/IM/ABO/IBEKU/1/0047/02</t>
  </si>
  <si>
    <t>SE/IM/ABO/IBEKU/1/0049/04</t>
  </si>
  <si>
    <t>SE/IM/ABO/IBEKU/1/0050/01</t>
  </si>
  <si>
    <t>SE/IM/ABO/IBEKU/1/0051/04</t>
  </si>
  <si>
    <t>SE/IM/ABO/IBEKU/1/0052/02</t>
  </si>
  <si>
    <t>SE/IM/ABO/IBEKU/1/0053/02</t>
  </si>
  <si>
    <t>SE/IM/ABO/IBEKU/1/0054/02</t>
  </si>
  <si>
    <t>SE/IM/ABO/IBEKU/1/0055/02</t>
  </si>
  <si>
    <t>SE/IM/ABO/IBEKU/1/0056/02</t>
  </si>
  <si>
    <t>SE/IM/ABO/IBEKU/1/0059/02</t>
  </si>
  <si>
    <t>SE/IM/ABO/IBEKU/1/0060/01</t>
  </si>
  <si>
    <t>SE/IM/ABO/IBEKU/1/0061/01</t>
  </si>
  <si>
    <t>SE/IM/ABO/IBEKU/1/0062/02</t>
  </si>
  <si>
    <t>SE/IM/ABO/IBEKU/1/0063/02</t>
  </si>
  <si>
    <t>SE/IM/ABO/IBEKU/1/0065/01</t>
  </si>
  <si>
    <t>SE/IM/ABO/IBEKU/1/0066/02</t>
  </si>
  <si>
    <t>SE/IM/ABO/IBEKU/1/0068/01</t>
  </si>
  <si>
    <t>SE/IM/ABO/IBEKU/1/0069/01</t>
  </si>
  <si>
    <t>SE/IM/ABO/IBEKU/1/0070/02</t>
  </si>
  <si>
    <t>SE/IM/ABO/IBEKU/1/0072/02</t>
  </si>
  <si>
    <t>SE/IM/ABO/IBEKU/1/0073/02</t>
  </si>
  <si>
    <t>SE/IM/ABO/IBEKU/1/0075/02</t>
  </si>
  <si>
    <t>SE/IM/ABO/IBEKU/1/0076/02</t>
  </si>
  <si>
    <t>SE/IM/ABO/IBEKU/1/0077/02</t>
  </si>
  <si>
    <t>SE/IM/ABO/IBEKU/1/0078/01</t>
  </si>
  <si>
    <t>SE/IM/ABO/IBEKU/1/0079/04</t>
  </si>
  <si>
    <t>SE/IM/ABO/IBEKU/1/0080/02</t>
  </si>
  <si>
    <t>SE/IM/ABO/IBEKU/1/0081/02</t>
  </si>
  <si>
    <t>SE/IM/ABO/IBEKU/1/0082/01</t>
  </si>
  <si>
    <t>SE/IM/ABO/IBEKU/1/0083/01</t>
  </si>
  <si>
    <t>SE/IM/ABO/IBEKU/1/0085/02</t>
  </si>
  <si>
    <t>SE/IM/ABO/IBEKU/1/0087/07</t>
  </si>
  <si>
    <t>SE/IM/ABO/IBEKU/1/0091/01</t>
  </si>
  <si>
    <t>SE/IM/ABO/IBEKU/1/0092/03</t>
  </si>
  <si>
    <t>SE/IM/ABO/IBEKU/1/0093/01</t>
  </si>
  <si>
    <t>SE/IM/ABO/IBEKU/1/0094/01</t>
  </si>
  <si>
    <t>SE/IM/ABO/IBEKU/1/0095/02</t>
  </si>
  <si>
    <t>SE/IM/ABO/IBEKU/1/0096/07</t>
  </si>
  <si>
    <t>SE/IM/ABO/IBEKU/1/0097/02</t>
  </si>
  <si>
    <t>SE/IM/ABO/IBEKU/1/0098/02</t>
  </si>
  <si>
    <t>SE/IM/ABO/IBEKU/1/0099/01</t>
  </si>
  <si>
    <t>SE/IM/ABO/IBEKU/1/0100/02</t>
  </si>
  <si>
    <t>SE/IM/ABO/IBEKU/1/0103/02</t>
  </si>
  <si>
    <t>SE/IM/ABO/IBEKU/1/0104/02</t>
  </si>
  <si>
    <t>SE/IM/ABO/IBEKU/1/0105/04</t>
  </si>
  <si>
    <t>SE/IM/ABO/IBEKU/1/0106/03</t>
  </si>
  <si>
    <t>SE/IM/ABO/IBEKU/1/0107/02</t>
  </si>
  <si>
    <t>SE/IM/ABO/IBEKU/1/0108/02</t>
  </si>
  <si>
    <t>SE/IM/ABO/IBEKU/1/0109/02</t>
  </si>
  <si>
    <t>SE/IM/ABO/IBEKU/1/0110/02</t>
  </si>
  <si>
    <t>SE/IM/ABO/IBEKU/1/0111/02</t>
  </si>
  <si>
    <t>SE/IM/ABO/IBEKU/1/0114/02</t>
  </si>
  <si>
    <t>SE/IM/ABO/IBEKU/1/0115/01</t>
  </si>
  <si>
    <t>SE/IM/ABO/IBEKU/1/0118/02</t>
  </si>
  <si>
    <t>SE/IM/ABO/IBEKU/1/0119/01</t>
  </si>
  <si>
    <t>SE/IM/ABO/IBEKU/1/0121/04</t>
  </si>
  <si>
    <t>SE/IM/ABO/IBEKU/1/0125/02</t>
  </si>
  <si>
    <t>SE/IM/ABO/IBEKU/1/0126/01</t>
  </si>
  <si>
    <t>SE/IM/ABO/IBEKU/1/0127/02</t>
  </si>
  <si>
    <t>SE/IM/ABO/IBEKU/1/0128/01</t>
  </si>
  <si>
    <t>SE/IM/ABO/IBEKU/1/0129/01</t>
  </si>
  <si>
    <t>SE/IM/ABO/IBEKU/1/0130/01</t>
  </si>
  <si>
    <t>SE/IM/ABO/IBEKU/1/0131/02</t>
  </si>
  <si>
    <t>SE/IM/ABO/IBEKU/1/0133/01</t>
  </si>
  <si>
    <t>SE/IM/ABO/IBEKU/1/0134/01</t>
  </si>
  <si>
    <t>SE/IM/ABO/IBEKU/1/0136/01</t>
  </si>
  <si>
    <t>SE/IM/ABO/IBEKU/1/0137/01</t>
  </si>
  <si>
    <t>SE/IM/ABO/IBEKU/1/0138/02</t>
  </si>
  <si>
    <t>SE/IM/ABO/IBEKU/1/0139/02</t>
  </si>
  <si>
    <t>SE/IM/ABO/IBEKU/1/0140/06</t>
  </si>
  <si>
    <t>SE/IM/ABO/IBEKU/1/0141/02</t>
  </si>
  <si>
    <t>SE/IM/ABO/IBEKU/1/0142/01</t>
  </si>
  <si>
    <t>SE/IM/ABO/IBEKU/1/0143/02</t>
  </si>
  <si>
    <t>SE/IM/ABO/IBEKU/1/0144/01</t>
  </si>
  <si>
    <t>SE/IM/ABO/IBEKU/1/0145/01</t>
  </si>
  <si>
    <t>SE/IM/ABO/IBEKU/1/0146/06</t>
  </si>
  <si>
    <t>SE/IM/ABO/IBEKU/1/0147/01</t>
  </si>
  <si>
    <t>SE/IM/ABO/IBEKU/1/0148/02</t>
  </si>
  <si>
    <t>SE/IM/ABO/IBEKU/1/0149/01</t>
  </si>
  <si>
    <t>SE/IM/ABO/IBEKU/1/0150/02</t>
  </si>
  <si>
    <t>SE/IM/ABO/IBEKU/1/0152/02</t>
  </si>
  <si>
    <t>SE/IM/ABO/IBEKU/1/0153/02</t>
  </si>
  <si>
    <t>SE/IM/ABO/IBEKU/1/0155/02</t>
  </si>
  <si>
    <t>SE/IM/ABO/IBEKU/1/0157/01</t>
  </si>
  <si>
    <t>SE/IM/ABO/IBEKU/1/0159/01</t>
  </si>
  <si>
    <t>SE/IM/ABO/IBEKU/1/0160/02</t>
  </si>
  <si>
    <t>SE/IM/ABO/IBEKU/1/0162/02</t>
  </si>
  <si>
    <t>SE/IM/ABO/IBEKU/1/0164/02</t>
  </si>
  <si>
    <t>SE/IM/ABO/IBEKU/1/0166/02</t>
  </si>
  <si>
    <t>SE/IM/ABO/IBEKU/1/0169/01</t>
  </si>
  <si>
    <t>LAGWA</t>
  </si>
  <si>
    <t>SE/IM/ABO/LAGWA/1/0086/01</t>
  </si>
  <si>
    <t>SE/IM/ABO/LAGWA/1/0096/01</t>
  </si>
  <si>
    <t>SE/IM/ABO/LAGWA/1/0098/03</t>
  </si>
  <si>
    <t>SE/IM/ABO/LAGWA/1/0100/02</t>
  </si>
  <si>
    <t>SE/IM/ABO/LAGWA/1/0102/01</t>
  </si>
  <si>
    <t>SE/IM/ABO/LAGWA/1/0106/06</t>
  </si>
  <si>
    <t>SE/IM/ABO/LAGWA/1/0109/01</t>
  </si>
  <si>
    <t>SE/IM/ABO/LAGWA/1/0110/01</t>
  </si>
  <si>
    <t>SE/IM/ABO/LAGWA/1/0111/02</t>
  </si>
  <si>
    <t>SE/IM/ABO/LAGWA/1/0114/01</t>
  </si>
  <si>
    <t>SE/IM/ABO/LAGWA/1/0119/01</t>
  </si>
  <si>
    <t>SE/IM/ABO/LAGWA/1/0120/01</t>
  </si>
  <si>
    <t>SE/IM/ABO/LAGWA/1/0123/01</t>
  </si>
  <si>
    <t>SE/IM/ABO/LAGWA/1/0125/01</t>
  </si>
  <si>
    <t>SE/IM/ABO/LAGWA/1/0128/02</t>
  </si>
  <si>
    <t>SE/IM/ABO/LAGWA/1/0129/04</t>
  </si>
  <si>
    <t>SE/IM/ABO/LAGWA/1/0132/02</t>
  </si>
  <si>
    <t>SE/IM/ABO/LAGWA/1/0133/01</t>
  </si>
  <si>
    <t>SE/IM/ABO/LAGWA/1/0173/02</t>
  </si>
  <si>
    <t>SE/IM/ABO/LAGWA/1/0174/05</t>
  </si>
  <si>
    <t>SE/IM/ABO/LAGWA/1/0175/01</t>
  </si>
  <si>
    <t>SE/IM/ABO/LAGWA/1/0176/01</t>
  </si>
  <si>
    <t>SE/IM/ABO/LAGWA/1/0177/02</t>
  </si>
  <si>
    <t>SE/IM/ABO/UMUNOKWU OKWUATO/1/007/03</t>
  </si>
  <si>
    <t>SE/IM/ABO/UMUNOKWU OKWUATO/1/010/01</t>
  </si>
  <si>
    <t>SE/IM/ABO/UMUNOKWU OKWUATO/1/011/01</t>
  </si>
  <si>
    <t>SE/IM/ABO/UMUNOKWU OKWUATO/1/014/01</t>
  </si>
  <si>
    <t>SE/IM/ABO/UMUNOKWU OKWUATO/1/018/01</t>
  </si>
  <si>
    <t>SE/IM/ABO/UMUNOKWU OKWUATO/1/024/01</t>
  </si>
  <si>
    <t>SE/IM/ABO/UMUNOKWU OKWUATO/1/025/02</t>
  </si>
  <si>
    <t>SE/IM/ABO/UMUNOKWU OKWUATO/1/026/02</t>
  </si>
  <si>
    <t>SE/IM/ABO/UMUNOKWU OKWUATO/1/027/01</t>
  </si>
  <si>
    <t>SE/IM/ABO/UMUNOKWU OKWUATO/1/028/01</t>
  </si>
  <si>
    <t>SE/IM/ABO/UMUNOKWU OKWUATO/1/031/01</t>
  </si>
  <si>
    <t>SE/IM/ABO/UMUNOKWU OKWUATO/1/032/01</t>
  </si>
  <si>
    <t>SE/IM/ABO/UMUNOKWU OKWUATO/1/037/01</t>
  </si>
  <si>
    <t>SE/IM/ABO/UMUNOKWU OKWUATO/1/043/01</t>
  </si>
  <si>
    <t>LORJI</t>
  </si>
  <si>
    <t>AKPOTU</t>
  </si>
  <si>
    <t>LORGI NWEKE UKWU</t>
  </si>
  <si>
    <t>LORGI NWEKEUKWU</t>
  </si>
  <si>
    <t>LORJI ANCIENT K8NGDOM-NDIUHU</t>
  </si>
  <si>
    <t>LORJI ANCIENT KINGDOM</t>
  </si>
  <si>
    <t>LORJI ANCIENT KINGDOM-NDIUHU</t>
  </si>
  <si>
    <t>LORJI NWE EKEUKWU</t>
  </si>
  <si>
    <t>LORJI NWEKE UKWU</t>
  </si>
  <si>
    <t>LORJI NWEKEUKWU</t>
  </si>
  <si>
    <t>LORJI NWEKE-UKWU-EZIAMATA</t>
  </si>
  <si>
    <t>LORJI NWEKE-UKWU-EZIMATA</t>
  </si>
  <si>
    <t>LORJI NWEKEUKWU-UMUGAMA</t>
  </si>
  <si>
    <t>LORJI NWEKE-UKWU-UMUGAMA</t>
  </si>
  <si>
    <t>SE/IM/ABO/AKPOTU/1/019/02</t>
  </si>
  <si>
    <t>SE/IM/ABO/LORGI NWEKE UKWU/1/056/02</t>
  </si>
  <si>
    <t>SE/IM/ABO/LORGI NWEKEUKWU/1/038/02</t>
  </si>
  <si>
    <t>SE/IM/ABO/LORJI ANCIENT K8NGDOM-NDIUHU/1/099/02</t>
  </si>
  <si>
    <t>SE/IM/ABO/LORJI ANCIENT KINGDOM/1/003/02</t>
  </si>
  <si>
    <t>SE/IM/ABO/LORJI ANCIENT KINGDOM/1/005/01</t>
  </si>
  <si>
    <t>SE/IM/ABO/LORJI ANCIENT KINGDOM/1/010/02</t>
  </si>
  <si>
    <t>SE/IM/ABO/LORJI ANCIENT KINGDOM/1/011/01</t>
  </si>
  <si>
    <t>SE/IM/ABO/LORJI ANCIENT KINGDOM/1/012/02</t>
  </si>
  <si>
    <t>SE/IM/ABO/LORJI ANCIENT KINGDOM/1/013/02</t>
  </si>
  <si>
    <t>SE/IM/ABO/LORJI ANCIENT KINGDOM/1/014/02</t>
  </si>
  <si>
    <t>SE/IM/ABO/LORJI ANCIENT KINGDOM/1/015/02</t>
  </si>
  <si>
    <t>SE/IM/ABO/LORJI ANCIENT KINGDOM/1/025/02</t>
  </si>
  <si>
    <t>SE/IM/ABO/LORJI ANCIENT KINGDOM/1/038/01</t>
  </si>
  <si>
    <t>SE/IM/ABO/LORJI ANCIENT KINGDOM/1/039/01</t>
  </si>
  <si>
    <t>SE/IM/ABO/LORJI ANCIENT KINGDOM/1/044/01</t>
  </si>
  <si>
    <t>SE/IM/ABO/LORJI ANCIENT KINGDOM/1/046/01</t>
  </si>
  <si>
    <t>SE/IM/ABO/LORJI ANCIENT KINGDOM/1/047/01</t>
  </si>
  <si>
    <t>SE/IM/ABO/LORJI ANCIENT KINGDOM/1/049/02</t>
  </si>
  <si>
    <t>SE/IM/ABO/LORJI ANCIENT KINGDOM/1/050/01</t>
  </si>
  <si>
    <t>SE/IM/ABO/LORJI ANCIENT KINGDOM/1/056/02</t>
  </si>
  <si>
    <t>SE/IM/ABO/LORJI ANCIENT KINGDOM/1/057/01</t>
  </si>
  <si>
    <t>SE/IM/ABO/LORJI ANCIENT KINGDOM/1/059/03</t>
  </si>
  <si>
    <t>SE/IM/ABO/LORJI ANCIENT KINGDOM/1/061/02</t>
  </si>
  <si>
    <t>SE/IM/ABO/LORJI ANCIENT KINGDOM/1/062/01</t>
  </si>
  <si>
    <t>SE/IM/ABO/LORJI ANCIENT KINGDOM/1/063/01</t>
  </si>
  <si>
    <t>SE/IM/ABO/LORJI ANCIENT KINGDOM/1/065/02</t>
  </si>
  <si>
    <t>SE/IM/ABO/LORJI ANCIENT KINGDOM/1/066/01</t>
  </si>
  <si>
    <t>SE/IM/ABO/LORJI ANCIENT KINGDOM/1/069/02</t>
  </si>
  <si>
    <t>SE/IM/ABO/LORJI ANCIENT KINGDOM-NDIUHU/1/077/02</t>
  </si>
  <si>
    <t>SE/IM/ABO/LORJI ANCIENT KINGDOM-NDIUHU/1/079/01</t>
  </si>
  <si>
    <t>SE/IM/ABO/LORJI ANCIENT KINGDOM-NDIUHU/1/080/01</t>
  </si>
  <si>
    <t>SE/IM/ABO/LORJI ANCIENT KINGDOM-NDIUHU/1/086/02</t>
  </si>
  <si>
    <t>SE/IM/ABO/LORJI ANCIENT KINGDOM-NDIUHU/1/090/02</t>
  </si>
  <si>
    <t>SE/IM/ABO/LORJI ANCIENT KINGDOM-NDIUHU/1/091/02</t>
  </si>
  <si>
    <t>SE/IM/ABO/LORJI ANCIENT KINGDOM-NDIUHU/1/094/01</t>
  </si>
  <si>
    <t>SE/IM/ABO/LORJI ANCIENT KINGDOM-NDIUHU/1/096/02</t>
  </si>
  <si>
    <t>SE/IM/ABO/LORJI ANCIENT KINGDOM-NDIUHU/1/098/01</t>
  </si>
  <si>
    <t>SE/IM/ABO/LORJI ANCIENT KINGDOM-NDIUHU/1/100/01</t>
  </si>
  <si>
    <t>SE/IM/ABO/LORJI ANCIENT KINGDOM-NDIUHU/1/102/04</t>
  </si>
  <si>
    <t>SE/IM/ABO/LORJI ANCIENT KINGDOM-NDIUHU/1/109/01</t>
  </si>
  <si>
    <t>SE/IM/ABO/LORJI ANCIENT KINGDOM-NDIUHU/1/111/02</t>
  </si>
  <si>
    <t>SE/IM/ABO/LORJI ANCIENT KINGDOM-NDIUHU/1/116/01</t>
  </si>
  <si>
    <t>SE/IM/ABO/LORJI ANCIENT KINGDOM-NDIUHU/1/117/01</t>
  </si>
  <si>
    <t>SE/IM/ABO/LORJI ANCIENT KINGDOM-NDIUHU/1/122/01</t>
  </si>
  <si>
    <t>SE/IM/ABO/LORJI ANCIENT KINGDOM-NDIUHU/1/127/01</t>
  </si>
  <si>
    <t>SE/IM/ABO/LORJI ANCIENT KINGDOM-NDIUHU/1/128/01</t>
  </si>
  <si>
    <t>SE/IM/ABO/LORJI ANCIENT KINGDOM-NDIUHU/1/130/01</t>
  </si>
  <si>
    <t>SE/IM/ABO/LORJI NWE EKEUKWU/1/030/01</t>
  </si>
  <si>
    <t>SE/IM/ABO/LORJI NWEKE UKWU/1/032/01</t>
  </si>
  <si>
    <t>SE/IM/ABO/LORJI NWEKE UKWU/1/033/02</t>
  </si>
  <si>
    <t>SE/IM/ABO/LORJI NWEKE UKWU/1/044/02</t>
  </si>
  <si>
    <t>SE/IM/ABO/LORJI NWEKE UKWU/1/048/01</t>
  </si>
  <si>
    <t>SE/IM/ABO/LORJI NWEKE UKWU/1/049/01</t>
  </si>
  <si>
    <t>SE/IM/ABO/LORJI NWEKE UKWU/1/054/01</t>
  </si>
  <si>
    <t>SE/IM/ABO/LORJI NWEKE UKWU/1/065/02</t>
  </si>
  <si>
    <t>SE/IM/ABO/LORJI NWEKE UKWU/1/067/02</t>
  </si>
  <si>
    <t>SE/IM/ABO/LORJI NWEKE UKWU/1/068/02</t>
  </si>
  <si>
    <t>SE/IM/ABO/LORJI NWEKE UKWU/1/071/03</t>
  </si>
  <si>
    <t>SE/IM/ABO/LORJI NWEKE UKWU/1/072/02</t>
  </si>
  <si>
    <t>SE/IM/ABO/LORJI NWEKE UKWU/1/074/02</t>
  </si>
  <si>
    <t>SE/IM/ABO/LORJI NWEKE UKWU/1/076/02</t>
  </si>
  <si>
    <t>SE/IM/ABO/LORJI NWEKE UKWU/1/085/01</t>
  </si>
  <si>
    <t>SE/IM/ABO/LORJI NWEKE UKWU/1/087/02</t>
  </si>
  <si>
    <t>SE/IM/ABO/LORJI NWEKE UKWU/1/088/01</t>
  </si>
  <si>
    <t>SE/IM/ABO/LORJI NWEKE UKWU/1/093/02</t>
  </si>
  <si>
    <t>SE/IM/ABO/LORJI NWEKE UKWU/1/094/02</t>
  </si>
  <si>
    <t>SE/IM/ABO/LORJI NWEKE UKWU/1/096/02</t>
  </si>
  <si>
    <t>SE/IM/ABO/LORJI NWEKE UKWU/1/099/02</t>
  </si>
  <si>
    <t>SE/IM/ABO/LORJI NWEKE UKWU/1/100/02</t>
  </si>
  <si>
    <t>SE/IM/ABO/LORJI NWEKEUKWU/1/027/03</t>
  </si>
  <si>
    <t>SE/IM/ABO/LORJI NWEKEUKWU/1/037/02</t>
  </si>
  <si>
    <t>SE/IM/ABO/LORJI NWEKEUKWU/1/046/01</t>
  </si>
  <si>
    <t>SE/IM/ABO/LORJI NWEKE-UKWU-EZIAMATA/1/102/01</t>
  </si>
  <si>
    <t>SE/IM/ABO/LORJI NWEKE-UKWU-EZIAMATA/1/108/01</t>
  </si>
  <si>
    <t>SE/IM/ABO/LORJI NWEKE-UKWU-EZIAMATA/1/109/02</t>
  </si>
  <si>
    <t>SE/IM/ABO/LORJI NWEKE-UKWU-EZIAMATA/1/110/01</t>
  </si>
  <si>
    <t>SE/IM/ABO/LORJI NWEKE-UKWU-EZIAMATA/1/113/02</t>
  </si>
  <si>
    <t>SE/IM/ABO/LORJI NWEKE-UKWU-EZIAMATA/1/114/01</t>
  </si>
  <si>
    <t>SE/IM/ABO/LORJI NWEKE-UKWU-EZIAMATA/1/117/01</t>
  </si>
  <si>
    <t>SE/IM/ABO/LORJI NWEKE-UKWU-EZIAMATA/1/119/01</t>
  </si>
  <si>
    <t>SE/IM/ABO/LORJI NWEKE-UKWU-EZIAMATA/1/121/01</t>
  </si>
  <si>
    <t>SE/IM/ABO/LORJI NWEKE-UKWU-EZIAMATA/1/123/01</t>
  </si>
  <si>
    <t>SE/IM/ABO/LORJI NWEKE-UKWU-EZIAMATA/1/125/02</t>
  </si>
  <si>
    <t>SE/IM/ABO/LORJI NWEKE-UKWU-EZIAMATA/1/126/01</t>
  </si>
  <si>
    <t>SE/IM/ABO/LORJI NWEKE-UKWU-EZIMATA/1/129/02</t>
  </si>
  <si>
    <t>SE/IM/ABO/LORJI NWEKEUKWU-UMUGAMA/1/004/01</t>
  </si>
  <si>
    <t>SE/IM/ABO/LORJI NWEKEUKWU-UMUGAMA/1/005/02</t>
  </si>
  <si>
    <t>SE/IM/ABO/LORJI NWEKEUKWU-UMUGAMA/1/007/02</t>
  </si>
  <si>
    <t>SE/IM/ABO/LORJI NWEKEUKWU-UMUGAMA/1/008/02</t>
  </si>
  <si>
    <t>SE/IM/ABO/LORJI NWEKEUKWU-UMUGAMA/1/009/03</t>
  </si>
  <si>
    <t>SE/IM/ABO/LORJI NWEKEUKWU-UMUGAMA/1/010/02</t>
  </si>
  <si>
    <t>SE/IM/ABO/LORJI NWEKEUKWU-UMUGAMA/1/012/01</t>
  </si>
  <si>
    <t>SE/IM/ABO/LORJI NWEKEUKWU-UMUGAMA/1/014/03</t>
  </si>
  <si>
    <t>SE/IM/ABO/LORJI NWEKEUKWU-UMUGAMA/1/015/01</t>
  </si>
  <si>
    <t>SE/IM/ABO/LORJI NWEKE-UKWU-UMUGAMA/1/021/02</t>
  </si>
  <si>
    <t>SE/IM/ABO/LORJI NWEKE-UKWU-UMUGAMA/1/022/02</t>
  </si>
  <si>
    <t>MBUTU</t>
  </si>
  <si>
    <t>MBUTU NWENKWO</t>
  </si>
  <si>
    <t>MBUTU NWORIE</t>
  </si>
  <si>
    <t>MBUTU NWORIE COMMUNITY</t>
  </si>
  <si>
    <t>MBUTU UKWU</t>
  </si>
  <si>
    <t>SE/IM/ABO/MBUTU/1/0006/01</t>
  </si>
  <si>
    <t>SE/IM/ABO/MBUTU/1/0069/02</t>
  </si>
  <si>
    <t>SE/IM/ABO/MBUTU/1/0070/02</t>
  </si>
  <si>
    <t>SE/IM/ABO/MBUTU/1/0080/02</t>
  </si>
  <si>
    <t>SE/IM/ABO/MBUTU/1/0081/02</t>
  </si>
  <si>
    <t>SE/IM/ABO/MBUTU/1/0082/02</t>
  </si>
  <si>
    <t>SE/IM/ABO/MBUTU/1/0083/02</t>
  </si>
  <si>
    <t>SE/IM/ABO/MBUTU/1/0084/02</t>
  </si>
  <si>
    <t>SE/IM/ABO/MBUTU/1/0085/02</t>
  </si>
  <si>
    <t>SE/IM/ABO/MBUTU/1/0087/02</t>
  </si>
  <si>
    <t>SE/IM/ABO/MBUTU/1/0088/02</t>
  </si>
  <si>
    <t>SE/IM/ABO/MBUTU/1/0090/02</t>
  </si>
  <si>
    <t>SE/IM/ABO/MBUTU/1/0091/02</t>
  </si>
  <si>
    <t>SE/IM/ABO/MBUTU/1/0093/02</t>
  </si>
  <si>
    <t>SE/IM/ABO/MBUTU/1/0094/02</t>
  </si>
  <si>
    <t>SE/IM/ABO/MBUTU/1/0095/02</t>
  </si>
  <si>
    <t>SE/IM/ABO/MBUTU/1/0097/01</t>
  </si>
  <si>
    <t>SE/IM/ABO/MBUTU/1/0098/02</t>
  </si>
  <si>
    <t>SE/IM/ABO/MBUTU/1/0100/02</t>
  </si>
  <si>
    <t>SE/IM/ABO/MBUTU/1/0101/02</t>
  </si>
  <si>
    <t>SE/IM/ABO/MBUTU/1/0103/02</t>
  </si>
  <si>
    <t>SE/IM/ABO/MBUTU/1/0104/01</t>
  </si>
  <si>
    <t>SE/IM/ABO/MBUTU/1/0106/02</t>
  </si>
  <si>
    <t>SE/IM/ABO/MBUTU/1/0108/01</t>
  </si>
  <si>
    <t>SE/IM/ABO/MBUTU/1/0109/02</t>
  </si>
  <si>
    <t>SE/IM/ABO/MBUTU/1/0110/07</t>
  </si>
  <si>
    <t>SE/IM/ABO/MBUTU/1/0111/02</t>
  </si>
  <si>
    <t>SE/IM/ABO/MBUTU/1/0113/02</t>
  </si>
  <si>
    <t>SE/IM/ABO/MBUTU/1/0115/01</t>
  </si>
  <si>
    <t>SE/IM/ABO/MBUTU/1/0116/03</t>
  </si>
  <si>
    <t>SE/IM/ABO/MBUTU/1/0117/02</t>
  </si>
  <si>
    <t>SE/IM/ABO/MBUTU/1/0118/04</t>
  </si>
  <si>
    <t>SE/IM/ABO/MBUTU/1/0122/02</t>
  </si>
  <si>
    <t>SE/IM/ABO/MBUTU/1/0124/02</t>
  </si>
  <si>
    <t>SE/IM/ABO/MBUTU/1/0126/02</t>
  </si>
  <si>
    <t>SE/IM/ABO/MBUTU/1/0128/02</t>
  </si>
  <si>
    <t>SE/IM/ABO/MBUTU/1/0136/02</t>
  </si>
  <si>
    <t>SE/IM/ABO/MBUTU/1/0139/02</t>
  </si>
  <si>
    <t>SE/IM/ABO/MBUTU/1/0140/02</t>
  </si>
  <si>
    <t>SE/IM/ABO/MBUTU/1/0141/02</t>
  </si>
  <si>
    <t>SE/IM/ABO/MBUTU/1/0142/01</t>
  </si>
  <si>
    <t>SE/IM/ABO/MBUTU/1/0143/02</t>
  </si>
  <si>
    <t>SE/IM/ABO/MBUTU/1/0146/02</t>
  </si>
  <si>
    <t>SE/IM/ABO/MBUTU/1/0150/04</t>
  </si>
  <si>
    <t>SE/IM/ABO/MBUTU/1/0151/01</t>
  </si>
  <si>
    <t>SE/IM/ABO/MBUTU/1/0152/02</t>
  </si>
  <si>
    <t>SE/IM/ABO/MBUTU/1/0157/02</t>
  </si>
  <si>
    <t>SE/IM/ABO/MBUTU/1/0160/02</t>
  </si>
  <si>
    <t>SE/IM/ABO/MBUTU/1/0163/02</t>
  </si>
  <si>
    <t>SE/IM/ABO/MBUTU/1/0164/02</t>
  </si>
  <si>
    <t>SE/IM/ABO/MBUTU/1/0165/01</t>
  </si>
  <si>
    <t>SE/IM/ABO/MBUTU/1/0166/01</t>
  </si>
  <si>
    <t>SE/IM/ABO/MBUTU/1/0167/02</t>
  </si>
  <si>
    <t>SE/IM/ABO/MBUTU/1/0168/02</t>
  </si>
  <si>
    <t>SE/IM/ABO/MBUTU/1/0170/02</t>
  </si>
  <si>
    <t>SE/IM/ABO/MBUTU/1/0171/02</t>
  </si>
  <si>
    <t>SE/IM/ABO/MBUTU/1/0172/02</t>
  </si>
  <si>
    <t>SE/IM/ABO/MBUTU/1/0173/02</t>
  </si>
  <si>
    <t>SE/IM/ABO/MBUTU/1/0176/01</t>
  </si>
  <si>
    <t>SE/IM/ABO/MBUTU/1/0177/02</t>
  </si>
  <si>
    <t>SE/IM/ABO/MBUTU/1/0178/01</t>
  </si>
  <si>
    <t>SE/IM/ABO/MBUTU/1/0180/02</t>
  </si>
  <si>
    <t>SE/IM/ABO/MBUTU/1/0182/02</t>
  </si>
  <si>
    <t>SE/IM/ABO/MBUTU/1/0183/02</t>
  </si>
  <si>
    <t>SE/IM/ABO/MBUTU/1/0185/01</t>
  </si>
  <si>
    <t>SE/IM/ABO/MBUTU/1/0187/02</t>
  </si>
  <si>
    <t>SE/IM/ABO/MBUTU/1/0189/01</t>
  </si>
  <si>
    <t>SE/IM/ABO/MBUTU/1/0190/02</t>
  </si>
  <si>
    <t>SE/IM/ABO/MBUTU/1/0191/02</t>
  </si>
  <si>
    <t>SE/IM/ABO/MBUTU/1/0192/01</t>
  </si>
  <si>
    <t>SE/IM/ABO/MBUTU/1/0193/02</t>
  </si>
  <si>
    <t>SE/IM/ABO/MBUTU/1/0194/01</t>
  </si>
  <si>
    <t>SE/IM/ABO/MBUTU/1/0195/02</t>
  </si>
  <si>
    <t>SE/IM/ABO/MBUTU/1/0196/02</t>
  </si>
  <si>
    <t>SE/IM/ABO/MBUTU/1/0197/01</t>
  </si>
  <si>
    <t>SE/IM/ABO/MBUTU/1/0199/02</t>
  </si>
  <si>
    <t>SE/IM/ABO/MBUTU/1/0200/01</t>
  </si>
  <si>
    <t>SE/IM/ABO/MBUTU/1/0202/03</t>
  </si>
  <si>
    <t>SE/IM/ABO/MBUTU/1/0203/02</t>
  </si>
  <si>
    <t>SE/IM/ABO/MBUTU/1/0204/06</t>
  </si>
  <si>
    <t>SE/IM/ABO/MBUTU/1/0205/02</t>
  </si>
  <si>
    <t>SE/IM/ABO/MBUTU/1/0208/03</t>
  </si>
  <si>
    <t>SE/IM/ABO/MBUTU/1/0211/02</t>
  </si>
  <si>
    <t>SE/IM/ABO/MBUTU/1/0212/01</t>
  </si>
  <si>
    <t>SE/IM/ABO/MBUTU/1/0213/02</t>
  </si>
  <si>
    <t>SE/IM/ABO/MBUTU/1/0214/01</t>
  </si>
  <si>
    <t>SE/IM/ABO/MBUTU/1/0215/02</t>
  </si>
  <si>
    <t>SE/IM/ABO/MBUTU/1/0217/02</t>
  </si>
  <si>
    <t>SE/IM/ABO/MBUTU/1/0218/02</t>
  </si>
  <si>
    <t>SE/IM/ABO/MBUTU/1/0219/02</t>
  </si>
  <si>
    <t>SE/IM/ABO/MBUTU/1/0220/02</t>
  </si>
  <si>
    <t>SE/IM/ABO/MBUTU/1/0221/02</t>
  </si>
  <si>
    <t>SE/IM/ABO/MBUTU/1/0223/01</t>
  </si>
  <si>
    <t>SE/IM/ABO/MBUTU/1/0224/02</t>
  </si>
  <si>
    <t>SE/IM/ABO/MBUTU/1/0225/01</t>
  </si>
  <si>
    <t>SE/IM/ABO/MBUTU/1/0226/02</t>
  </si>
  <si>
    <t>SE/IM/ABO/MBUTU/1/0227/02</t>
  </si>
  <si>
    <t>SE/IM/ABO/MBUTU/1/0228/02</t>
  </si>
  <si>
    <t>SE/IM/ABO/MBUTU/1/0229/01</t>
  </si>
  <si>
    <t>SE/IM/ABO/MBUTU/1/0230/01</t>
  </si>
  <si>
    <t>SE/IM/ABO/MBUTU/1/0231/01</t>
  </si>
  <si>
    <t>SE/IM/ABO/MBUTU/1/0233/01</t>
  </si>
  <si>
    <t>SE/IM/ABO/MBUTU/1/0234/04</t>
  </si>
  <si>
    <t>SE/IM/ABO/MBUTU/1/0236/01</t>
  </si>
  <si>
    <t>SE/IM/ABO/MBUTU/1/0238/02</t>
  </si>
  <si>
    <t>SE/IM/ABO/MBUTU/1/0239/01</t>
  </si>
  <si>
    <t>SE/IM/ABO/MBUTU/1/0240/02</t>
  </si>
  <si>
    <t>SE/IM/ABO/MBUTU/1/0241/02</t>
  </si>
  <si>
    <t>SE/IM/ABO/MBUTU/1/0242/01</t>
  </si>
  <si>
    <t>SE/IM/ABO/MBUTU/1/0243/02</t>
  </si>
  <si>
    <t>SE/IM/ABO/MBUTU/1/0246/02</t>
  </si>
  <si>
    <t>SE/IM/ABO/MBUTU/1/0247/02</t>
  </si>
  <si>
    <t>SE/IM/ABO/MBUTU/1/0248/02</t>
  </si>
  <si>
    <t>SE/IM/ABO/MBUTU/1/0249/01</t>
  </si>
  <si>
    <t>SE/IM/ABO/MBUTU/1/0250/01</t>
  </si>
  <si>
    <t>SE/IM/ABO/MBUTU/1/0251/02</t>
  </si>
  <si>
    <t>SE/IM/ABO/MBUTU/1/0252/03</t>
  </si>
  <si>
    <t>SE/IM/ABO/MBUTU/1/0253/01</t>
  </si>
  <si>
    <t>SE/IM/ABO/MBUTU/1/0254/01</t>
  </si>
  <si>
    <t>SE/IM/ABO/MBUTU/1/0255/02</t>
  </si>
  <si>
    <t>SE/IM/ABO/MBUTU/1/0256/02</t>
  </si>
  <si>
    <t>SE/IM/ABO/MBUTU/1/0257/02</t>
  </si>
  <si>
    <t>SE/IM/ABO/MBUTU/1/0258/01</t>
  </si>
  <si>
    <t>SE/IM/ABO/MBUTU/1/0259/02</t>
  </si>
  <si>
    <t>SE/IM/ABO/MBUTU/1/0260/02</t>
  </si>
  <si>
    <t>SE/IM/ABO/MBUTU/1/0261/02</t>
  </si>
  <si>
    <t>SE/IM/ABO/MBUTU/1/0262/01</t>
  </si>
  <si>
    <t>SE/IM/ABO/MBUTU/1/0263/03</t>
  </si>
  <si>
    <t>SE/IM/ABO/MBUTU/1/0264/02</t>
  </si>
  <si>
    <t>SE/IM/ABO/MBUTU/1/0265/03</t>
  </si>
  <si>
    <t>SE/IM/ABO/MBUTU/1/0266/01</t>
  </si>
  <si>
    <t>SE/IM/ABO/MBUTU/1/0267/01</t>
  </si>
  <si>
    <t>SE/IM/ABO/MBUTU/1/0268/01</t>
  </si>
  <si>
    <t>SE/IM/ABO/MBUTU/1/0269/01</t>
  </si>
  <si>
    <t>SE/IM/ABO/MBUTU/1/0270/02</t>
  </si>
  <si>
    <t>SE/IM/ABO/MBUTU/1/0271/02</t>
  </si>
  <si>
    <t>SE/IM/ABO/MBUTU/1/0272/01</t>
  </si>
  <si>
    <t>SE/IM/ABO/MBUTU/1/0273/02</t>
  </si>
  <si>
    <t>SE/IM/ABO/MBUTU/1/0274/02</t>
  </si>
  <si>
    <t>SE/IM/ABO/MBUTU/1/0275/02</t>
  </si>
  <si>
    <t>SE/IM/ABO/MBUTU/1/0276/01</t>
  </si>
  <si>
    <t>SE/IM/ABO/MBUTU/1/0277/01</t>
  </si>
  <si>
    <t>SE/IM/ABO/MBUTU/1/0278/02</t>
  </si>
  <si>
    <t>SE/IM/ABO/MBUTU/1/0279/02</t>
  </si>
  <si>
    <t>SE/IM/ABO/MBUTU/1/0280/02</t>
  </si>
  <si>
    <t>SE/IM/ABO/MBUTU/1/0282/04</t>
  </si>
  <si>
    <t>SE/IM/ABO/MBUTU/1/0283/01</t>
  </si>
  <si>
    <t>SE/IM/ABO/MBUTU/1/0284/02</t>
  </si>
  <si>
    <t>SE/IM/ABO/MBUTU/1/0285/01</t>
  </si>
  <si>
    <t>SE/IM/ABO/MBUTU/1/0287/04</t>
  </si>
  <si>
    <t>SE/IM/ABO/MBUTU/1/0288/02</t>
  </si>
  <si>
    <t>SE/IM/ABO/MBUTU/1/0289/01</t>
  </si>
  <si>
    <t>SE/IM/ABO/MBUTU/1/0290/05</t>
  </si>
  <si>
    <t>SE/IM/ABO/MBUTU/1/0291/02</t>
  </si>
  <si>
    <t>SE/IM/ABO/MBUTU/1/0292/04</t>
  </si>
  <si>
    <t>SE/IM/ABO/MBUTU/1/0293/02</t>
  </si>
  <si>
    <t>SE/IM/ABO/MBUTU/1/0295/01</t>
  </si>
  <si>
    <t>SE/IM/ABO/MBUTU/1/0296/01</t>
  </si>
  <si>
    <t>SE/IM/ABO/MBUTU/1/0297/02</t>
  </si>
  <si>
    <t>SE/IM/ABO/MBUTU/1/0298/01</t>
  </si>
  <si>
    <t>SE/IM/ABO/MBUTU/1/0299/02</t>
  </si>
  <si>
    <t>SE/IM/ABO/MBUTU/1/0300/02</t>
  </si>
  <si>
    <t>SE/IM/ABO/MBUTU/1/0312/02</t>
  </si>
  <si>
    <t>SE/IM/ABO/MBUTU/1/0313/02</t>
  </si>
  <si>
    <t>SE/IM/ABO/MBUTU/1/0314/02</t>
  </si>
  <si>
    <t>SE/IM/ABO/MBUTU/1/0315/02</t>
  </si>
  <si>
    <t>SE/IM/ABO/MBUTU/1/0317/01</t>
  </si>
  <si>
    <t>SE/IM/ABO/MBUTU/1/0319/01</t>
  </si>
  <si>
    <t>SE/IM/ABO/MBUTU/1/0320/01</t>
  </si>
  <si>
    <t>SE/IM/ABO/MBUTU/1/0321/01</t>
  </si>
  <si>
    <t>SE/IM/ABO/MBUTU/1/0322/02</t>
  </si>
  <si>
    <t>SE/IM/ABO/MBUTU/1/0323/01</t>
  </si>
  <si>
    <t>SE/IM/ABO/MBUTU/1/0324/01</t>
  </si>
  <si>
    <t>SE/IM/ABO/MBUTU/1/0326/01</t>
  </si>
  <si>
    <t>SE/IM/ABO/MBUTU/1/0327/02</t>
  </si>
  <si>
    <t>SE/IM/ABO/MBUTU/1/0329/01</t>
  </si>
  <si>
    <t>SE/IM/ABO/MBUTU/1/0330/01</t>
  </si>
  <si>
    <t>SE/IM/ABO/MBUTU/1/0331/05</t>
  </si>
  <si>
    <t>SE/IM/ABO/MBUTU/1/0332/01</t>
  </si>
  <si>
    <t>SE/IM/ABO/MBUTU/1/0333/01</t>
  </si>
  <si>
    <t>SE/IM/ABO/MBUTU/1/0335/02</t>
  </si>
  <si>
    <t>SE/IM/ABO/MBUTU/1/0336/02</t>
  </si>
  <si>
    <t>SE/IM/ABO/MBUTU/1/0337/02</t>
  </si>
  <si>
    <t>SE/IM/ABO/MBUTU/1/0338/06</t>
  </si>
  <si>
    <t>SE/IM/ABO/MBUTU/1/0339/02</t>
  </si>
  <si>
    <t>SE/IM/ABO/MBUTU/1/0340/02</t>
  </si>
  <si>
    <t>SE/IM/ABO/MBUTU/1/0341/05</t>
  </si>
  <si>
    <t>SE/IM/ABO/MBUTU/1/0342/02</t>
  </si>
  <si>
    <t>SE/IM/ABO/MBUTU/1/0343/05</t>
  </si>
  <si>
    <t>SE/IM/ABO/MBUTU/1/0344/02</t>
  </si>
  <si>
    <t>SE/IM/ABO/MBUTU/1/0345/02</t>
  </si>
  <si>
    <t>SE/IM/ABO/MBUTU/1/0347/02</t>
  </si>
  <si>
    <t>SE/IM/ABO/MBUTU/1/0348/02</t>
  </si>
  <si>
    <t>SE/IM/ABO/MBUTU/1/0349/03</t>
  </si>
  <si>
    <t>SE/IM/ABO/MBUTU/1/0350/02</t>
  </si>
  <si>
    <t>SE/IM/ABO/MBUTU/1/0351/04</t>
  </si>
  <si>
    <t>SE/IM/ABO/MBUTU/1/0352/02</t>
  </si>
  <si>
    <t>SE/IM/ABO/MBUTU/1/0355/07</t>
  </si>
  <si>
    <t>SE/IM/ABO/MBUTU/1/0356/03</t>
  </si>
  <si>
    <t>SE/IM/ABO/MBUTU/1/0357/06</t>
  </si>
  <si>
    <t>SE/IM/ABO/MBUTU/1/0358/02</t>
  </si>
  <si>
    <t>SE/IM/ABO/MBUTU/1/0360/02</t>
  </si>
  <si>
    <t>SE/IM/ABO/MBUTU/1/0361/02</t>
  </si>
  <si>
    <t>SE/IM/ABO/MBUTU/1/0362/02</t>
  </si>
  <si>
    <t>SE/IM/ABO/MBUTU/1/0366/02</t>
  </si>
  <si>
    <t>SE/IM/ABO/MBUTU/1/0367/01</t>
  </si>
  <si>
    <t>SE/IM/ABO/MBUTU/1/0368/01</t>
  </si>
  <si>
    <t>SE/IM/ABO/MBUTU NWENKWO/1/0003/02</t>
  </si>
  <si>
    <t>SE/IM/ABO/MBUTU NWENKWO/1/0006/01</t>
  </si>
  <si>
    <t>SE/IM/ABO/MBUTU NWENKWO/1/0011/05</t>
  </si>
  <si>
    <t>SE/IM/ABO/MBUTU NWENKWO/1/0012/01</t>
  </si>
  <si>
    <t>SE/IM/ABO/MBUTU NWENKWO/1/0013/01</t>
  </si>
  <si>
    <t>SE/IM/ABO/MBUTU NWENKWO/1/0015/02</t>
  </si>
  <si>
    <t>SE/IM/ABO/MBUTU NWENKWO/1/0016/02</t>
  </si>
  <si>
    <t>SE/IM/ABO/MBUTU NWENKWO/1/0017/01</t>
  </si>
  <si>
    <t>SE/IM/ABO/MBUTU NWENKWO/1/0020/02</t>
  </si>
  <si>
    <t>SE/IM/ABO/MBUTU NWENKWO/1/0021/02</t>
  </si>
  <si>
    <t>SE/IM/ABO/MBUTU NWENKWO/1/0023/02</t>
  </si>
  <si>
    <t>SE/IM/ABO/MBUTU NWENKWO/1/0024/02</t>
  </si>
  <si>
    <t>SE/IM/ABO/MBUTU NWENKWO/1/0028/02</t>
  </si>
  <si>
    <t>SE/IM/ABO/MBUTU NWENKWO/1/0037/01</t>
  </si>
  <si>
    <t>SE/IM/ABO/MBUTU NWENKWO/1/0044/02</t>
  </si>
  <si>
    <t>SE/IM/ABO/MBUTU NWENKWO/1/0047/01</t>
  </si>
  <si>
    <t>SE/IM/ABO/MBUTU NWENKWO/1/0048/03</t>
  </si>
  <si>
    <t>SE/IM/ABO/MBUTU NWENKWO/1/0063/02</t>
  </si>
  <si>
    <t>SE/IM/ABO/MBUTU NWENKWO/1/0066/05</t>
  </si>
  <si>
    <t>SE/IM/ABO/MBUTU NWENKWO/1/0067/01</t>
  </si>
  <si>
    <t>SE/IM/ABO/MBUTU NWENKWO/1/0070/02</t>
  </si>
  <si>
    <t>SE/IM/ABO/MBUTU NWENKWO/1/0074/02</t>
  </si>
  <si>
    <t>SE/IM/ABO/MBUTU NWENKWO/1/0077/01</t>
  </si>
  <si>
    <t>SE/IM/ABO/MBUTU NWENKWO/1/0078/02</t>
  </si>
  <si>
    <t>SE/IM/ABO/MBUTU NWENKWO/1/0079/04</t>
  </si>
  <si>
    <t>SE/IM/ABO/MBUTU NWENKWO/1/0086/01</t>
  </si>
  <si>
    <t>SE/IM/ABO/MBUTU NWENKWO/1/0088/01</t>
  </si>
  <si>
    <t>SE/IM/ABO/MBUTU NWENKWO/1/0096/01</t>
  </si>
  <si>
    <t>SE/IM/ABO/MBUTU NWENKWO/1/0097/02</t>
  </si>
  <si>
    <t>SE/IM/ABO/MBUTU NWENKWO/1/0102/02</t>
  </si>
  <si>
    <t>SE/IM/ABO/MBUTU NWENKWO/1/0108/01</t>
  </si>
  <si>
    <t>SE/IM/ABO/MBUTU NWENKWO/1/0109/02</t>
  </si>
  <si>
    <t>SE/IM/ABO/MBUTU NWENKWO/1/0110/02</t>
  </si>
  <si>
    <t>SE/IM/ABO/MBUTU NWENKWO/1/0111/02</t>
  </si>
  <si>
    <t>SE/IM/ABO/MBUTU NWENKWO/1/0112/01</t>
  </si>
  <si>
    <t>SE/IM/ABO/MBUTU NWENKWO/1/0113/02</t>
  </si>
  <si>
    <t>SE/IM/ABO/MBUTU NWENKWO/1/0114/02</t>
  </si>
  <si>
    <t>SE/IM/ABO/MBUTU NWENKWO/1/0115/02</t>
  </si>
  <si>
    <t>SE/IM/ABO/MBUTU NWENKWO/1/0117/01</t>
  </si>
  <si>
    <t>SE/IM/ABO/MBUTU NWENKWO/1/0118/02</t>
  </si>
  <si>
    <t>SE/IM/ABO/MBUTU NWENKWO/1/0123/01</t>
  </si>
  <si>
    <t>SE/IM/ABO/MBUTU NWENKWO/1/0125/02</t>
  </si>
  <si>
    <t>SE/IM/ABO/MBUTU NWENKWO/1/0129/02</t>
  </si>
  <si>
    <t>SE/IM/ABO/MBUTU NWENKWO/1/0131/02</t>
  </si>
  <si>
    <t>SE/IM/ABO/MBUTU NWENKWO/1/0132/02</t>
  </si>
  <si>
    <t>SE/IM/ABO/MBUTU NWENKWO/1/0133/02</t>
  </si>
  <si>
    <t>SE/IM/ABO/MBUTU NWENKWO/1/0135/01</t>
  </si>
  <si>
    <t>SE/IM/ABO/MBUTU NWENKWO/1/0136/02</t>
  </si>
  <si>
    <t>SE/IM/ABO/MBUTU NWENKWO/1/0137/02</t>
  </si>
  <si>
    <t>SE/IM/ABO/MBUTU NWENKWO/1/0138/02</t>
  </si>
  <si>
    <t>SE/IM/ABO/MBUTU NWENKWO/1/0139/02</t>
  </si>
  <si>
    <t>SE/IM/ABO/MBUTU NWENKWO/1/0140/01</t>
  </si>
  <si>
    <t>SE/IM/ABO/MBUTU NWENKWO/1/0141/01</t>
  </si>
  <si>
    <t>SE/IM/ABO/MBUTU NWENKWO/1/0142/02</t>
  </si>
  <si>
    <t>SE/IM/ABO/MBUTU NWENKWO/1/0143/01</t>
  </si>
  <si>
    <t>SE/IM/ABO/MBUTU NWENKWO/1/0144/01</t>
  </si>
  <si>
    <t>SE/IM/ABO/MBUTU NWENKWO/1/0156/01</t>
  </si>
  <si>
    <t>SE/IM/ABO/MBUTU NWENKWO/1/0158/02</t>
  </si>
  <si>
    <t>SE/IM/ABO/MBUTU NWENKWO/1/0189/02</t>
  </si>
  <si>
    <t>SE/IM/ABO/MBUTU NWENKWO/1/0207/01</t>
  </si>
  <si>
    <t>SE/IM/ABO/MBUTU NWENKWO/1/0262/02</t>
  </si>
  <si>
    <t>SE/IM/ABO/MBUTU NWENKWO/1/0284/02</t>
  </si>
  <si>
    <t>SE/IM/ABO/MBUTU NWENKWO/1/0382/01</t>
  </si>
  <si>
    <t>SE/IM/ABO/MBUTU NWENKWO/1/0391/02</t>
  </si>
  <si>
    <t>SE/IM/ABO/MBUTU NWENKWO/1/0414/02</t>
  </si>
  <si>
    <t>SE/IM/ABO/MBUTU NWENKWO/1/0415/05</t>
  </si>
  <si>
    <t>SE/IM/ABO/MBUTU NWENKWO/1/0417/02</t>
  </si>
  <si>
    <t>SE/IM/ABO/MBUTU NWENKWO/1/0426/02</t>
  </si>
  <si>
    <t>SE/IM/ABO/MBUTU NWENKWO/1/0427/02</t>
  </si>
  <si>
    <t>SE/IM/ABO/MBUTU NWENKWO/1/0434/01</t>
  </si>
  <si>
    <t>SE/IM/ABO/MBUTU NWORIE/1/0032/01</t>
  </si>
  <si>
    <t>SE/IM/ABO/MBUTU NWORIE/1/0052/01</t>
  </si>
  <si>
    <t>SE/IM/ABO/MBUTU NWORIE/1/0062/01</t>
  </si>
  <si>
    <t>SE/IM/ABO/MBUTU NWORIE/1/0092/01</t>
  </si>
  <si>
    <t>SE/IM/ABO/MBUTU NWORIE/1/0095/01</t>
  </si>
  <si>
    <t>SE/IM/ABO/MBUTU NWORIE/1/0096/01</t>
  </si>
  <si>
    <t>SE/IM/ABO/MBUTU NWORIE/1/0098/01</t>
  </si>
  <si>
    <t>SE/IM/ABO/MBUTU NWORIE/1/0125/01</t>
  </si>
  <si>
    <t>SE/IM/ABO/MBUTU NWORIE/1/0128/02</t>
  </si>
  <si>
    <t>SE/IM/ABO/MBUTU NWORIE/1/0129/02</t>
  </si>
  <si>
    <t>SE/IM/ABO/MBUTU NWORIE/1/0130/02</t>
  </si>
  <si>
    <t>SE/IM/ABO/MBUTU NWORIE/1/0131/01</t>
  </si>
  <si>
    <t>SE/IM/ABO/MBUTU NWORIE/1/0132/02</t>
  </si>
  <si>
    <t>SE/IM/ABO/MBUTU NWORIE/1/0133/02</t>
  </si>
  <si>
    <t>SE/IM/ABO/MBUTU NWORIE/1/0134/02</t>
  </si>
  <si>
    <t>SE/IM/ABO/MBUTU NWORIE/1/0135/02</t>
  </si>
  <si>
    <t>SE/IM/ABO/MBUTU NWORIE COMMUNITY/1/006/04</t>
  </si>
  <si>
    <t>SE/IM/ABO/MBUTU NWORIE COMMUNITY/1/020/01</t>
  </si>
  <si>
    <t>SE/IM/ABO/MBUTU NWORIE COMMUNITY/1/021/01</t>
  </si>
  <si>
    <t>SE/IM/ABO/MBUTU NWORIE COMMUNITY/1/051/01</t>
  </si>
  <si>
    <t>SE/IM/ABO/MBUTU NWORIE COMMUNITY/1/081/01</t>
  </si>
  <si>
    <t>SE/IM/ABO/MBUTU NWORIE COMMUNITY/1/087/01</t>
  </si>
  <si>
    <t>SE/IM/ABO/MBUTU NWORIE COMMUNITY/1/088/02</t>
  </si>
  <si>
    <t>SE/IM/ABO/MBUTU NWORIE COMMUNITY/1/102/01</t>
  </si>
  <si>
    <t>SE/IM/ABO/MBUTU NWORIE COMMUNITY/1/113/01</t>
  </si>
  <si>
    <t>SE/IM/ABO/MBUTU UKWU/1/0004/01</t>
  </si>
  <si>
    <t>SE/IM/ABO/MBUTU UKWU/1/0007/02</t>
  </si>
  <si>
    <t>SE/IM/ABO/MBUTU UKWU/1/0008/03</t>
  </si>
  <si>
    <t>SE/IM/ABO/MBUTU UKWU/1/0013/02</t>
  </si>
  <si>
    <t>SE/IM/ABO/MBUTU UKWU/1/0014/01</t>
  </si>
  <si>
    <t>SE/IM/ABO/MBUTU UKWU/1/0020/02</t>
  </si>
  <si>
    <t>SE/IM/ABO/MBUTU UKWU/1/0032/01</t>
  </si>
  <si>
    <t>SE/IM/ABO/MBUTU UKWU/1/0036/02</t>
  </si>
  <si>
    <t>SE/IM/ABO/MBUTU UKWU/1/0038/02</t>
  </si>
  <si>
    <t>SE/IM/ABO/MBUTU UKWU/1/0043/01</t>
  </si>
  <si>
    <t>SE/IM/ABO/MBUTU UKWU/1/0044/01</t>
  </si>
  <si>
    <t>SE/IM/ABO/MBUTU UKWU/1/0046/02</t>
  </si>
  <si>
    <t>SE/IM/ABO/MBUTU UKWU/1/0048/02</t>
  </si>
  <si>
    <t>SE/IM/ABO/MBUTU UKWU/1/0049/02</t>
  </si>
  <si>
    <t>SE/IM/ABO/MBUTU UKWU/1/0050/02</t>
  </si>
  <si>
    <t>SE/IM/ABO/MBUTU UKWU/1/0051/01</t>
  </si>
  <si>
    <t>SE/IM/ABO/MBUTU UKWU/1/0080/02</t>
  </si>
  <si>
    <t>SE/IM/ABO/MBUTU UKWU/1/0084/02</t>
  </si>
  <si>
    <t>SE/IM/ABO/MBUTU UKWU/1/0103/01</t>
  </si>
  <si>
    <t>SE/IM/ABO/MBUTU UKWU/1/0105/02</t>
  </si>
  <si>
    <t>SE/IM/ABO/MBUTU UKWU/1/0132/01</t>
  </si>
  <si>
    <t>SE/IM/ABO/MBUTU UKWU/1/0134/02</t>
  </si>
  <si>
    <t>SE/IM/ABO/MBUTU UKWU/1/0137/02</t>
  </si>
  <si>
    <t>SE/IM/ABO/MBUTU UKWU/1/0140/01</t>
  </si>
  <si>
    <t>SE/IM/ABO/MBUTU UKWU/1/0150/04</t>
  </si>
  <si>
    <t>NGURU-AHIATO</t>
  </si>
  <si>
    <t>NGURU NWEKEOHA</t>
  </si>
  <si>
    <t>NGURU NWEORIE</t>
  </si>
  <si>
    <t>NGURU NWEORIE EZIEBOM</t>
  </si>
  <si>
    <t>UMODA</t>
  </si>
  <si>
    <t>UMUEZIE</t>
  </si>
  <si>
    <t>SE/IM/ABO/NGURU NWEKEOHA/1/002/01</t>
  </si>
  <si>
    <t>SE/IM/ABO/NGURU NWEKEOHA/1/003/02</t>
  </si>
  <si>
    <t>SE/IM/ABO/NGURU NWEKEOHA/1/008/02</t>
  </si>
  <si>
    <t>SE/IM/ABO/NGURU NWEKEOHA/1/011/04</t>
  </si>
  <si>
    <t>SE/IM/ABO/NGURU NWEKEOHA/1/013/02</t>
  </si>
  <si>
    <t>SE/IM/ABO/NGURU NWEKEOHA/1/014/02</t>
  </si>
  <si>
    <t>SE/IM/ABO/NGURU NWEKEOHA/1/015/01</t>
  </si>
  <si>
    <t>SE/IM/ABO/NGURU NWEKEOHA/1/016/01</t>
  </si>
  <si>
    <t>SE/IM/ABO/NGURU NWEKEOHA/1/017/02</t>
  </si>
  <si>
    <t>SE/IM/ABO/NGURU NWEKEOHA/1/020/01</t>
  </si>
  <si>
    <t>SE/IM/ABO/NGURU NWEKEOHA/1/024/01</t>
  </si>
  <si>
    <t>SE/IM/ABO/NGURU NWEKEOHA/1/025/02</t>
  </si>
  <si>
    <t>SE/IM/ABO/NGURU NWEKEOHA/1/029/02</t>
  </si>
  <si>
    <t>SE/IM/ABO/NGURU NWEKEOHA/1/030/01</t>
  </si>
  <si>
    <t>SE/IM/ABO/NGURU NWEKEOHA/1/031/01</t>
  </si>
  <si>
    <t>SE/IM/ABO/NGURU NWEKEOHA/1/032/02</t>
  </si>
  <si>
    <t>SE/IM/ABO/NGURU NWEKEOHA/1/033/02</t>
  </si>
  <si>
    <t>SE/IM/ABO/NGURU NWEKEOHA/1/035/01</t>
  </si>
  <si>
    <t>SE/IM/ABO/NGURU NWEKEOHA/1/039/01</t>
  </si>
  <si>
    <t>SE/IM/ABO/NGURU NWEKEOHA/1/042/01</t>
  </si>
  <si>
    <t>SE/IM/ABO/NGURU NWEKEOHA/1/047/01</t>
  </si>
  <si>
    <t>SE/IM/ABO/NGURU NWEKEOHA/1/048/02</t>
  </si>
  <si>
    <t>SE/IM/ABO/NGURU NWEKEOHA/1/050/02</t>
  </si>
  <si>
    <t>SE/IM/ABO/NGURU NWEKEOHA/1/052/04</t>
  </si>
  <si>
    <t>SE/IM/ABO/NGURU NWEKEOHA/1/058/01</t>
  </si>
  <si>
    <t>SE/IM/ABO/NGURU NWEKEOHA/1/059/02</t>
  </si>
  <si>
    <t>SE/IM/ABO/NGURU NWEKEOHA/1/061/01</t>
  </si>
  <si>
    <t>SE/IM/ABO/NGURU NWEKEOHA/1/062/01</t>
  </si>
  <si>
    <t>SE/IM/ABO/NGURU NWEKEOHA/1/065/01</t>
  </si>
  <si>
    <t>SE/IM/ABO/NGURU NWEKEOHA/1/066/01</t>
  </si>
  <si>
    <t>SE/IM/ABO/NGURU NWEKEOHA/1/068/02</t>
  </si>
  <si>
    <t>SE/IM/ABO/NGURU NWEKEOHA/1/070/02</t>
  </si>
  <si>
    <t>SE/IM/ABO/NGURU NWEKEOHA/1/071/03</t>
  </si>
  <si>
    <t>SE/IM/ABO/NGURU NWEKEOHA/1/073/01</t>
  </si>
  <si>
    <t>SE/IM/ABO/NGURU NWEKEOHA/1/078/01</t>
  </si>
  <si>
    <t>SE/IM/ABO/NGURU NWEKEOHA/1/080/02</t>
  </si>
  <si>
    <t>SE/IM/ABO/NGURU NWEKEOHA/1/081/02</t>
  </si>
  <si>
    <t>SE/IM/ABO/NGURU NWEKEOHA/1/082/02</t>
  </si>
  <si>
    <t>SE/IM/ABO/NGURU NWEKEOHA/1/084/02</t>
  </si>
  <si>
    <t>SE/IM/ABO/NGURU NWEKEOHA/1/085/01</t>
  </si>
  <si>
    <t>SE/IM/ABO/NGURU NWEKEOHA/1/086/02</t>
  </si>
  <si>
    <t>SE/IM/ABO/NGURU NWEKEOHA/1/090/01</t>
  </si>
  <si>
    <t>SE/IM/ABO/NGURU NWEKEOHA/1/091/02</t>
  </si>
  <si>
    <t>SE/IM/ABO/NGURU NWEKEOHA/1/095/04</t>
  </si>
  <si>
    <t>SE/IM/ABO/NGURU NWEKEOHA/1/097/02</t>
  </si>
  <si>
    <t>SE/IM/ABO/NGURU NWEKEOHA/1/098/02</t>
  </si>
  <si>
    <t>SE/IM/ABO/NGURU NWEKEOHA/1/099/02</t>
  </si>
  <si>
    <t>SE/IM/ABO/NGURU NWEKEOHA/1/102/03</t>
  </si>
  <si>
    <t>SE/IM/ABO/NGURU NWEKEOHA/1/107/01</t>
  </si>
  <si>
    <t>SE/IM/ABO/NGURU NWEKEOHA/1/111/02</t>
  </si>
  <si>
    <t>SE/IM/ABO/NGURU NWEKEOHA/1/112/02</t>
  </si>
  <si>
    <t>SE/IM/ABO/NGURU NWEKEOHA/1/114/02</t>
  </si>
  <si>
    <t>SE/IM/ABO/NGURU NWEKEOHA/1/117/02</t>
  </si>
  <si>
    <t>SE/IM/ABO/NGURU NWEKEOHA/1/118/02</t>
  </si>
  <si>
    <t>SE/IM/ABO/NGURU NWEKEOHA/1/120/01</t>
  </si>
  <si>
    <t>SE/IM/ABO/NGURU NWEKEOHA/1/123/02</t>
  </si>
  <si>
    <t>SE/IM/ABO/NGURU NWEKEOHA/1/124/02</t>
  </si>
  <si>
    <t>SE/IM/ABO/NGURU NWEKEOHA/1/129/01</t>
  </si>
  <si>
    <t>SE/IM/ABO/NGURU NWEKEOHA/1/130/01</t>
  </si>
  <si>
    <t>SE/IM/ABO/NGURU NWEKEOHA/1/131/01</t>
  </si>
  <si>
    <t>SE/IM/ABO/NGURU NWEKEOHA/1/132/01</t>
  </si>
  <si>
    <t>SE/IM/ABO/NGURU NWEKEOHA/1/138/01</t>
  </si>
  <si>
    <t>SE/IM/ABO/NGURU NWEKEOHA/1/139/03</t>
  </si>
  <si>
    <t>SE/IM/ABO/NGURU NWEKEOHA/1/141/02</t>
  </si>
  <si>
    <t>SE/IM/ABO/NGURU NWEKEOHA/1/142/01</t>
  </si>
  <si>
    <t>SE/IM/ABO/NGURU NWEORIE/1/007/02</t>
  </si>
  <si>
    <t>SE/IM/ABO/NGURU NWEORIE/1/009/02</t>
  </si>
  <si>
    <t>SE/IM/ABO/NGURU NWEORIE/1/014/01</t>
  </si>
  <si>
    <t>SE/IM/ABO/NGURU NWEORIE/1/016/01</t>
  </si>
  <si>
    <t>SE/IM/ABO/NGURU NWEORIE/1/019/01</t>
  </si>
  <si>
    <t>SE/IM/ABO/NGURU NWEORIE/1/021/02</t>
  </si>
  <si>
    <t>SE/IM/ABO/NGURU NWEORIE/1/025/01</t>
  </si>
  <si>
    <t>SE/IM/ABO/NGURU NWEORIE/1/028/02</t>
  </si>
  <si>
    <t>SE/IM/ABO/NGURU NWEORIE/1/030/02</t>
  </si>
  <si>
    <t>SE/IM/ABO/NGURU NWEORIE/1/032/02</t>
  </si>
  <si>
    <t>SE/IM/ABO/NGURU NWEORIE/1/033/01</t>
  </si>
  <si>
    <t>SE/IM/ABO/NGURU NWEORIE/1/037/01</t>
  </si>
  <si>
    <t>SE/IM/ABO/NGURU NWEORIE/1/038/02</t>
  </si>
  <si>
    <t>SE/IM/ABO/NGURU NWEORIE/1/040/01</t>
  </si>
  <si>
    <t>SE/IM/ABO/NGURU NWEORIE/1/049/01</t>
  </si>
  <si>
    <t>SE/IM/ABO/NGURU NWEORIE EZIEBOM/1/035/01</t>
  </si>
  <si>
    <t>SE/IM/ABO/UMODA/1/0001/01</t>
  </si>
  <si>
    <t>SE/IM/ABO/UMODA/1/0003/01</t>
  </si>
  <si>
    <t>SE/IM/ABO/UMODA/1/0005/02</t>
  </si>
  <si>
    <t>SE/IM/ABO/UMODA/1/0007/02</t>
  </si>
  <si>
    <t>SE/IM/ABO/UMODA/1/0011/01</t>
  </si>
  <si>
    <t>SE/IM/ABO/UMODA/1/0014/02</t>
  </si>
  <si>
    <t>SE/IM/ABO/UMODA/1/0018/02</t>
  </si>
  <si>
    <t>SE/IM/ABO/UMODA/1/0022/04</t>
  </si>
  <si>
    <t>SE/IM/ABO/UMODA/1/0023/04</t>
  </si>
  <si>
    <t>SE/IM/ABO/UMODA/1/0024/02</t>
  </si>
  <si>
    <t>SE/IM/ABO/UMODA/1/0026/01</t>
  </si>
  <si>
    <t>SE/IM/ABO/UMODA/1/0027/01</t>
  </si>
  <si>
    <t>SE/IM/ABO/UMODA/1/0028/01</t>
  </si>
  <si>
    <t>SE/IM/ABO/UMODA/1/0029/01</t>
  </si>
  <si>
    <t>SE/IM/ABO/UMODA/1/0030/01</t>
  </si>
  <si>
    <t>SE/IM/ABO/UMODA/1/0031/01</t>
  </si>
  <si>
    <t>SE/IM/ABO/UMODA/1/0032/01</t>
  </si>
  <si>
    <t>SE/IM/ABO/UMODA/1/0033/01</t>
  </si>
  <si>
    <t>SE/IM/ABO/UMODA/1/0034/01</t>
  </si>
  <si>
    <t>SE/IM/ABO/UMODA/1/0035/01</t>
  </si>
  <si>
    <t>SE/IM/ABO/UMODA/1/0036/01</t>
  </si>
  <si>
    <t>SE/IM/ABO/UMODA/1/0037/01</t>
  </si>
  <si>
    <t>SE/IM/ABO/UMODA/1/0038/02</t>
  </si>
  <si>
    <t>SE/IM/ABO/UMODA/1/0039/02</t>
  </si>
  <si>
    <t>SE/IM/ABO/UMODA/1/0040/01</t>
  </si>
  <si>
    <t>SE/IM/ABO/UMODA/1/0042/02</t>
  </si>
  <si>
    <t>SE/IM/ABO/UMODA/1/0043/01</t>
  </si>
  <si>
    <t>SE/IM/ABO/UMODA/1/0044/05</t>
  </si>
  <si>
    <t>SE/IM/ABO/UMODA/1/0045/01</t>
  </si>
  <si>
    <t>SE/IM/ABO/UMODA/1/0046/02</t>
  </si>
  <si>
    <t>SE/IM/ABO/UMODA/1/0047/01</t>
  </si>
  <si>
    <t>SE/IM/ABO/UMODA/1/0050/01</t>
  </si>
  <si>
    <t>SE/IM/ABO/UMODA/1/0052/04</t>
  </si>
  <si>
    <t>SE/IM/ABO/UMODA/1/0053/02</t>
  </si>
  <si>
    <t>SE/IM/ABO/UMODA/1/0054/02</t>
  </si>
  <si>
    <t>SE/IM/ABO/UMODA/1/0055/05</t>
  </si>
  <si>
    <t>SE/IM/ABO/UMODA/1/0056/02</t>
  </si>
  <si>
    <t>SE/IM/ABO/UMODA/1/0057/02</t>
  </si>
  <si>
    <t>SE/IM/ABO/UMODA/1/0060/01</t>
  </si>
  <si>
    <t>SE/IM/ABO/UMODA/1/0062/01</t>
  </si>
  <si>
    <t>SE/IM/ABO/UMODA/1/0065/02</t>
  </si>
  <si>
    <t>SE/IM/ABO/UMODA/1/0066/02</t>
  </si>
  <si>
    <t>SE/IM/ABO/UMODA/1/0067/01</t>
  </si>
  <si>
    <t>SE/IM/ABO/UMODA/1/0068/01</t>
  </si>
  <si>
    <t>SE/IM/ABO/UMODA/1/0070/01</t>
  </si>
  <si>
    <t>SE/IM/ABO/UMODA/1/0072/01</t>
  </si>
  <si>
    <t>SE/IM/ABO/UMODA/1/0073/04</t>
  </si>
  <si>
    <t>SE/IM/ABO/UMODA/1/0074/02</t>
  </si>
  <si>
    <t>SE/IM/ABO/UMODA/1/0075/02</t>
  </si>
  <si>
    <t>SE/IM/ABO/UMODA/1/0076/01</t>
  </si>
  <si>
    <t>SE/IM/ABO/UMODA/1/0078/01</t>
  </si>
  <si>
    <t>SE/IM/ABO/UMODA/1/0080/01</t>
  </si>
  <si>
    <t>SE/IM/ABO/UMODA/1/0081/01</t>
  </si>
  <si>
    <t>SE/IM/ABO/UMODA/1/0084/02</t>
  </si>
  <si>
    <t>SE/IM/ABO/UMODA/1/0085/02</t>
  </si>
  <si>
    <t>SE/IM/ABO/UMODA/1/0086/02</t>
  </si>
  <si>
    <t>SE/IM/ABO/UMODA/1/0088/01</t>
  </si>
  <si>
    <t>SE/IM/ABO/UMODA/1/0089/02</t>
  </si>
  <si>
    <t>SE/IM/ABO/UMODA/1/0091/02</t>
  </si>
  <si>
    <t>SE/IM/ABO/UMODA/1/0092/02</t>
  </si>
  <si>
    <t>SE/IM/ABO/UMODA/1/0093/01</t>
  </si>
  <si>
    <t>SE/IM/ABO/UMODA/1/0095/01</t>
  </si>
  <si>
    <t>SE/IM/ABO/UMODA/1/0097/05</t>
  </si>
  <si>
    <t>SE/IM/ABO/UMODA/1/0099/02</t>
  </si>
  <si>
    <t>SE/IM/ABO/UMODA/1/0100/01</t>
  </si>
  <si>
    <t>SE/IM/ABO/UMODA/1/0101/01</t>
  </si>
  <si>
    <t>SE/IM/ABO/UMODA/1/0102/02</t>
  </si>
  <si>
    <t>SE/IM/ABO/UMODA/1/0103/02</t>
  </si>
  <si>
    <t>SE/IM/ABO/UMODA/1/0104/02</t>
  </si>
  <si>
    <t>SE/IM/ABO/UMODA/1/0105/02</t>
  </si>
  <si>
    <t>SE/IM/ABO/UMODA/1/0108/02</t>
  </si>
  <si>
    <t>SE/IM/ABO/UMODA/1/0109/01</t>
  </si>
  <si>
    <t>SE/IM/ABO/UMODA/1/0110/05</t>
  </si>
  <si>
    <t>SE/IM/ABO/UMODA/1/0112/02</t>
  </si>
  <si>
    <t>SE/IM/ABO/UMODA/1/0113/01</t>
  </si>
  <si>
    <t>SE/IM/ABO/UMODA/1/0114/01</t>
  </si>
  <si>
    <t>SE/IM/ABO/UMODA/1/0115/01</t>
  </si>
  <si>
    <t>SE/IM/ABO/UMUEZIE/1/002/02</t>
  </si>
  <si>
    <t>SE/IM/ABO/UMUEZIE/1/003/02</t>
  </si>
  <si>
    <t>SE/IM/ABO/UMUEZIE/1/0057/03</t>
  </si>
  <si>
    <t>SE/IM/ABO/UMUEZIE/1/009/02</t>
  </si>
  <si>
    <t>SE/IM/ABO/UMUEZIE/1/0091/02</t>
  </si>
  <si>
    <t>SE/IM/ABO/UMUEZIE/1/0100/02</t>
  </si>
  <si>
    <t>SE/IM/ABO/UMUEZIE/1/0108/02</t>
  </si>
  <si>
    <t>SE/IM/ABO/UMUEZIE/1/0114/02</t>
  </si>
  <si>
    <t>SE/IM/ABO/UMUEZIE/1/0116/02</t>
  </si>
  <si>
    <t>SE/IM/ABO/UMUEZIE/1/0118/02</t>
  </si>
  <si>
    <t>SE/IM/ABO/UMUEZIE/1/0119/02</t>
  </si>
  <si>
    <t>SE/IM/ABO/UMUEZIE/1/0120/01</t>
  </si>
  <si>
    <t>SE/IM/ABO/UMUEZIE/1/0123/02</t>
  </si>
  <si>
    <t>SE/IM/ABO/UMUEZIE/1/0126/02</t>
  </si>
  <si>
    <t>SE/IM/ABO/UMUEZIE/1/013/02</t>
  </si>
  <si>
    <t>SE/IM/ABO/UMUEZIE/1/0130/02</t>
  </si>
  <si>
    <t>SE/IM/ABO/UMUEZIE/1/0132/02</t>
  </si>
  <si>
    <t>SE/IM/ABO/UMUEZIE/1/0133/02</t>
  </si>
  <si>
    <t>SE/IM/ABO/UMUEZIE/1/0134/02</t>
  </si>
  <si>
    <t>SE/IM/ABO/UMUEZIE/1/0136/02</t>
  </si>
  <si>
    <t>SE/IM/ABO/UMUEZIE/1/0140/02</t>
  </si>
  <si>
    <t>SE/IM/ABO/UMUEZIE/1/0141/02</t>
  </si>
  <si>
    <t>SE/IM/ABO/UMUEZIE/1/0142/02</t>
  </si>
  <si>
    <t>SE/IM/ABO/UMUEZIE/1/0143/02</t>
  </si>
  <si>
    <t>SE/IM/ABO/UMUEZIE/1/0148/04</t>
  </si>
  <si>
    <t>SE/IM/ABO/UMUEZIE/1/015/01</t>
  </si>
  <si>
    <t>SE/IM/ABO/UMUEZIE/1/0150/01</t>
  </si>
  <si>
    <t>SE/IM/ABO/UMUEZIE/1/0163/02</t>
  </si>
  <si>
    <t>SE/IM/ABO/UMUEZIE/1/0165/02</t>
  </si>
  <si>
    <t>SE/IM/ABO/UMUEZIE/1/0166/02</t>
  </si>
  <si>
    <t>SE/IM/ABO/UMUEZIE/1/0167/02</t>
  </si>
  <si>
    <t>SE/IM/ABO/UMUEZIE/1/0168/01</t>
  </si>
  <si>
    <t>SE/IM/ABO/UMUEZIE/1/017/02</t>
  </si>
  <si>
    <t>SE/IM/ABO/UMUEZIE/1/0170/02</t>
  </si>
  <si>
    <t>SE/IM/ABO/UMUEZIE/1/0172/02</t>
  </si>
  <si>
    <t>SE/IM/ABO/UMUEZIE/1/0173/02</t>
  </si>
  <si>
    <t>SE/IM/ABO/UMUEZIE/1/0178/02</t>
  </si>
  <si>
    <t>SE/IM/ABO/UMUEZIE/1/0183/02</t>
  </si>
  <si>
    <t>SE/IM/ABO/UMUEZIE/1/0185/04</t>
  </si>
  <si>
    <t>SE/IM/ABO/UMUEZIE/1/0187/03</t>
  </si>
  <si>
    <t>SE/IM/ABO/UMUEZIE/1/0189/02</t>
  </si>
  <si>
    <t>SE/IM/ABO/UMUEZIE/1/019/02</t>
  </si>
  <si>
    <t>SE/IM/ABO/UMUEZIE/1/0191/02</t>
  </si>
  <si>
    <t>SE/IM/ABO/UMUEZIE/1/0193/05</t>
  </si>
  <si>
    <t>SE/IM/ABO/UMUEZIE/1/0195/03</t>
  </si>
  <si>
    <t>SE/IM/ABO/UMUEZIE/1/0196/02</t>
  </si>
  <si>
    <t>SE/IM/ABO/UMUEZIE/1/0198/02</t>
  </si>
  <si>
    <t>SE/IM/ABO/UMUEZIE/1/0200/03</t>
  </si>
  <si>
    <t>SE/IM/ABO/UMUEZIE/1/0201/01</t>
  </si>
  <si>
    <t>SE/IM/ABO/UMUEZIE/1/022/02</t>
  </si>
  <si>
    <t>SE/IM/ABO/UMUEZIE/1/023/01</t>
  </si>
  <si>
    <t>SE/IM/ABO/UMUEZIE/1/025/01</t>
  </si>
  <si>
    <t>SE/IM/ABO/UMUEZIE/1/027/01</t>
  </si>
  <si>
    <t>SE/IM/ABO/UMUEZIE/1/028/02</t>
  </si>
  <si>
    <t>SE/IM/ABO/UMUEZIE/1/031/04</t>
  </si>
  <si>
    <t>SE/IM/ABO/UMUEZIE/1/033/03</t>
  </si>
  <si>
    <t>SE/IM/ABO/UMUEZIE/1/034/02</t>
  </si>
  <si>
    <t>SE/IM/ABO/UMUEZIE/1/035/01</t>
  </si>
  <si>
    <t>SE/IM/ABO/UMUEZIE/1/036/01</t>
  </si>
  <si>
    <t>SE/IM/ABO/UMUEZIE/1/037/02</t>
  </si>
  <si>
    <t>SE/IM/ABO/UMUEZIE/1/039/02</t>
  </si>
  <si>
    <t>SE/IM/ABO/UMUEZIE/1/041/02</t>
  </si>
  <si>
    <t>SE/IM/ABO/UMUEZIE/1/043/02</t>
  </si>
  <si>
    <t>SE/IM/ABO/UMUEZIE/1/045/02</t>
  </si>
  <si>
    <t>SE/IM/ABO/UMUEZIE/1/046/02</t>
  </si>
  <si>
    <t>SE/IM/ABO/UMUEZIE/1/047/01</t>
  </si>
  <si>
    <t>SE/IM/ABO/UMUEZIE/1/049/02</t>
  </si>
  <si>
    <t>SE/IM/ABO/UMUEZIE/1/051/02</t>
  </si>
  <si>
    <t>SE/IM/ABO/UMUEZIE/1/054/02</t>
  </si>
  <si>
    <t>SE/IM/ABO/UMUEZIE/1/056/02</t>
  </si>
  <si>
    <t>SE/IM/ABO/UMUEZIE/1/058/01</t>
  </si>
  <si>
    <t>SE/IM/ABO/UMUEZIE/1/059/02</t>
  </si>
  <si>
    <t>SE/IM/ABO/UMUEZIE/1/061/01</t>
  </si>
  <si>
    <t>SE/IM/ABO/UMUEZIE/1/062/01</t>
  </si>
  <si>
    <t>SE/IM/ABO/UMUEZIE/1/063/01</t>
  </si>
  <si>
    <t>SE/IM/ABO/UMUEZIE/1/065/01</t>
  </si>
  <si>
    <t>SE/IM/ABO/UMUEZIE/1/067/01</t>
  </si>
  <si>
    <t>SE/IM/ABO/UMUEZIE/1/068/02</t>
  </si>
  <si>
    <t>SE/IM/ABO/UMUEZIE/1/069/01</t>
  </si>
  <si>
    <t>SE/IM/ABO/UMUEZIE/1/073/01</t>
  </si>
  <si>
    <t>SE/IM/ABO/UMUEZIE/1/075/02</t>
  </si>
  <si>
    <t>SE/IM/ABO/UMUEZIE/1/077/02</t>
  </si>
  <si>
    <t>SE/IM/ABO/UMUEZIE/1/078/01</t>
  </si>
  <si>
    <t>SE/IM/ABO/UMUEZIE/1/084/01</t>
  </si>
  <si>
    <t>SE/IM/ABO/UMUEZIE/1/085/01</t>
  </si>
  <si>
    <t>SE/IM/ABO/UMUEZIE/1/087/04</t>
  </si>
  <si>
    <t>SE/IM/ABO/UMUEZIE/1/088/01</t>
  </si>
  <si>
    <t>SE/IM/ABO/UMUEZIE/1/090/01</t>
  </si>
  <si>
    <t>SE/IM/ABO/UMUEZIE/1/093/01</t>
  </si>
  <si>
    <t>SE/IM/ABO/UMUEZIE/1/094/03</t>
  </si>
  <si>
    <t>SE/IM/ABO/UMUEZIE/1/095/01</t>
  </si>
  <si>
    <t>SE/IM/ABO/UMUEZIE/1/096/02</t>
  </si>
  <si>
    <t>SE/IM/ABO/UMUEZIE/1/098/02</t>
  </si>
  <si>
    <t>SE/IM/ABO/UMUEZIE/1/104/02</t>
  </si>
  <si>
    <t>SE/IM/ABO/UMUEZIE/1/105/01</t>
  </si>
  <si>
    <t>SE/IM/ABO/UMUEZIE/1/110/03</t>
  </si>
  <si>
    <t>SE/IM/ABO/UMUEZIE/1/115/02</t>
  </si>
  <si>
    <t>NGURU-NWEKE</t>
  </si>
  <si>
    <t>AMAOHURU NGURU</t>
  </si>
  <si>
    <t>NGURUNWEKE</t>
  </si>
  <si>
    <t>UMUNNEATO</t>
  </si>
  <si>
    <t>SE/IM/ABO/AMAOHURU NGURU/1/0001/01</t>
  </si>
  <si>
    <t>SE/IM/ABO/AMAOHURU NGURU/1/0002/01</t>
  </si>
  <si>
    <t>SE/IM/ABO/AMAOHURU NGURU/1/0003/01</t>
  </si>
  <si>
    <t>SE/IM/ABO/AMAOHURU NGURU/1/0005/02</t>
  </si>
  <si>
    <t>SE/IM/ABO/AMAOHURU NGURU/1/0007/01</t>
  </si>
  <si>
    <t>SE/IM/ABO/AMAOHURU NGURU/1/0009/02</t>
  </si>
  <si>
    <t>SE/IM/ABO/AMAOHURU NGURU/1/0011/01</t>
  </si>
  <si>
    <t>SE/IM/ABO/AMAOHURU NGURU/1/0012/02</t>
  </si>
  <si>
    <t>SE/IM/ABO/AMAOHURU NGURU/1/0015/06</t>
  </si>
  <si>
    <t>SE/IM/ABO/AMAOHURU NGURU/1/0016/01</t>
  </si>
  <si>
    <t>SE/IM/ABO/AMAOHURU NGURU/1/0019/02</t>
  </si>
  <si>
    <t>SE/IM/ABO/AMAOHURU NGURU/1/0020/01</t>
  </si>
  <si>
    <t>SE/IM/ABO/AMAOHURU NGURU/1/0024/01</t>
  </si>
  <si>
    <t>SE/IM/ABO/AMAOHURU NGURU/1/0025/01</t>
  </si>
  <si>
    <t>SE/IM/ABO/AMAOHURU NGURU/1/0027/02</t>
  </si>
  <si>
    <t>SE/IM/ABO/AMAOHURU NGURU/1/0028/02</t>
  </si>
  <si>
    <t>SE/IM/ABO/AMAOHURU NGURU/1/0029/02</t>
  </si>
  <si>
    <t>SE/IM/ABO/AMAOHURU NGURU/1/0030/01</t>
  </si>
  <si>
    <t>SE/IM/ABO/AMAOHURU NGURU/1/0032/02</t>
  </si>
  <si>
    <t>SE/IM/ABO/AMAOHURU NGURU/1/0033/02</t>
  </si>
  <si>
    <t>SE/IM/ABO/AMAOHURU NGURU/1/0034/02</t>
  </si>
  <si>
    <t>SE/IM/ABO/AMAOHURU NGURU/1/0035/02</t>
  </si>
  <si>
    <t>SE/IM/ABO/AMAOHURU NGURU/1/0036/02</t>
  </si>
  <si>
    <t>SE/IM/ABO/AMAOHURU NGURU/1/0037/01</t>
  </si>
  <si>
    <t>SE/IM/ABO/AMAOHURU NGURU/1/0038/01</t>
  </si>
  <si>
    <t>SE/IM/ABO/AMAOHURU NGURU/1/0040/02</t>
  </si>
  <si>
    <t>SE/IM/ABO/AMAOHURU NGURU/1/0041/02</t>
  </si>
  <si>
    <t>SE/IM/ABO/AMAOHURU NGURU/1/0042/02</t>
  </si>
  <si>
    <t>SE/IM/ABO/AMAOHURU NGURU/1/0047/02</t>
  </si>
  <si>
    <t>SE/IM/ABO/AMAOHURU NGURU/1/0048/02</t>
  </si>
  <si>
    <t>SE/IM/ABO/AMAOHURU NGURU/1/0050/05</t>
  </si>
  <si>
    <t>SE/IM/ABO/AMAOHURU NGURU/1/0052/02</t>
  </si>
  <si>
    <t>SE/IM/ABO/AMAOHURU NGURU/1/0053/02</t>
  </si>
  <si>
    <t>SE/IM/ABO/AMAOHURU NGURU/1/0054/02</t>
  </si>
  <si>
    <t>SE/IM/ABO/AMAOHURU NGURU/1/0055/02</t>
  </si>
  <si>
    <t>SE/IM/ABO/AMAOHURU NGURU/1/0056/01</t>
  </si>
  <si>
    <t>SE/IM/ABO/AMAOHURU NGURU/1/0057/02</t>
  </si>
  <si>
    <t>SE/IM/ABO/AMAOHURU NGURU/1/0058/01</t>
  </si>
  <si>
    <t>SE/IM/ABO/AMAOHURU NGURU/1/0060/02</t>
  </si>
  <si>
    <t>SE/IM/ABO/AMAOHURU NGURU/1/0062/02</t>
  </si>
  <si>
    <t>SE/IM/ABO/AMAOHURU NGURU/1/0063/02</t>
  </si>
  <si>
    <t>SE/IM/ABO/AMAOHURU NGURU/1/0064/02</t>
  </si>
  <si>
    <t>SE/IM/ABO/AMAOHURU NGURU/1/0065/02</t>
  </si>
  <si>
    <t>SE/IM/ABO/AMAOHURU NGURU/1/0066/02</t>
  </si>
  <si>
    <t>SE/IM/ABO/AMAOHURU NGURU/1/0067/01</t>
  </si>
  <si>
    <t>SE/IM/ABO/AMAOHURU NGURU/1/0068/01</t>
  </si>
  <si>
    <t>SE/IM/ABO/AMAOHURU NGURU/1/0071/01</t>
  </si>
  <si>
    <t>SE/IM/ABO/AMAOHURU NGURU/1/0074/03</t>
  </si>
  <si>
    <t>SE/IM/ABO/AMAOHURU NGURU/1/0075/02</t>
  </si>
  <si>
    <t>SE/IM/ABO/AMAOHURU NGURU/1/0078/01</t>
  </si>
  <si>
    <t>SE/IM/ABO/AMAOHURU NGURU/1/0079/02</t>
  </si>
  <si>
    <t>SE/IM/ABO/AMAOHURU NGURU/1/0081/02</t>
  </si>
  <si>
    <t>SE/IM/ABO/AMAOHURU NGURU/1/0082/01</t>
  </si>
  <si>
    <t>SE/IM/ABO/AMAOHURU NGURU/1/0084/02</t>
  </si>
  <si>
    <t>SE/IM/ABO/AMAOHURU NGURU/1/0085/02</t>
  </si>
  <si>
    <t>SE/IM/ABO/AMAOHURU NGURU/1/0086/02</t>
  </si>
  <si>
    <t>SE/IM/ABO/AMAOHURU NGURU/1/0087/02</t>
  </si>
  <si>
    <t>SE/IM/ABO/AMAOHURU NGURU/1/0090/02</t>
  </si>
  <si>
    <t>SE/IM/ABO/AMAOHURU NGURU/1/0092/02</t>
  </si>
  <si>
    <t>SE/IM/ABO/AMAOHURU NGURU/1/0093/02</t>
  </si>
  <si>
    <t>SE/IM/ABO/AMAOHURU NGURU/1/0096/03</t>
  </si>
  <si>
    <t>SE/IM/ABO/AMAOHURU NGURU/1/0097/07</t>
  </si>
  <si>
    <t>SE/IM/ABO/AMAOHURU NGURU/1/0098/02</t>
  </si>
  <si>
    <t>SE/IM/ABO/AMAOHURU NGURU/1/0099/01</t>
  </si>
  <si>
    <t>SE/IM/ABO/AMAOHURU NGURU/1/0102/01</t>
  </si>
  <si>
    <t>SE/IM/ABO/AMAOHURU NGURU/1/0105/02</t>
  </si>
  <si>
    <t>SE/IM/ABO/AMAOHURU NGURU/1/0106/02</t>
  </si>
  <si>
    <t>SE/IM/ABO/AMAOHURU NGURU/1/0107/01</t>
  </si>
  <si>
    <t>SE/IM/ABO/AMAOHURU NGURU/1/0109/02</t>
  </si>
  <si>
    <t>SE/IM/ABO/AMAOHURU NGURU/1/0110/01</t>
  </si>
  <si>
    <t>SE/IM/ABO/AMAOHURU NGURU/1/0112/02</t>
  </si>
  <si>
    <t>SE/IM/ABO/AMAOHURU NGURU/1/0113/02</t>
  </si>
  <si>
    <t>SE/IM/ABO/AMAOHURU NGURU/1/0114/01</t>
  </si>
  <si>
    <t>SE/IM/ABO/AMAOHURU NGURU/1/0115/01</t>
  </si>
  <si>
    <t>SE/IM/ABO/AMAOHURU NGURU/1/0116/02</t>
  </si>
  <si>
    <t>SE/IM/ABO/AMAOHURU NGURU/1/0117/01</t>
  </si>
  <si>
    <t>SE/IM/ABO/AMAOHURU NGURU/1/0118/01</t>
  </si>
  <si>
    <t>SE/IM/ABO/AMAOHURU NGURU/1/0120/02</t>
  </si>
  <si>
    <t>SE/IM/ABO/AMAOHURU NGURU/1/0121/02</t>
  </si>
  <si>
    <t>SE/IM/ABO/AMAOHURU NGURU/1/0123/01</t>
  </si>
  <si>
    <t>SE/IM/ABO/AMAOHURU NGURU/1/0125/02</t>
  </si>
  <si>
    <t>SE/IM/ABO/AMAOHURU NGURU/1/0127/02</t>
  </si>
  <si>
    <t>SE/IM/ABO/AMAOHURU NGURU/1/0128/01</t>
  </si>
  <si>
    <t>SE/IM/ABO/AMAOHURU NGURU/1/0129/01</t>
  </si>
  <si>
    <t>SE/IM/ABO/AMAOHURU NGURU/1/0130/02</t>
  </si>
  <si>
    <t>SE/IM/ABO/AMAOHURU NGURU/1/0133/03</t>
  </si>
  <si>
    <t>SE/IM/ABO/AMAOHURU NGURU/1/0134/02</t>
  </si>
  <si>
    <t>SE/IM/ABO/AMAOHURU NGURU/1/0135/01</t>
  </si>
  <si>
    <t>SE/IM/ABO/AMAOHURU NGURU/1/0136/01</t>
  </si>
  <si>
    <t>SE/IM/ABO/AMAOHURU NGURU/1/0138/02</t>
  </si>
  <si>
    <t>SE/IM/ABO/AMAOHURU NGURU/1/0140/01</t>
  </si>
  <si>
    <t>SE/IM/ABO/AMAOHURU NGURU/1/0141/02</t>
  </si>
  <si>
    <t>SE/IM/ABO/AMAOHURU NGURU/1/0142/02</t>
  </si>
  <si>
    <t>SE/IM/ABO/AMAOHURU NGURU/1/0146/02</t>
  </si>
  <si>
    <t>SE/IM/ABO/AMAOHURU NGURU/1/0148/01</t>
  </si>
  <si>
    <t>SE/IM/ABO/AMAOHURU NGURU/1/0149/02</t>
  </si>
  <si>
    <t>SE/IM/ABO/AMAOHURU NGURU/1/0152/02</t>
  </si>
  <si>
    <t>SE/IM/ABO/AMAOHURU NGURU/1/0153/01</t>
  </si>
  <si>
    <t>SE/IM/ABO/AMAOHURU NGURU/1/0154/02</t>
  </si>
  <si>
    <t>SE/IM/ABO/AMAOHURU NGURU/1/0156/01</t>
  </si>
  <si>
    <t>SE/IM/ABO/AMAOHURU NGURU/1/0159/02</t>
  </si>
  <si>
    <t>SE/IM/ABO/AMAOHURU NGURU/1/0160/02</t>
  </si>
  <si>
    <t>SE/IM/ABO/AMAOHURU NGURU/1/0162/02</t>
  </si>
  <si>
    <t>SE/IM/ABO/AMAOHURU NGURU/1/0163/02</t>
  </si>
  <si>
    <t>SE/IM/ABO/AMAOHURU NGURU/1/0164/02</t>
  </si>
  <si>
    <t>SE/IM/ABO/AMAOHURU NGURU/1/0165/02</t>
  </si>
  <si>
    <t>SE/IM/ABO/AMAOHURU NGURU/1/0166/02</t>
  </si>
  <si>
    <t>SE/IM/ABO/AMAOHURU NGURU/1/0167/02</t>
  </si>
  <si>
    <t>SE/IM/ABO/AMAOHURU NGURU/1/0170/02</t>
  </si>
  <si>
    <t>SE/IM/ABO/AMAOHURU NGURU/1/0171/02</t>
  </si>
  <si>
    <t>SE/IM/ABO/AMAOHURU NGURU/1/0175/02</t>
  </si>
  <si>
    <t>SE/IM/ABO/AMAOHURU NGURU/1/0176/01</t>
  </si>
  <si>
    <t>SE/IM/ABO/AMAOHURU NGURU/1/0177/01</t>
  </si>
  <si>
    <t>SE/IM/ABO/AMAOHURU NGURU/1/0178/01</t>
  </si>
  <si>
    <t>SE/IM/ABO/AMAOHURU NGURU/1/0179/03</t>
  </si>
  <si>
    <t>SE/IM/ABO/AMAOHURU NGURU/1/0180/03</t>
  </si>
  <si>
    <t>SE/IM/ABO/AMAOHURU NGURU/1/0182/05</t>
  </si>
  <si>
    <t>SE/IM/ABO/AMAOHURU NGURU/1/0183/02</t>
  </si>
  <si>
    <t>SE/IM/ABO/AMAOHURU NGURU/1/0184/01</t>
  </si>
  <si>
    <t>SE/IM/ABO/AMAOHURU NGURU/1/0185/02</t>
  </si>
  <si>
    <t>SE/IM/ABO/AMAOHURU NGURU/1/0186/02</t>
  </si>
  <si>
    <t>SE/IM/ABO/AMAOHURU NGURU/1/0187/01</t>
  </si>
  <si>
    <t>SE/IM/ABO/AMAOHURU NGURU/1/0190/02</t>
  </si>
  <si>
    <t>SE/IM/ABO/AMAOHURU NGURU/1/0192/01</t>
  </si>
  <si>
    <t>SE/IM/ABO/AMAOHURU NGURU/1/0193/01</t>
  </si>
  <si>
    <t>SE/IM/ABO/AMAOHURU NGURU/1/0194/01</t>
  </si>
  <si>
    <t>SE/IM/ABO/AMAOHURU NGURU/1/0195/01</t>
  </si>
  <si>
    <t>SE/IM/ABO/NGURUNWEKE/1/005/01</t>
  </si>
  <si>
    <t>SE/IM/ABO/NGURUNWEKE/1/014/02</t>
  </si>
  <si>
    <t>SE/IM/ABO/NGURUNWEKE/1/017/01</t>
  </si>
  <si>
    <t>SE/IM/ABO/NGURUNWEKE/1/019/01</t>
  </si>
  <si>
    <t>SE/IM/ABO/NGURUNWEKE/1/024/02</t>
  </si>
  <si>
    <t>SE/IM/ABO/NGURUNWEKE/1/030/02</t>
  </si>
  <si>
    <t>SE/IM/ABO/NGURUNWEKE/1/041/02</t>
  </si>
  <si>
    <t>SE/IM/ABO/NGURUNWEKE/1/046/01</t>
  </si>
  <si>
    <t>SE/IM/ABO/NGURUNWEKE/1/048/02</t>
  </si>
  <si>
    <t>SE/IM/ABO/NGURUNWEKE/1/049/02</t>
  </si>
  <si>
    <t>SE/IM/ABO/NGURUNWEKE/1/068/01</t>
  </si>
  <si>
    <t>SE/IM/ABO/NGURUNWEKE/1/079/01</t>
  </si>
  <si>
    <t>SE/IM/ABO/NGURUNWEKE/1/080/02</t>
  </si>
  <si>
    <t>SE/IM/ABO/NGURUNWEKE/1/094/01</t>
  </si>
  <si>
    <t>SE/IM/ABO/NGURUNWEKE/1/103/01</t>
  </si>
  <si>
    <t>SE/IM/ABO/NGURUNWEKE/1/113/02</t>
  </si>
  <si>
    <t>SE/IM/ABO/NGURUNWEKE/1/120/01</t>
  </si>
  <si>
    <t>SE/IM/ABO/NGURUNWEKE/1/123/02</t>
  </si>
  <si>
    <t>SE/IM/ABO/UMUNNEATO/1/002/03</t>
  </si>
  <si>
    <t>SE/IM/ABO/UMUNNEATO/1/003/01</t>
  </si>
  <si>
    <t>SE/IM/ABO/UMUNNEATO/1/004/01</t>
  </si>
  <si>
    <t>SE/IM/ABO/UMUNNEATO/1/006/02</t>
  </si>
  <si>
    <t>SE/IM/ABO/UMUNNEATO/1/009/02</t>
  </si>
  <si>
    <t>SE/IM/ABO/UMUNNEATO/1/011/02</t>
  </si>
  <si>
    <t>SE/IM/ABO/UMUNNEATO/1/013/01</t>
  </si>
  <si>
    <t>SE/IM/ABO/UMUNNEATO/1/015/04</t>
  </si>
  <si>
    <t>SE/IM/ABO/UMUNNEATO/1/017/01</t>
  </si>
  <si>
    <t>SE/IM/ABO/UMUNNEATO/1/018/01</t>
  </si>
  <si>
    <t>SE/IM/ABO/UMUNNEATO/1/019/02</t>
  </si>
  <si>
    <t>SE/IM/ABO/UMUNNEATO/1/024/02</t>
  </si>
  <si>
    <t>SE/IM/ABO/UMUNNEATO/1/035/01</t>
  </si>
  <si>
    <t>SE/IM/ABO/UMUNNEATO/1/037/01</t>
  </si>
  <si>
    <t>SE/IM/ABO/UMUNNEATO/1/042/02</t>
  </si>
  <si>
    <t>SE/IM/ABO/UMUNNEATO/1/043/01</t>
  </si>
  <si>
    <t>SE/IM/ABO/UMUNNEATO/1/044/03</t>
  </si>
  <si>
    <t>SE/IM/ABO/UMUNNEATO/1/047/01</t>
  </si>
  <si>
    <t>SE/IM/ABO/UMUNNEATO/1/050/02</t>
  </si>
  <si>
    <t>SE/IM/ABO/UMUNNEATO/1/052/02</t>
  </si>
  <si>
    <t>SE/IM/ABO/UMUNNEATO/1/054/01</t>
  </si>
  <si>
    <t>SE/IM/ABO/UMUNNEATO/1/057/01</t>
  </si>
  <si>
    <t>SE/IM/ABO/UMUNNEATO/1/059/02</t>
  </si>
  <si>
    <t>SE/IM/ABO/UMUNNEATO/1/062/02</t>
  </si>
  <si>
    <t>SE/IM/ABO/UMUNNEATO/1/063/02</t>
  </si>
  <si>
    <t>SE/IM/ABO/UMUNNEATO/1/065/01</t>
  </si>
  <si>
    <t>SE/IM/ABO/UMUNNEATO/1/066/05</t>
  </si>
  <si>
    <t>SE/IM/ABO/UMUNNEATO/1/067/02</t>
  </si>
  <si>
    <t>SE/IM/ABO/UMUNNEATO/1/069/02</t>
  </si>
  <si>
    <t>SE/IM/ABO/UMUNNEATO/1/071/01</t>
  </si>
  <si>
    <t>SE/IM/ABO/UMUNNEATO/1/073/03</t>
  </si>
  <si>
    <t>SE/IM/ABO/UMUNNEATO/1/074/01</t>
  </si>
  <si>
    <t>SE/IM/ABO/UMUNNEATO/1/075/02</t>
  </si>
  <si>
    <t>SE/IM/ABO/UMUNNEATO/1/077/01</t>
  </si>
  <si>
    <t>SE/IM/ABO/UMUNNEATO/1/078/02</t>
  </si>
  <si>
    <t>SE/IM/ABO/UMUNNEATO/1/080/07</t>
  </si>
  <si>
    <t>SE/IM/ABO/UMUNNEATO/1/081/01</t>
  </si>
  <si>
    <t>SE/IM/ABO/UMUNNEATO/1/083/04</t>
  </si>
  <si>
    <t>SE/IM/ABO/UMUNNEATO/1/085/01</t>
  </si>
  <si>
    <t>SE/IM/ABO/UMUNNEATO/1/089/03</t>
  </si>
  <si>
    <t>SE/IM/ABO/UMUNNEATO/1/093/01</t>
  </si>
  <si>
    <t>SE/IM/ABO/UMUNNEATO/1/099/01</t>
  </si>
  <si>
    <t>SE/IM/ABO/UMUNNEATO/1/100/01</t>
  </si>
  <si>
    <t>SE/IM/ABO/UMUNNEATO/1/101/02</t>
  </si>
  <si>
    <t>SE/IM/ABO/UMUNNEATO/1/103/02</t>
  </si>
  <si>
    <t>SE/IM/ABO/UMUNNEATO/1/104/02</t>
  </si>
  <si>
    <t>SE/IM/ABO/UMUNNEATO/1/107/01</t>
  </si>
  <si>
    <t>SE/IM/ABO/UMUNNEATO/1/108/03</t>
  </si>
  <si>
    <t>SE/IM/ABO/UMUNNEATO/1/109/02</t>
  </si>
  <si>
    <t>SE/IM/ABO/UMUNNEATO/1/110/01</t>
  </si>
  <si>
    <t>SE/IM/ABO/UMUNNEATO/1/115/02</t>
  </si>
  <si>
    <t>SE/IM/ABO/UMUNNEATO/1/119/01</t>
  </si>
  <si>
    <t>SE/IM/ABO/UMUNNEATO/1/123/02</t>
  </si>
  <si>
    <t>SE/IM/ABO/UMUNNEATO/1/128/01</t>
  </si>
  <si>
    <t>SE/IM/ABO/UMUNNEATO/1/130/02</t>
  </si>
  <si>
    <t>SE/IM/ABO/UMUNNEATO/1/131/01</t>
  </si>
  <si>
    <t>SE/IM/ABO/UMUNNEATO/1/133/03</t>
  </si>
  <si>
    <t>SE/IM/ABO/UMUNNEATO/1/134/02</t>
  </si>
  <si>
    <t>SE/IM/ABO/UMUNNEATO/1/135/02</t>
  </si>
  <si>
    <t>SE/IM/ABO/UMUNNEATO/1/136/02</t>
  </si>
  <si>
    <t>SE/IM/ABO/UMUNNEATO/1/138/01</t>
  </si>
  <si>
    <t>SE/IM/ABO/UMUNNEATO/1/139/01</t>
  </si>
  <si>
    <t>SE/IM/ABO/UMUNNEATO/1/140/02</t>
  </si>
  <si>
    <t>SE/IM/ABO/UMUNNEATO/1/141/02</t>
  </si>
  <si>
    <t>SE/IM/ABO/UMUNNEATO/1/142/01</t>
  </si>
  <si>
    <t>SE/IM/ABO/UMUNNEATO/1/145/01</t>
  </si>
  <si>
    <t>SE/IM/ABO/UMUNNEATO/1/146/01</t>
  </si>
  <si>
    <t>SE/IM/ABO/UMUNNEATO/1/147/02</t>
  </si>
  <si>
    <t>SE/IM/ABO/UMUNNEATO/1/149/02</t>
  </si>
  <si>
    <t>SE/IM/ABO/UMUNNEATO/1/150/02</t>
  </si>
  <si>
    <t>SE/IM/ABO/UMUNNEATO/1/151/02</t>
  </si>
  <si>
    <t>SE/IM/ABO/UMUNNEATO/1/152/03</t>
  </si>
  <si>
    <t>SE/IM/ABO/UMUNNEATO/1/153/01</t>
  </si>
  <si>
    <t>SE/IM/ABO/UMUNNEATO/1/154/03</t>
  </si>
  <si>
    <t>SE/IM/ABO/UMUNNEATO/1/156/06</t>
  </si>
  <si>
    <t>SE/IM/ABO/UMUNNEATO/1/157/01</t>
  </si>
  <si>
    <t>SE/IM/ABO/UMUNNEATO/1/158/02</t>
  </si>
  <si>
    <t>SE/IM/ABO/UMUNNEATO/1/160/02</t>
  </si>
  <si>
    <t>SE/IM/ABO/UMUNNEATO/1/162/02</t>
  </si>
  <si>
    <t>SE/IM/ABO/UMUNNEATO/1/165/03</t>
  </si>
  <si>
    <t>SE/IM/ABO/UMUNNEATO/1/166/02</t>
  </si>
  <si>
    <t>SE/IM/ABO/UMUNNEATO/1/167/01</t>
  </si>
  <si>
    <t>SE/IM/ABO/UMUNNEATO/1/168/01</t>
  </si>
  <si>
    <t>NGURU-NWENKWO</t>
  </si>
  <si>
    <t>NGURU NWENKWO</t>
  </si>
  <si>
    <t>OBETITI</t>
  </si>
  <si>
    <t>SE/IM/ABO/NGURU NWENKWO/1/002/01</t>
  </si>
  <si>
    <t>SE/IM/ABO/NGURU NWENKWO/1/012/01</t>
  </si>
  <si>
    <t>SE/IM/ABO/NGURU NWENKWO/1/016/01</t>
  </si>
  <si>
    <t>SE/IM/ABO/NGURU NWENKWO/1/026/01</t>
  </si>
  <si>
    <t>SE/IM/ABO/OBETITI/1/007/02</t>
  </si>
  <si>
    <t>SE/IM/ABO/OBETITI/1/008/01</t>
  </si>
  <si>
    <t>SE/IM/ABO/OBETITI/1/011/02</t>
  </si>
  <si>
    <t>SE/IM/ABO/OBETITI/1/015/02</t>
  </si>
  <si>
    <t>SE/IM/ABO/OBETITI/1/019/02</t>
  </si>
  <si>
    <t>SE/IM/ABO/OBETITI/1/031/02</t>
  </si>
  <si>
    <t>SE/IM/ABO/OBETITI/1/034/02</t>
  </si>
  <si>
    <t>SE/IM/ABO/OBETITI/1/035/01</t>
  </si>
  <si>
    <t>SE/IM/ABO/OBETITI/1/071/02</t>
  </si>
  <si>
    <t>SE/IM/ABO/OBETITI/1/072/01</t>
  </si>
  <si>
    <t>SE/IM/ABO/OBETITI/1/074/01</t>
  </si>
  <si>
    <t>SE/IM/ABO/OBETITI/1/081/01</t>
  </si>
  <si>
    <t>SE/IM/ABO/OBETITI/1/090/02</t>
  </si>
  <si>
    <t>SE/IM/ABO/OBETITI/1/101/02</t>
  </si>
  <si>
    <t>SE/IM/ABO/OBETITI/1/106/02</t>
  </si>
  <si>
    <t>SE/IM/ABO/OBETITI/1/108/02</t>
  </si>
  <si>
    <t>SE/IM/ABO/OBETITI/1/122/01</t>
  </si>
  <si>
    <t>UVURU I</t>
  </si>
  <si>
    <t>AKPOTU EGBELU</t>
  </si>
  <si>
    <t>AMAISII NDIGBO</t>
  </si>
  <si>
    <t>EGBELU UVURU</t>
  </si>
  <si>
    <t>UVURU</t>
  </si>
  <si>
    <t>SE/IM/ABO/AKPOTU/1/001/04</t>
  </si>
  <si>
    <t>SE/IM/ABO/AKPOTU/1/002/02</t>
  </si>
  <si>
    <t>SE/IM/ABO/AKPOTU/1/003/02</t>
  </si>
  <si>
    <t>SE/IM/ABO/AKPOTU/1/004/02</t>
  </si>
  <si>
    <t>SE/IM/ABO/AKPOTU/1/007/01</t>
  </si>
  <si>
    <t>SE/IM/ABO/AKPOTU/1/008/02</t>
  </si>
  <si>
    <t>SE/IM/ABO/AKPOTU/1/012/02</t>
  </si>
  <si>
    <t>SE/IM/ABO/AKPOTU/1/016/02</t>
  </si>
  <si>
    <t>SE/IM/ABO/AKPOTU/1/022/01</t>
  </si>
  <si>
    <t>SE/IM/ABO/AKPOTU/1/025/02</t>
  </si>
  <si>
    <t>SE/IM/ABO/AKPOTU/1/026/02</t>
  </si>
  <si>
    <t>SE/IM/ABO/AKPOTU/1/028/02</t>
  </si>
  <si>
    <t>SE/IM/ABO/AKPOTU/1/030/01</t>
  </si>
  <si>
    <t>SE/IM/ABO/AKPOTU/1/036/02</t>
  </si>
  <si>
    <t>SE/IM/ABO/AKPOTU EGBELU/1/0084/03</t>
  </si>
  <si>
    <t>SE/IM/ABO/AKPOTU EGBELU/1/0085/01</t>
  </si>
  <si>
    <t>SE/IM/ABO/AKPOTU EGBELU/1/0089/01</t>
  </si>
  <si>
    <t>SE/IM/ABO/AKPOTU EGBELU/1/0156/02</t>
  </si>
  <si>
    <t>SE/IM/ABO/AKPOTU EGBELU/1/0164/03</t>
  </si>
  <si>
    <t>SE/IM/ABO/AKPOTU EGBELU/1/0169/04</t>
  </si>
  <si>
    <t>SE/IM/ABO/AKPOTU EGBELU/1/0171/03</t>
  </si>
  <si>
    <t>SE/IM/ABO/AKPOTU EGBELU/1/0172/02</t>
  </si>
  <si>
    <t>SE/IM/ABO/AKPOTU EGBELU/1/0173/02</t>
  </si>
  <si>
    <t>SE/IM/ABO/AKPOTU EGBELU/1/0174/02</t>
  </si>
  <si>
    <t>SE/IM/ABO/AKPOTU EGBELU/1/0175/02</t>
  </si>
  <si>
    <t>SE/IM/ABO/AKPOTU EGBELU/1/0176/02</t>
  </si>
  <si>
    <t>SE/IM/ABO/AKPOTU EGBELU/1/0177/02</t>
  </si>
  <si>
    <t>SE/IM/ABO/AKPOTU EGBELU/1/0178/02</t>
  </si>
  <si>
    <t>SE/IM/ABO/AKPOTU EGBELU/1/0179/02</t>
  </si>
  <si>
    <t>SE/IM/ABO/AKPOTU EGBELU/1/0180/02</t>
  </si>
  <si>
    <t>SE/IM/ABO/AKPOTU EGBELU/1/0181/02</t>
  </si>
  <si>
    <t>SE/IM/ABO/AKPOTU EGBELU/1/0183/01</t>
  </si>
  <si>
    <t>SE/IM/ABO/AKPOTU EGBELU/1/0184/02</t>
  </si>
  <si>
    <t>SE/IM/ABO/AKPOTU EGBELU/1/0185/02</t>
  </si>
  <si>
    <t>SE/IM/ABO/AKPOTU EGBELU/1/0186/02</t>
  </si>
  <si>
    <t>SE/IM/ABO/AKPOTU EGBELU/1/0187/01</t>
  </si>
  <si>
    <t>SE/IM/ABO/AKPOTU EGBELU/1/0188/02</t>
  </si>
  <si>
    <t>SE/IM/ABO/AKPOTU EGBELU/1/0189/04</t>
  </si>
  <si>
    <t>SE/IM/ABO/AKPOTU EGBELU/1/0190/02</t>
  </si>
  <si>
    <t>SE/IM/ABO/AKPOTU EGBELU/1/0191/02</t>
  </si>
  <si>
    <t>SE/IM/ABO/AMAISII NDIGBO/1/0221/02</t>
  </si>
  <si>
    <t>SE/IM/ABO/AMAISII NDIGBO/1/0222/02</t>
  </si>
  <si>
    <t>SE/IM/ABO/AMAISII NDIGBO/1/0223/01</t>
  </si>
  <si>
    <t>SE/IM/ABO/AMAISII NDIGBO/1/0224/02</t>
  </si>
  <si>
    <t>SE/IM/ABO/AMAISII NDIGBO/1/0225/05</t>
  </si>
  <si>
    <t>SE/IM/ABO/AMAISII NDIGBO/1/0226/01</t>
  </si>
  <si>
    <t>SE/IM/ABO/AMAISII NDIGBO/1/0227/01</t>
  </si>
  <si>
    <t>SE/IM/ABO/AMAISII NDIGBO/1/0228/01</t>
  </si>
  <si>
    <t>SE/IM/ABO/AMAISII NDIGBO/1/0230/01</t>
  </si>
  <si>
    <t>SE/IM/ABO/AMAISII NDIGBO/1/0231/01</t>
  </si>
  <si>
    <t>SE/IM/ABO/AMAISII NDIGBO/1/0232/02</t>
  </si>
  <si>
    <t>SE/IM/ABO/AMAISII NDIGBO/1/0233/03</t>
  </si>
  <si>
    <t>SE/IM/ABO/AMAISII NDIGBO/1/0234/02</t>
  </si>
  <si>
    <t>SE/IM/ABO/AMAISII NDIGBO/1/0235/01</t>
  </si>
  <si>
    <t>SE/IM/ABO/AMAISII NDIGBO/1/0236/01</t>
  </si>
  <si>
    <t>SE/IM/ABO/AMAISII NDIGBO/1/0237/02</t>
  </si>
  <si>
    <t>SE/IM/ABO/AMAISII NDIGBO/1/0238/01</t>
  </si>
  <si>
    <t>SE/IM/ABO/AMAISII NDIGBO/1/0241/01</t>
  </si>
  <si>
    <t>SE/IM/ABO/AMAISII NDIGBO/1/0242/01</t>
  </si>
  <si>
    <t>SE/IM/ABO/AMAISII NDIGBO/1/0243/02</t>
  </si>
  <si>
    <t>SE/IM/ABO/AMAISII NDIGBO/1/0244/02</t>
  </si>
  <si>
    <t>SE/IM/ABO/AMAISII NDIGBO/1/0245/04</t>
  </si>
  <si>
    <t>SE/IM/ABO/AMAISII NDIGBO/1/0246/02</t>
  </si>
  <si>
    <t>SE/IM/ABO/AMAISII NDIGBO/1/0247/01</t>
  </si>
  <si>
    <t>SE/IM/ABO/AMAISII NDIGBO/1/0249/02</t>
  </si>
  <si>
    <t>SE/IM/ABO/AMAISII NDIGBO/1/0250/01</t>
  </si>
  <si>
    <t>SE/IM/ABO/AMAISII NDIGBO/1/0251/01</t>
  </si>
  <si>
    <t>SE/IM/ABO/AMAISII NDIGBO/1/0252/02</t>
  </si>
  <si>
    <t>SE/IM/ABO/AMAISII NDIGBO/1/0253/02</t>
  </si>
  <si>
    <t>SE/IM/ABO/AMAISII NDIGBO/1/0254/02</t>
  </si>
  <si>
    <t>SE/IM/ABO/AMAISII NDIGBO/1/0255/01</t>
  </si>
  <si>
    <t>SE/IM/ABO/AMAISII NDIGBO/1/0257/01</t>
  </si>
  <si>
    <t>SE/IM/ABO/AMAISII NDIGBO/1/0258/05</t>
  </si>
  <si>
    <t>SE/IM/ABO/AMAISII NDIGBO/1/0259/02</t>
  </si>
  <si>
    <t>SE/IM/ABO/AMAISII NDIGBO/1/0260/02</t>
  </si>
  <si>
    <t>SE/IM/ABO/AMAISII NDIGBO/1/0261/02</t>
  </si>
  <si>
    <t>SE/IM/ABO/AMAISII NDIGBO/1/0262/01</t>
  </si>
  <si>
    <t>SE/IM/ABO/AMAISII NDIGBO/1/0263/02</t>
  </si>
  <si>
    <t>SE/IM/ABO/AMAISII NDIGBO/1/0345/02</t>
  </si>
  <si>
    <t>SE/IM/ABO/AMAISII NDIGBO/1/0346/01</t>
  </si>
  <si>
    <t>SE/IM/ABO/AMAISII NDIGBO/1/0348/02</t>
  </si>
  <si>
    <t>SE/IM/ABO/AMAISII NDIGBO/1/0349/02</t>
  </si>
  <si>
    <t>SE/IM/ABO/AMAISII NDIGBO/1/0350/01</t>
  </si>
  <si>
    <t>SE/IM/ABO/AMAISII NDIGBO/1/0351/01</t>
  </si>
  <si>
    <t>SE/IM/ABO/AMAISII NDIGBO/1/0352/01</t>
  </si>
  <si>
    <t>SE/IM/ABO/AMAISII NDIGBO/1/0353/01</t>
  </si>
  <si>
    <t>SE/IM/ABO/AMAISII NDIGBO/1/0355/02</t>
  </si>
  <si>
    <t>SE/IM/ABO/AMAISII NDIGBO/1/0356/02</t>
  </si>
  <si>
    <t>SE/IM/ABO/AMAISII NDIGBO/1/0357/03</t>
  </si>
  <si>
    <t>SE/IM/ABO/AMAISII NDIGBO/1/0358/01</t>
  </si>
  <si>
    <t>SE/IM/ABO/AMAISII NDIGBO/1/0400/02</t>
  </si>
  <si>
    <t>SE/IM/ABO/AMAISII NDIGBO/1/0401/01</t>
  </si>
  <si>
    <t>SE/IM/ABO/AMAISII NDIGBO/1/0402/03</t>
  </si>
  <si>
    <t>SE/IM/ABO/EGBELU UVURU/1/080/01</t>
  </si>
  <si>
    <t>SE/IM/ABO/EGBELU UVURU/1/081/01</t>
  </si>
  <si>
    <t>SE/IM/ABO/EGBELU UVURU/1/083/01</t>
  </si>
  <si>
    <t>SE/IM/ABO/UVURU/1/0001/01</t>
  </si>
  <si>
    <t>SE/IM/ABO/UVURU/1/0003/01</t>
  </si>
  <si>
    <t>SE/IM/ABO/UVURU/1/0005/02</t>
  </si>
  <si>
    <t>SE/IM/ABO/UVURU/1/0009/02</t>
  </si>
  <si>
    <t>SE/IM/ABO/UVURU/1/0012/01</t>
  </si>
  <si>
    <t>SE/IM/ABO/UVURU/1/0013/01</t>
  </si>
  <si>
    <t>SE/IM/ABO/UVURU/1/0017/01</t>
  </si>
  <si>
    <t>SE/IM/ABO/UVURU/1/0018/01</t>
  </si>
  <si>
    <t>SE/IM/ABO/UVURU/1/0021/02</t>
  </si>
  <si>
    <t>SE/IM/ABO/UVURU/1/0022/01</t>
  </si>
  <si>
    <t>SE/IM/ABO/UVURU/1/0026/01</t>
  </si>
  <si>
    <t>SE/IM/ABO/UVURU/1/0028/02</t>
  </si>
  <si>
    <t>SE/IM/ABO/UVURU/1/0034/02</t>
  </si>
  <si>
    <t>SE/IM/ABO/UVURU/1/0036/01</t>
  </si>
  <si>
    <t>SE/IM/ABO/UVURU/1/0038/02</t>
  </si>
  <si>
    <t>SE/IM/ABO/UVURU/1/0039/02</t>
  </si>
  <si>
    <t>SE/IM/ABO/UVURU/1/0040/02</t>
  </si>
  <si>
    <t>SE/IM/ABO/UVURU/1/0046/02</t>
  </si>
  <si>
    <t>SE/IM/ABO/UVURU/1/0052/01</t>
  </si>
  <si>
    <t>SE/IM/ABO/UVURU/1/0053/01</t>
  </si>
  <si>
    <t>SE/IM/ABO/UVURU/1/0055/02</t>
  </si>
  <si>
    <t>SE/IM/ABO/UVURU/1/0060/01</t>
  </si>
  <si>
    <t>SE/IM/ABO/UVURU/1/0062/02</t>
  </si>
  <si>
    <t>SE/IM/ABO/UVURU/1/0063/01</t>
  </si>
  <si>
    <t>SE/IM/ABO/UVURU/1/0064/01</t>
  </si>
  <si>
    <t>SE/IM/ABO/UVURU/1/0066/02</t>
  </si>
  <si>
    <t>SE/IM/ABO/UVURU/1/0067/01</t>
  </si>
  <si>
    <t>SE/IM/ABO/UVURU/1/0068/02</t>
  </si>
  <si>
    <t>SE/IM/ABO/UVURU/1/0071/06</t>
  </si>
  <si>
    <t>SE/IM/ABO/UVURU/1/0073/01</t>
  </si>
  <si>
    <t>SE/IM/ABO/UVURU/1/0075/02</t>
  </si>
  <si>
    <t>SE/IM/ABO/UVURU/1/0078/01</t>
  </si>
  <si>
    <t>SE/IM/ABO/UVURU/1/0079/03</t>
  </si>
  <si>
    <t>SE/IM/ABO/UVURU/1/0081/02</t>
  </si>
  <si>
    <t>SE/IM/ABO/UVURU/1/0082/03</t>
  </si>
  <si>
    <t>SE/IM/ABO/UVURU/1/0083/02</t>
  </si>
  <si>
    <t>SE/IM/ABO/UVURU/1/0084/02</t>
  </si>
  <si>
    <t>SE/IM/ABO/UVURU/1/0085/01</t>
  </si>
  <si>
    <t>SE/IM/ABO/UVURU/1/0086/01</t>
  </si>
  <si>
    <t>SE/IM/ABO/UVURU/1/0090/01</t>
  </si>
  <si>
    <t>SE/IM/ABO/UVURU/1/0091/01</t>
  </si>
  <si>
    <t>SE/IM/ABO/UVURU/1/0095/01</t>
  </si>
  <si>
    <t>SE/IM/ABO/UVURU/1/0096/01</t>
  </si>
  <si>
    <t>SE/IM/ABO/UVURU/1/0097/01</t>
  </si>
  <si>
    <t>SE/IM/ABO/UVURU/1/0098/02</t>
  </si>
  <si>
    <t>SE/IM/ABO/UVURU/1/0100/01</t>
  </si>
  <si>
    <t>SE/IM/ABO/UVURU/1/0101/02</t>
  </si>
  <si>
    <t>SE/IM/ABO/UVURU/1/0102/01</t>
  </si>
  <si>
    <t>SE/IM/ABO/UVURU/1/0104/01</t>
  </si>
  <si>
    <t>SE/IM/ABO/UVURU/1/0105/01</t>
  </si>
  <si>
    <t>SE/IM/ABO/UVURU/1/0108/01</t>
  </si>
  <si>
    <t>SE/IM/ABO/UVURU/1/0111/02</t>
  </si>
  <si>
    <t>SE/IM/ABO/UVURU/1/0115/02</t>
  </si>
  <si>
    <t>SE/IM/ABO/UVURU/1/0116/01</t>
  </si>
  <si>
    <t>SE/IM/ABO/UVURU/1/0117/01</t>
  </si>
  <si>
    <t>SE/IM/ABO/UVURU/1/0118/01</t>
  </si>
  <si>
    <t>SE/IM/ABO/UVURU/1/0121/01</t>
  </si>
  <si>
    <t>SE/IM/ABO/UVURU/1/0122/01</t>
  </si>
  <si>
    <t>SE/IM/ABO/UVURU/1/0123/01</t>
  </si>
  <si>
    <t>SE/IM/ABO/UVURU/1/0124/04</t>
  </si>
  <si>
    <t>SE/IM/ABO/UVURU/1/0126/02</t>
  </si>
  <si>
    <t>SE/IM/ABO/UVURU/1/0128/01</t>
  </si>
  <si>
    <t>SE/IM/ABO/UVURU/1/0129/02</t>
  </si>
  <si>
    <t>SE/IM/ABO/UVURU/1/0131/02</t>
  </si>
  <si>
    <t>SE/IM/ABO/UVURU/1/0133/02</t>
  </si>
  <si>
    <t>SE/IM/ABO/UVURU/1/0136/02</t>
  </si>
  <si>
    <t>SE/IM/ABO/UVURU/1/0137/01</t>
  </si>
  <si>
    <t>SE/IM/ABO/UVURU/1/0140/02</t>
  </si>
  <si>
    <t>SE/IM/ABO/UVURU/1/0141/01</t>
  </si>
  <si>
    <t>SE/IM/ABO/UVURU/1/0150/02</t>
  </si>
  <si>
    <t>SE/IM/ABO/UVURU/1/0155/01</t>
  </si>
  <si>
    <t>SE/IM/ABO/UVURU/1/0159/01</t>
  </si>
  <si>
    <t>SE/IM/ABO/UVURU/1/0166/02</t>
  </si>
  <si>
    <t>SE/IM/ABO/UVURU/1/0167/01</t>
  </si>
  <si>
    <t>SE/IM/ABO/UVURU/1/0169/03</t>
  </si>
  <si>
    <t>SE/IM/ABO/UVURU/1/0175/02</t>
  </si>
  <si>
    <t>SE/IM/ABO/UVURU/1/0181/01</t>
  </si>
  <si>
    <t>SE/IM/ABO/UVURU/1/0183/02</t>
  </si>
  <si>
    <t>SE/IM/ABO/UVURU/1/0185/02</t>
  </si>
  <si>
    <t>SE/IM/ABO/UVURU/1/0186/02</t>
  </si>
  <si>
    <t>SE/IM/ABO/UVURU/1/0190/01</t>
  </si>
  <si>
    <t>SE/IM/ABO/UVURU/1/0191/01</t>
  </si>
  <si>
    <t>SE/IM/ABO/UVURU/1/0192/03</t>
  </si>
  <si>
    <t>SE/IM/ABO/UVURU/1/0194/01</t>
  </si>
  <si>
    <t>SE/IM/ABO/UVURU/1/0199/01</t>
  </si>
  <si>
    <t>SE/IM/ABO/UVURU/1/0200/06</t>
  </si>
  <si>
    <t>SE/IM/ABO/UVURU/1/0201/01</t>
  </si>
  <si>
    <t>SE/IM/ABO/UVURU/1/0206/04</t>
  </si>
  <si>
    <t>SE/IM/ABO/UVURU/1/0208/01</t>
  </si>
  <si>
    <t>SE/IM/ABO/UVURU/1/0209/01</t>
  </si>
  <si>
    <t>SE/IM/ABO/UVURU/1/0213/06</t>
  </si>
  <si>
    <t>SE/IM/ABO/UVURU/1/0215/03</t>
  </si>
  <si>
    <t>SE/IM/ABO/UVURU/1/0218/03</t>
  </si>
  <si>
    <t>SE/IM/ABO/UVURU/1/0221/01</t>
  </si>
  <si>
    <t>SE/IM/ABO/UVURU/1/0223/04</t>
  </si>
  <si>
    <t>SE/IM/ABO/UVURU/1/0224/01</t>
  </si>
  <si>
    <t>SE/IM/ABO/UVURU/1/0225/02</t>
  </si>
  <si>
    <t>SE/IM/ABO/UVURU/1/0226/01</t>
  </si>
  <si>
    <t>SE/IM/ABO/UVURU/1/0303/02</t>
  </si>
  <si>
    <t>SE/IM/ABO/UVURU/1/0313/04</t>
  </si>
  <si>
    <t>SE/IM/ABO/UVURU/1/0314/05</t>
  </si>
  <si>
    <t>SE/IM/ABO/UVURU/1/0315/02</t>
  </si>
  <si>
    <t>SE/IM/ABO/UVURU/1/0317/02</t>
  </si>
  <si>
    <t>SE/IM/ABO/UVURU/1/0318/01</t>
  </si>
  <si>
    <t>SE/IM/ABO/UVURU/1/0319/01</t>
  </si>
  <si>
    <t>SE/IM/ABO/UVURU/1/0320/01</t>
  </si>
  <si>
    <t>SE/IM/ABO/UVURU/1/0321/01</t>
  </si>
  <si>
    <t>SE/IM/ABO/UVURU/1/0322/01</t>
  </si>
  <si>
    <t>SE/IM/ABO/UVURU/1/0326/04</t>
  </si>
  <si>
    <t>SE/IM/ABO/UVURU/1/0328/01</t>
  </si>
  <si>
    <t>SE/IM/ABO/UVURU/1/0329/02</t>
  </si>
  <si>
    <t>SE/IM/ABO/UVURU/1/0330/01</t>
  </si>
  <si>
    <t>SE/IM/ABO/UVURU/1/0332/02</t>
  </si>
  <si>
    <t>SE/IM/ABO/UVURU/1/0333/01</t>
  </si>
  <si>
    <t>SE/IM/ABO/UVURU/1/0334/02</t>
  </si>
  <si>
    <t>UVURU II</t>
  </si>
  <si>
    <t>AKPUTU-EGBELU-OKWUTA</t>
  </si>
  <si>
    <t>AKPUTU-EGBELU-UMUOGUKWU</t>
  </si>
  <si>
    <t>AMA ASAA UVURU</t>
  </si>
  <si>
    <t>OGBOR UMUACHALU</t>
  </si>
  <si>
    <t>SE/IM/ABO/AKPUTU-EGBELU-OKWUTA/1/125/01</t>
  </si>
  <si>
    <t>SE/IM/ABO/AKPUTU-EGBELU-OKWUTA/1/127/02</t>
  </si>
  <si>
    <t>SE/IM/ABO/AKPUTU-EGBELU-OKWUTA/1/128/01</t>
  </si>
  <si>
    <t>SE/IM/ABO/AKPUTU-EGBELU-OKWUTA/1/129/01</t>
  </si>
  <si>
    <t>SE/IM/ABO/AKPUTU-EGBELU-OKWUTA/1/130/01</t>
  </si>
  <si>
    <t>SE/IM/ABO/AKPUTU-EGBELU-OKWUTA/1/132/02</t>
  </si>
  <si>
    <t>SE/IM/ABO/AKPUTU-EGBELU-OKWUTA/1/138/03</t>
  </si>
  <si>
    <t>SE/IM/ABO/AKPUTU-EGBELU-OKWUTA/1/144/02</t>
  </si>
  <si>
    <t>SE/IM/ABO/AKPUTU-EGBELU-UMUOGUKWU/1/146/02</t>
  </si>
  <si>
    <t>SE/IM/ABO/AKPUTU-EGBELU-UMUOGUKWU/1/148/01</t>
  </si>
  <si>
    <t>SE/IM/ABO/AKPUTU-EGBELU-UMUOGUKWU/1/152/01</t>
  </si>
  <si>
    <t>SE/IM/ABO/AKPUTU-EGBELU-UMUOGUKWU/1/154/01</t>
  </si>
  <si>
    <t>SE/IM/ABO/AMA ASAA UVURU/1/0013/03</t>
  </si>
  <si>
    <t>SE/IM/ABO/AMA ASAA UVURU/1/0220/02</t>
  </si>
  <si>
    <t>SE/IM/ABO/AMA ASAA UVURU/1/0266/02</t>
  </si>
  <si>
    <t>SE/IM/ABO/AMA ASAA UVURU/1/0269/02</t>
  </si>
  <si>
    <t>SE/IM/ABO/AMA ASAA UVURU/1/0270/02</t>
  </si>
  <si>
    <t>SE/IM/ABO/AMA ASAA UVURU/1/0272/01</t>
  </si>
  <si>
    <t>SE/IM/ABO/AMA ASAA UVURU/1/0273/02</t>
  </si>
  <si>
    <t>SE/IM/ABO/AMA ASAA UVURU/1/0274/01</t>
  </si>
  <si>
    <t>SE/IM/ABO/AMA ASAA UVURU/1/0275/01</t>
  </si>
  <si>
    <t>SE/IM/ABO/AMA ASAA UVURU/1/0276/01</t>
  </si>
  <si>
    <t>SE/IM/ABO/AMA ASAA UVURU/1/0277/01</t>
  </si>
  <si>
    <t>SE/IM/ABO/AMA ASAA UVURU/1/0278/01</t>
  </si>
  <si>
    <t>SE/IM/ABO/AMA ASAA UVURU/1/0279/01</t>
  </si>
  <si>
    <t>SE/IM/ABO/AMA ASAA UVURU/1/0280/01</t>
  </si>
  <si>
    <t>SE/IM/ABO/AMA ASAA UVURU/1/0281/01</t>
  </si>
  <si>
    <t>SE/IM/ABO/AMA ASAA UVURU/1/0283/01</t>
  </si>
  <si>
    <t>SE/IM/ABO/AMA ASAA UVURU/1/0285/01</t>
  </si>
  <si>
    <t>SE/IM/ABO/AMA ASAA UVURU/1/0287/02</t>
  </si>
  <si>
    <t>SE/IM/ABO/AMA ASAA UVURU/1/0290/03</t>
  </si>
  <si>
    <t>SE/IM/ABO/AMA ASAA UVURU/1/0292/02</t>
  </si>
  <si>
    <t>SE/IM/ABO/AMA ASAA UVURU/1/0293/02</t>
  </si>
  <si>
    <t>SE/IM/ABO/AMA ASAA UVURU/1/0294/01</t>
  </si>
  <si>
    <t>SE/IM/ABO/AMA ASAA UVURU/1/0295/01</t>
  </si>
  <si>
    <t>SE/IM/ABO/AMA ASAA UVURU/1/0296/01</t>
  </si>
  <si>
    <t>SE/IM/ABO/AMA ASAA UVURU/1/0297/02</t>
  </si>
  <si>
    <t>SE/IM/ABO/AMA ASAA UVURU/1/0299/01</t>
  </si>
  <si>
    <t>SE/IM/ABO/AMA ASAA UVURU/1/0300/02</t>
  </si>
  <si>
    <t>SE/IM/ABO/AMA ASAA UVURU/1/0301/01</t>
  </si>
  <si>
    <t>SE/IM/ABO/AMA ASAA UVURU/1/0302/05</t>
  </si>
  <si>
    <t>SE/IM/ABO/AMA ASAA UVURU/1/0306/01</t>
  </si>
  <si>
    <t>SE/IM/ABO/AMA ASAA UVURU/1/0307/01</t>
  </si>
  <si>
    <t>SE/IM/ABO/AMA ASAA UVURU/1/0310/01</t>
  </si>
  <si>
    <t>SE/IM/ABO/AMA ASAA UVURU/1/0311/02</t>
  </si>
  <si>
    <t>SE/IM/ABO/AMA ASAA UVURU/1/0312/01</t>
  </si>
  <si>
    <t>SE/IM/ABO/AMA ASAA UVURU/1/0323/01</t>
  </si>
  <si>
    <t>SE/IM/ABO/AMA ASAA UVURU/1/0324/05</t>
  </si>
  <si>
    <t>SE/IM/ABO/AMA ASAA UVURU/1/0336/02</t>
  </si>
  <si>
    <t>SE/IM/ABO/AMA ASAA UVURU/1/0337/08</t>
  </si>
  <si>
    <t>SE/IM/ABO/AMA ASAA UVURU/1/0339/01</t>
  </si>
  <si>
    <t>SE/IM/ABO/AMA ASAA UVURU/1/0340/01</t>
  </si>
  <si>
    <t>SE/IM/ABO/AMA ASAA UVURU/1/0341/01</t>
  </si>
  <si>
    <t>SE/IM/ABO/AMA ASAA UVURU/1/0342/01</t>
  </si>
  <si>
    <t>SE/IM/ABO/AMA ASAA UVURU/1/0343/01</t>
  </si>
  <si>
    <t>SE/IM/ABO/OGBOR UMUACHALU/1/0008/01</t>
  </si>
  <si>
    <t>SE/IM/ABO/OGBOR UMUACHALU/1/0012/02</t>
  </si>
  <si>
    <t>SE/IM/ABO/OGBOR UMUACHALU/1/0013/01</t>
  </si>
  <si>
    <t>SE/IM/ABO/OGBOR UMUACHALU/1/0014/01</t>
  </si>
  <si>
    <t>SE/IM/ABO/OGBOR UMUACHALU/1/0015/01</t>
  </si>
  <si>
    <t>SE/IM/ABO/OGBOR UMUACHALU/1/0019/02</t>
  </si>
  <si>
    <t>SE/IM/ABO/OGBOR UMUACHALU/1/0023/01</t>
  </si>
  <si>
    <t>SE/IM/ABO/OGBOR UMUACHALU/1/0025/02</t>
  </si>
  <si>
    <t>SE/IM/ABO/OGBOR UMUACHALU/1/0027/02</t>
  </si>
  <si>
    <t>SE/IM/ABO/OGBOR UMUACHALU/1/0037/01</t>
  </si>
  <si>
    <t>SE/IM/ABO/OGBOR UMUACHALU/1/0040/02</t>
  </si>
  <si>
    <t>SE/IM/ABO/OGBOR UMUACHALU/1/0041/02</t>
  </si>
  <si>
    <t>SE/IM/ABO/OGBOR UMUACHALU/1/0043/02</t>
  </si>
  <si>
    <t>SE/IM/ABO/OGBOR UMUACHALU/1/0044/02</t>
  </si>
  <si>
    <t>SE/IM/ABO/OGBOR UMUACHALU/1/0050/04</t>
  </si>
  <si>
    <t>SE/IM/ABO/OGBOR UMUACHALU/1/0060/02</t>
  </si>
  <si>
    <t>SE/IM/ABO/OGBOR UMUACHALU/1/0066/02</t>
  </si>
  <si>
    <t>SE/IM/ABO/OGBOR UMUACHALU/1/0071/01</t>
  </si>
  <si>
    <t>SE/IM/ABO/OGBOR UMUACHALU/1/0073/01</t>
  </si>
  <si>
    <t>SE/IM/ABO/OGBOR UMUACHALU/1/0074/02</t>
  </si>
  <si>
    <t>SE/IM/ABO/OGBOR UMUACHALU/1/0079/02</t>
  </si>
  <si>
    <t>SE/IM/ABO/OGBOR UMUACHALU/1/0083/02</t>
  </si>
  <si>
    <t>SE/IM/ABO/OGBOR UMUACHALU/1/0085/02</t>
  </si>
  <si>
    <t>SE/IM/ABO/OGBOR UMUACHALU/1/0086/01</t>
  </si>
  <si>
    <t>SE/IM/ABO/OGBOR UMUACHALU/1/0090/02</t>
  </si>
  <si>
    <t>SE/IM/ABO/OGBOR UMUACHALU/1/0091/01</t>
  </si>
  <si>
    <t>SE/IM/ABO/OGBOR UMUACHALU/1/0093/01</t>
  </si>
  <si>
    <t>SE/IM/ABO/OGBOR UMUACHALU/1/0094/01</t>
  </si>
  <si>
    <t>SE/IM/ABO/OGBOR UMUACHALU/1/0096/02</t>
  </si>
  <si>
    <t>SE/IM/ABO/OGBOR UMUACHALU/1/0098/01</t>
  </si>
  <si>
    <t>SE/IM/ABO/OGBOR UMUACHALU/1/0103/01</t>
  </si>
  <si>
    <t>SE/IM/ABO/OGBOR UMUACHALU/1/0106/01</t>
  </si>
  <si>
    <t>SE/IM/ABO/OGBOR UMUACHALU/1/0108/01</t>
  </si>
  <si>
    <t>SE/IM/ABO/OGBOR UMUACHALU/1/0109/01</t>
  </si>
  <si>
    <t>SE/IM/ABO/OGBOR UMUACHALU/1/0112/02</t>
  </si>
  <si>
    <t>SE/IM/ABO/OGBOR UMUACHALU/1/0113/02</t>
  </si>
  <si>
    <t>SE/IM/ABO/OGBOR UMUACHALU/1/0114/01</t>
  </si>
  <si>
    <t>SE/IM/ABO/OGBOR UMUACHALU/1/0115/02</t>
  </si>
  <si>
    <t>UVURU-I</t>
  </si>
  <si>
    <t>SE/IM/ABO/AKPOTU EGBELU/1/0192/05</t>
  </si>
  <si>
    <t>SE/IM/ABO/AKPOTU EGBELU/1/0199/06</t>
  </si>
  <si>
    <t>SE/IM/ABO/AKPOTU EGBELU/1/0201/02</t>
  </si>
  <si>
    <t>SE/IM/ABO/AKPOTU EGBELU/1/0203/06</t>
  </si>
  <si>
    <t>SE/IM/ABO/AMAISII NDIGBO/1/0403/02</t>
  </si>
  <si>
    <t>form_title</t>
  </si>
  <si>
    <t>ABOH MBAISE_BENEFICIARY_NIN_COLLECTION_FORM</t>
  </si>
  <si>
    <t>allow_choice_duplicates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</si>
</sst>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Bodoni MT"/>
      <family val="2"/>
    </font>
    <font>
      <b/>
      <sz val="9"/>
      <color theme="1"/>
      <name val="Bodoni MT"/>
      <family val="1"/>
    </font>
    <font>
      <sz val="9"/>
      <color rgb="FF000000"/>
      <name val="Bodoni MT"/>
      <family val="2"/>
    </font>
    <font>
      <b/>
      <sz val="9"/>
      <color rgb="FF000000"/>
      <name val="Bodoni MT"/>
      <family val="1"/>
    </font>
    <font>
      <b/>
      <sz val="11"/>
      <color theme="1"/>
      <name val="Calibri"/>
      <family val="2"/>
      <scheme val="minor"/>
    </font>
    <font>
      <sz val="9"/>
      <color theme="1"/>
      <name val="Bodoni MT"/>
      <family val="1"/>
    </font>
    <font>
      <b/>
      <sz val="8"/>
      <color theme="1"/>
      <name val="Bodoni MT"/>
      <family val="1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0" fillId="7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0" fontId="2" fillId="8" borderId="0" xfId="0" applyFont="1" applyFill="1" applyAlignment="1">
      <alignment wrapText="1"/>
    </xf>
    <xf numFmtId="0" fontId="2" fillId="8" borderId="0" xfId="0" applyFont="1" applyFill="1"/>
    <xf numFmtId="0" fontId="0" fillId="9" borderId="0" xfId="0" applyFill="1"/>
    <xf numFmtId="0" fontId="2" fillId="9" borderId="0" xfId="0" applyFont="1" applyFill="1" applyAlignment="1">
      <alignment wrapText="1"/>
    </xf>
    <xf numFmtId="0" fontId="2" fillId="9" borderId="0" xfId="0" applyFont="1" applyFill="1"/>
    <xf numFmtId="0" fontId="0" fillId="10" borderId="0" xfId="0" applyFill="1"/>
    <xf numFmtId="0" fontId="2" fillId="10" borderId="0" xfId="0" applyFont="1" applyFill="1" applyAlignment="1">
      <alignment wrapText="1"/>
    </xf>
    <xf numFmtId="0" fontId="2" fillId="10" borderId="0" xfId="0" applyFont="1" applyFill="1"/>
    <xf numFmtId="0" fontId="0" fillId="11" borderId="0" xfId="0" applyFill="1"/>
    <xf numFmtId="0" fontId="2" fillId="11" borderId="0" xfId="0" applyFont="1" applyFill="1" applyAlignment="1">
      <alignment wrapText="1"/>
    </xf>
    <xf numFmtId="0" fontId="2" fillId="11" borderId="0" xfId="0" applyFont="1" applyFill="1"/>
    <xf numFmtId="0" fontId="0" fillId="12" borderId="0" xfId="0" applyFill="1"/>
    <xf numFmtId="0" fontId="2" fillId="12" borderId="0" xfId="0" applyFont="1" applyFill="1" applyAlignment="1">
      <alignment wrapText="1"/>
    </xf>
    <xf numFmtId="0" fontId="2" fillId="12" borderId="0" xfId="0" applyFont="1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1" fillId="10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3" fillId="13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2" borderId="0" xfId="0" applyFill="1" applyAlignment="1">
      <alignment wrapText="1"/>
    </xf>
    <xf numFmtId="0" fontId="5" fillId="0" borderId="0" xfId="0" applyFont="1"/>
    <xf numFmtId="0" fontId="4" fillId="0" borderId="0" xfId="0" applyFont="1"/>
    <xf numFmtId="0" fontId="5" fillId="14" borderId="0" xfId="0" applyFont="1" applyFill="1"/>
    <xf numFmtId="0" fontId="6" fillId="14" borderId="0" xfId="0" applyFont="1" applyFill="1"/>
    <xf numFmtId="0" fontId="0" fillId="14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0F14-1941-4A3D-B78B-D22C7D50429E}">
  <dimension ref="A1:K15"/>
  <sheetViews>
    <sheetView topLeftCell="A8" workbookViewId="0">
      <selection activeCell="H13" sqref="H13"/>
    </sheetView>
  </sheetViews>
  <sheetFormatPr defaultRowHeight="12" x14ac:dyDescent="0.3"/>
  <cols>
    <col min="1" max="1" width="20.33203125" bestFit="1" customWidth="1"/>
    <col min="2" max="2" width="10.88671875" bestFit="1" customWidth="1"/>
    <col min="3" max="3" width="29.6640625" style="1" customWidth="1"/>
    <col min="4" max="4" width="25" bestFit="1" customWidth="1"/>
    <col min="6" max="6" width="15" style="1" customWidth="1"/>
    <col min="7" max="7" width="14.6640625" style="1" customWidth="1"/>
    <col min="8" max="8" width="15.5546875" style="1" customWidth="1"/>
    <col min="9" max="9" width="14.109375" bestFit="1" customWidth="1"/>
    <col min="11" max="11" width="41.6640625" bestFit="1" customWidth="1"/>
  </cols>
  <sheetData>
    <row r="1" spans="1:11" ht="24" x14ac:dyDescent="0.3">
      <c r="A1" s="3" t="s">
        <v>3</v>
      </c>
      <c r="B1" s="3" t="s">
        <v>4</v>
      </c>
      <c r="C1" s="2" t="s">
        <v>5</v>
      </c>
      <c r="D1" s="3" t="s">
        <v>53</v>
      </c>
      <c r="E1" s="3" t="s">
        <v>18</v>
      </c>
      <c r="F1" s="2" t="s">
        <v>34</v>
      </c>
      <c r="G1" s="2" t="s">
        <v>30</v>
      </c>
      <c r="H1" s="2" t="s">
        <v>31</v>
      </c>
      <c r="I1" s="3" t="s">
        <v>32</v>
      </c>
      <c r="J1" s="3" t="s">
        <v>51</v>
      </c>
      <c r="K1" s="3" t="s">
        <v>52</v>
      </c>
    </row>
    <row r="2" spans="1:11" x14ac:dyDescent="0.3">
      <c r="A2" t="s">
        <v>6</v>
      </c>
      <c r="B2" t="s">
        <v>6</v>
      </c>
    </row>
    <row r="3" spans="1:11" x14ac:dyDescent="0.3">
      <c r="A3" t="s">
        <v>7</v>
      </c>
      <c r="B3" t="s">
        <v>7</v>
      </c>
    </row>
    <row r="4" spans="1:11" x14ac:dyDescent="0.3">
      <c r="A4" t="s">
        <v>8</v>
      </c>
      <c r="B4" t="s">
        <v>8</v>
      </c>
    </row>
    <row r="5" spans="1:11" s="4" customFormat="1" ht="36" x14ac:dyDescent="0.3">
      <c r="A5" s="4" t="s">
        <v>9</v>
      </c>
      <c r="B5" s="4" t="s">
        <v>10</v>
      </c>
      <c r="C5" s="6" t="s">
        <v>11</v>
      </c>
      <c r="E5" s="4" t="s">
        <v>14</v>
      </c>
      <c r="F5" s="6"/>
      <c r="G5" s="6"/>
      <c r="H5" s="6"/>
    </row>
    <row r="6" spans="1:11" s="5" customFormat="1" x14ac:dyDescent="0.3">
      <c r="A6" s="5" t="s">
        <v>19</v>
      </c>
      <c r="B6" s="5" t="s">
        <v>20</v>
      </c>
      <c r="C6" s="7" t="s">
        <v>46</v>
      </c>
      <c r="E6" s="5" t="s">
        <v>14</v>
      </c>
      <c r="F6" s="7"/>
      <c r="G6" s="7"/>
      <c r="H6" s="7"/>
    </row>
    <row r="7" spans="1:11" s="8" customFormat="1" x14ac:dyDescent="0.3">
      <c r="A7" s="8" t="s">
        <v>158</v>
      </c>
      <c r="B7" s="8" t="s">
        <v>21</v>
      </c>
      <c r="C7" s="9" t="s">
        <v>45</v>
      </c>
      <c r="D7" s="8" t="s">
        <v>54</v>
      </c>
      <c r="E7" s="8" t="s">
        <v>14</v>
      </c>
      <c r="F7" s="9"/>
      <c r="G7" s="9"/>
      <c r="H7" s="9"/>
      <c r="I7" s="8" t="s">
        <v>36</v>
      </c>
    </row>
    <row r="8" spans="1:11" s="10" customFormat="1" x14ac:dyDescent="0.3">
      <c r="A8" s="10" t="s">
        <v>22</v>
      </c>
      <c r="B8" s="10" t="s">
        <v>23</v>
      </c>
      <c r="C8" s="11" t="s">
        <v>47</v>
      </c>
      <c r="D8" s="10" t="s">
        <v>55</v>
      </c>
      <c r="E8" s="10" t="s">
        <v>14</v>
      </c>
      <c r="F8" s="11"/>
      <c r="G8" s="11"/>
      <c r="H8" s="11"/>
      <c r="I8" s="10" t="s">
        <v>36</v>
      </c>
    </row>
    <row r="9" spans="1:11" s="12" customFormat="1" x14ac:dyDescent="0.3">
      <c r="A9" s="12" t="s">
        <v>24</v>
      </c>
      <c r="B9" s="12" t="s">
        <v>25</v>
      </c>
      <c r="C9" s="13" t="s">
        <v>41</v>
      </c>
      <c r="D9" s="14" t="s">
        <v>56</v>
      </c>
      <c r="E9" s="12" t="s">
        <v>14</v>
      </c>
      <c r="F9" s="33"/>
      <c r="G9" s="33"/>
      <c r="H9" s="33"/>
      <c r="I9" s="12" t="s">
        <v>36</v>
      </c>
    </row>
    <row r="10" spans="1:11" s="15" customFormat="1" x14ac:dyDescent="0.3">
      <c r="A10" s="15" t="s">
        <v>65</v>
      </c>
      <c r="B10" s="15" t="s">
        <v>64</v>
      </c>
      <c r="C10" s="16" t="s">
        <v>42</v>
      </c>
      <c r="D10" s="17" t="s">
        <v>57</v>
      </c>
      <c r="E10" s="15" t="s">
        <v>14</v>
      </c>
      <c r="F10" s="34"/>
      <c r="G10" s="34"/>
      <c r="H10" s="34"/>
      <c r="I10" s="15" t="s">
        <v>36</v>
      </c>
    </row>
    <row r="11" spans="1:11" s="18" customFormat="1" ht="36" x14ac:dyDescent="0.3">
      <c r="A11" s="18" t="s">
        <v>26</v>
      </c>
      <c r="B11" s="18" t="s">
        <v>63</v>
      </c>
      <c r="C11" s="19" t="s">
        <v>48</v>
      </c>
      <c r="D11" s="20" t="s">
        <v>69</v>
      </c>
      <c r="E11" s="18" t="s">
        <v>14</v>
      </c>
      <c r="F11" s="35" t="s">
        <v>39</v>
      </c>
      <c r="G11" s="35"/>
      <c r="H11" s="35"/>
      <c r="I11" s="18" t="s">
        <v>36</v>
      </c>
      <c r="J11" s="18" t="s">
        <v>14</v>
      </c>
      <c r="K11" s="18" t="s">
        <v>66</v>
      </c>
    </row>
    <row r="12" spans="1:11" s="21" customFormat="1" ht="24" x14ac:dyDescent="0.3">
      <c r="A12" s="21" t="s">
        <v>26</v>
      </c>
      <c r="B12" s="21" t="s">
        <v>4</v>
      </c>
      <c r="C12" s="22" t="s">
        <v>49</v>
      </c>
      <c r="D12" s="23"/>
      <c r="E12" s="21" t="s">
        <v>14</v>
      </c>
      <c r="F12" s="36" t="s">
        <v>37</v>
      </c>
      <c r="G12" s="36"/>
      <c r="H12" s="36"/>
    </row>
    <row r="13" spans="1:11" s="24" customFormat="1" ht="24" x14ac:dyDescent="0.3">
      <c r="A13" s="24" t="s">
        <v>26</v>
      </c>
      <c r="B13" s="24" t="s">
        <v>27</v>
      </c>
      <c r="C13" s="25" t="s">
        <v>43</v>
      </c>
      <c r="D13" s="26"/>
      <c r="E13" s="24" t="s">
        <v>14</v>
      </c>
      <c r="F13" s="40" t="s">
        <v>38</v>
      </c>
      <c r="G13" s="37"/>
      <c r="H13" s="37"/>
      <c r="I13" s="24" t="s">
        <v>35</v>
      </c>
    </row>
    <row r="14" spans="1:11" s="27" customFormat="1" x14ac:dyDescent="0.3">
      <c r="A14" s="27" t="s">
        <v>26</v>
      </c>
      <c r="B14" s="27" t="s">
        <v>28</v>
      </c>
      <c r="C14" s="28" t="s">
        <v>50</v>
      </c>
      <c r="D14" s="29"/>
      <c r="E14" s="27" t="s">
        <v>14</v>
      </c>
      <c r="F14" s="38"/>
      <c r="G14" s="38"/>
      <c r="H14" s="38"/>
    </row>
    <row r="15" spans="1:11" s="30" customFormat="1" ht="36" x14ac:dyDescent="0.3">
      <c r="A15" s="30" t="s">
        <v>26</v>
      </c>
      <c r="B15" s="30" t="s">
        <v>29</v>
      </c>
      <c r="C15" s="31" t="s">
        <v>44</v>
      </c>
      <c r="D15" s="32"/>
      <c r="E15" s="30" t="s">
        <v>14</v>
      </c>
      <c r="F15" s="41"/>
      <c r="G15" s="39" t="s">
        <v>33</v>
      </c>
      <c r="H15" s="39" t="s">
        <v>40</v>
      </c>
      <c r="I15" s="3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2A8B-02B8-4CEC-9189-2BCF6CEB6E4F}">
  <dimension ref="A1:H3866"/>
  <sheetViews>
    <sheetView workbookViewId="0">
      <pane ySplit="1" topLeftCell="A1979" activePane="bottomLeft" state="frozen"/>
      <selection pane="bottomLeft" activeCell="A1981" sqref="A1981"/>
    </sheetView>
  </sheetViews>
  <sheetFormatPr defaultRowHeight="12" x14ac:dyDescent="0.3"/>
  <cols>
    <col min="1" max="1" width="10.88671875" bestFit="1" customWidth="1"/>
    <col min="2" max="2" width="46.21875" bestFit="1" customWidth="1"/>
    <col min="3" max="3" width="64.33203125" bestFit="1" customWidth="1"/>
    <col min="4" max="5" width="15.5546875" bestFit="1" customWidth="1"/>
    <col min="6" max="6" width="21.44140625" bestFit="1" customWidth="1"/>
    <col min="7" max="7" width="40.77734375" bestFit="1" customWidth="1"/>
    <col min="8" max="8" width="51.88671875" bestFit="1" customWidth="1"/>
  </cols>
  <sheetData>
    <row r="1" spans="1:8" s="46" customFormat="1" x14ac:dyDescent="0.3">
      <c r="A1" s="44" t="s">
        <v>12</v>
      </c>
      <c r="B1" s="44" t="s">
        <v>4</v>
      </c>
      <c r="C1" s="44" t="s">
        <v>5</v>
      </c>
      <c r="D1" s="45" t="s">
        <v>58</v>
      </c>
      <c r="E1" s="45" t="s">
        <v>59</v>
      </c>
      <c r="F1" s="45" t="s">
        <v>60</v>
      </c>
      <c r="G1" s="45" t="s">
        <v>61</v>
      </c>
      <c r="H1" s="46" t="s">
        <v>70</v>
      </c>
    </row>
    <row r="2" spans="1:8" x14ac:dyDescent="0.3">
      <c r="A2" s="42" t="s">
        <v>13</v>
      </c>
      <c r="B2" s="42" t="s">
        <v>14</v>
      </c>
      <c r="C2" s="42" t="s">
        <v>15</v>
      </c>
      <c r="D2" s="42"/>
      <c r="E2" s="42"/>
      <c r="F2" s="42"/>
      <c r="G2" s="42"/>
    </row>
    <row r="3" spans="1:8" x14ac:dyDescent="0.3">
      <c r="A3" s="42" t="s">
        <v>13</v>
      </c>
      <c r="B3" s="42" t="s">
        <v>16</v>
      </c>
      <c r="C3" s="42" t="s">
        <v>17</v>
      </c>
      <c r="D3" s="42"/>
      <c r="E3" s="42"/>
      <c r="F3" s="42"/>
      <c r="G3" s="42"/>
    </row>
    <row r="5" spans="1:8" x14ac:dyDescent="0.3">
      <c r="A5" t="s">
        <v>20</v>
      </c>
      <c r="B5" t="s">
        <v>62</v>
      </c>
      <c r="C5" t="s">
        <v>62</v>
      </c>
    </row>
    <row r="6" spans="1:8" ht="14.5" x14ac:dyDescent="0.35">
      <c r="A6" t="s">
        <v>21</v>
      </c>
      <c r="B6" s="43" t="s">
        <v>67</v>
      </c>
      <c r="C6" s="43" t="s">
        <v>67</v>
      </c>
      <c r="D6" t="s">
        <v>62</v>
      </c>
    </row>
    <row r="7" spans="1:8" ht="14.5" x14ac:dyDescent="0.35">
      <c r="A7" t="s">
        <v>23</v>
      </c>
      <c r="B7" t="s">
        <v>68</v>
      </c>
      <c r="C7" t="s">
        <v>68</v>
      </c>
      <c r="E7" s="43" t="s">
        <v>67</v>
      </c>
    </row>
    <row r="8" spans="1:8" ht="14.5" x14ac:dyDescent="0.35">
      <c r="A8" t="s">
        <v>23</v>
      </c>
      <c r="B8" t="s">
        <v>159</v>
      </c>
      <c r="C8" t="s">
        <v>159</v>
      </c>
      <c r="E8" s="43" t="s">
        <v>67</v>
      </c>
    </row>
    <row r="9" spans="1:8" ht="14.5" x14ac:dyDescent="0.35">
      <c r="A9" t="s">
        <v>23</v>
      </c>
      <c r="B9" t="s">
        <v>599</v>
      </c>
      <c r="C9" t="s">
        <v>599</v>
      </c>
      <c r="E9" s="43" t="s">
        <v>67</v>
      </c>
    </row>
    <row r="10" spans="1:8" ht="14.5" x14ac:dyDescent="0.35">
      <c r="A10" t="s">
        <v>23</v>
      </c>
      <c r="B10" t="s">
        <v>720</v>
      </c>
      <c r="C10" t="s">
        <v>720</v>
      </c>
      <c r="E10" s="43" t="s">
        <v>67</v>
      </c>
    </row>
    <row r="11" spans="1:8" ht="14.5" x14ac:dyDescent="0.35">
      <c r="A11" t="s">
        <v>23</v>
      </c>
      <c r="B11" t="s">
        <v>758</v>
      </c>
      <c r="C11" t="s">
        <v>758</v>
      </c>
      <c r="E11" s="43" t="s">
        <v>67</v>
      </c>
    </row>
    <row r="12" spans="1:8" ht="14.5" x14ac:dyDescent="0.35">
      <c r="A12" t="s">
        <v>23</v>
      </c>
      <c r="B12" t="s">
        <v>869</v>
      </c>
      <c r="C12" t="s">
        <v>869</v>
      </c>
      <c r="E12" s="43" t="s">
        <v>67</v>
      </c>
    </row>
    <row r="13" spans="1:8" ht="14.5" x14ac:dyDescent="0.35">
      <c r="A13" t="s">
        <v>23</v>
      </c>
      <c r="B13" t="s">
        <v>1201</v>
      </c>
      <c r="C13" t="s">
        <v>1201</v>
      </c>
      <c r="E13" s="43" t="s">
        <v>67</v>
      </c>
    </row>
    <row r="14" spans="1:8" ht="14.5" x14ac:dyDescent="0.35">
      <c r="A14" t="s">
        <v>23</v>
      </c>
      <c r="B14" t="s">
        <v>1462</v>
      </c>
      <c r="C14" t="s">
        <v>1462</v>
      </c>
      <c r="E14" s="43" t="s">
        <v>67</v>
      </c>
    </row>
    <row r="15" spans="1:8" ht="14.5" x14ac:dyDescent="0.35">
      <c r="A15" t="s">
        <v>23</v>
      </c>
      <c r="B15" t="s">
        <v>1694</v>
      </c>
      <c r="C15" t="s">
        <v>1694</v>
      </c>
      <c r="E15" s="43" t="s">
        <v>67</v>
      </c>
    </row>
    <row r="16" spans="1:8" ht="14.5" x14ac:dyDescent="0.35">
      <c r="A16" t="s">
        <v>23</v>
      </c>
      <c r="B16" t="s">
        <v>1718</v>
      </c>
      <c r="C16" t="s">
        <v>1718</v>
      </c>
      <c r="E16" s="43" t="s">
        <v>67</v>
      </c>
    </row>
    <row r="17" spans="1:6" ht="14.5" x14ac:dyDescent="0.35">
      <c r="A17" t="s">
        <v>23</v>
      </c>
      <c r="B17" t="s">
        <v>1934</v>
      </c>
      <c r="C17" t="s">
        <v>1934</v>
      </c>
      <c r="E17" s="43" t="s">
        <v>67</v>
      </c>
    </row>
    <row r="18" spans="1:6" ht="14.5" x14ac:dyDescent="0.35">
      <c r="A18" t="s">
        <v>23</v>
      </c>
      <c r="B18" t="s">
        <v>2032</v>
      </c>
      <c r="C18" t="s">
        <v>2032</v>
      </c>
      <c r="E18" s="43" t="s">
        <v>67</v>
      </c>
    </row>
    <row r="19" spans="1:6" ht="14.5" x14ac:dyDescent="0.35">
      <c r="A19" t="s">
        <v>25</v>
      </c>
      <c r="B19" t="s">
        <v>71</v>
      </c>
      <c r="C19" t="s">
        <v>71</v>
      </c>
      <c r="E19" s="43"/>
      <c r="F19" t="s">
        <v>68</v>
      </c>
    </row>
    <row r="20" spans="1:6" ht="14.5" x14ac:dyDescent="0.35">
      <c r="A20" t="s">
        <v>25</v>
      </c>
      <c r="B20" t="s">
        <v>72</v>
      </c>
      <c r="C20" t="s">
        <v>72</v>
      </c>
      <c r="E20" s="43"/>
      <c r="F20" t="s">
        <v>68</v>
      </c>
    </row>
    <row r="21" spans="1:6" ht="14.5" x14ac:dyDescent="0.35">
      <c r="A21" t="s">
        <v>25</v>
      </c>
      <c r="B21" t="s">
        <v>73</v>
      </c>
      <c r="C21" t="s">
        <v>73</v>
      </c>
      <c r="E21" s="43"/>
      <c r="F21" t="s">
        <v>68</v>
      </c>
    </row>
    <row r="22" spans="1:6" ht="14.5" x14ac:dyDescent="0.35">
      <c r="A22" t="s">
        <v>25</v>
      </c>
      <c r="B22" t="s">
        <v>74</v>
      </c>
      <c r="C22" t="s">
        <v>74</v>
      </c>
      <c r="E22" s="43"/>
      <c r="F22" t="s">
        <v>68</v>
      </c>
    </row>
    <row r="23" spans="1:6" ht="14.5" x14ac:dyDescent="0.35">
      <c r="A23" t="s">
        <v>25</v>
      </c>
      <c r="B23" t="s">
        <v>75</v>
      </c>
      <c r="C23" t="s">
        <v>75</v>
      </c>
      <c r="E23" s="43"/>
      <c r="F23" t="s">
        <v>68</v>
      </c>
    </row>
    <row r="24" spans="1:6" ht="14.5" x14ac:dyDescent="0.35">
      <c r="A24" t="s">
        <v>25</v>
      </c>
      <c r="B24" t="s">
        <v>160</v>
      </c>
      <c r="C24" t="s">
        <v>160</v>
      </c>
      <c r="E24" s="43"/>
      <c r="F24" t="s">
        <v>159</v>
      </c>
    </row>
    <row r="25" spans="1:6" ht="14.5" x14ac:dyDescent="0.35">
      <c r="A25" t="s">
        <v>25</v>
      </c>
      <c r="B25" t="s">
        <v>161</v>
      </c>
      <c r="C25" t="s">
        <v>161</v>
      </c>
      <c r="E25" s="43"/>
      <c r="F25" t="s">
        <v>159</v>
      </c>
    </row>
    <row r="26" spans="1:6" ht="14.5" x14ac:dyDescent="0.35">
      <c r="A26" t="s">
        <v>25</v>
      </c>
      <c r="B26" t="s">
        <v>162</v>
      </c>
      <c r="C26" t="s">
        <v>162</v>
      </c>
      <c r="E26" s="43"/>
      <c r="F26" t="s">
        <v>159</v>
      </c>
    </row>
    <row r="27" spans="1:6" ht="14.5" x14ac:dyDescent="0.35">
      <c r="A27" t="s">
        <v>25</v>
      </c>
      <c r="B27" t="s">
        <v>163</v>
      </c>
      <c r="C27" t="s">
        <v>163</v>
      </c>
      <c r="E27" s="43"/>
      <c r="F27" t="s">
        <v>159</v>
      </c>
    </row>
    <row r="28" spans="1:6" ht="14.5" x14ac:dyDescent="0.35">
      <c r="A28" t="s">
        <v>25</v>
      </c>
      <c r="B28" t="s">
        <v>164</v>
      </c>
      <c r="C28" t="s">
        <v>164</v>
      </c>
      <c r="E28" s="43"/>
      <c r="F28" t="s">
        <v>159</v>
      </c>
    </row>
    <row r="29" spans="1:6" ht="14.5" x14ac:dyDescent="0.35">
      <c r="A29" t="s">
        <v>25</v>
      </c>
      <c r="B29" t="s">
        <v>165</v>
      </c>
      <c r="C29" t="s">
        <v>165</v>
      </c>
      <c r="E29" s="43"/>
      <c r="F29" t="s">
        <v>159</v>
      </c>
    </row>
    <row r="30" spans="1:6" ht="14.5" x14ac:dyDescent="0.35">
      <c r="A30" t="s">
        <v>25</v>
      </c>
      <c r="B30" t="s">
        <v>159</v>
      </c>
      <c r="C30" t="s">
        <v>159</v>
      </c>
      <c r="E30" s="43"/>
      <c r="F30" t="s">
        <v>159</v>
      </c>
    </row>
    <row r="31" spans="1:6" ht="14.5" x14ac:dyDescent="0.35">
      <c r="A31" t="s">
        <v>25</v>
      </c>
      <c r="B31" t="s">
        <v>166</v>
      </c>
      <c r="C31" t="s">
        <v>166</v>
      </c>
      <c r="E31" s="43"/>
      <c r="F31" t="s">
        <v>159</v>
      </c>
    </row>
    <row r="32" spans="1:6" ht="14.5" x14ac:dyDescent="0.35">
      <c r="A32" t="s">
        <v>25</v>
      </c>
      <c r="B32" t="s">
        <v>167</v>
      </c>
      <c r="C32" t="s">
        <v>167</v>
      </c>
      <c r="E32" s="43"/>
      <c r="F32" t="s">
        <v>159</v>
      </c>
    </row>
    <row r="33" spans="1:6" ht="14.5" x14ac:dyDescent="0.35">
      <c r="A33" t="s">
        <v>25</v>
      </c>
      <c r="B33" t="s">
        <v>168</v>
      </c>
      <c r="C33" t="s">
        <v>168</v>
      </c>
      <c r="E33" s="43"/>
      <c r="F33" t="s">
        <v>159</v>
      </c>
    </row>
    <row r="34" spans="1:6" ht="14.5" x14ac:dyDescent="0.35">
      <c r="A34" t="s">
        <v>25</v>
      </c>
      <c r="B34" t="s">
        <v>169</v>
      </c>
      <c r="C34" t="s">
        <v>169</v>
      </c>
      <c r="E34" s="43"/>
      <c r="F34" t="s">
        <v>159</v>
      </c>
    </row>
    <row r="35" spans="1:6" ht="14.5" x14ac:dyDescent="0.35">
      <c r="A35" t="s">
        <v>25</v>
      </c>
      <c r="B35" t="s">
        <v>170</v>
      </c>
      <c r="C35" t="s">
        <v>170</v>
      </c>
      <c r="E35" s="43"/>
      <c r="F35" t="s">
        <v>159</v>
      </c>
    </row>
    <row r="36" spans="1:6" ht="14.5" x14ac:dyDescent="0.35">
      <c r="A36" t="s">
        <v>25</v>
      </c>
      <c r="B36" t="s">
        <v>171</v>
      </c>
      <c r="C36" t="s">
        <v>171</v>
      </c>
      <c r="E36" s="43"/>
      <c r="F36" t="s">
        <v>159</v>
      </c>
    </row>
    <row r="37" spans="1:6" ht="14.5" x14ac:dyDescent="0.35">
      <c r="A37" t="s">
        <v>25</v>
      </c>
      <c r="B37" t="s">
        <v>172</v>
      </c>
      <c r="C37" t="s">
        <v>172</v>
      </c>
      <c r="E37" s="43"/>
      <c r="F37" t="s">
        <v>159</v>
      </c>
    </row>
    <row r="38" spans="1:6" ht="14.5" x14ac:dyDescent="0.35">
      <c r="A38" t="s">
        <v>25</v>
      </c>
      <c r="B38" t="s">
        <v>173</v>
      </c>
      <c r="C38" t="s">
        <v>173</v>
      </c>
      <c r="E38" s="43"/>
      <c r="F38" t="s">
        <v>159</v>
      </c>
    </row>
    <row r="39" spans="1:6" ht="14.5" x14ac:dyDescent="0.35">
      <c r="A39" t="s">
        <v>25</v>
      </c>
      <c r="B39" t="s">
        <v>174</v>
      </c>
      <c r="C39" t="s">
        <v>174</v>
      </c>
      <c r="E39" s="43"/>
      <c r="F39" t="s">
        <v>159</v>
      </c>
    </row>
    <row r="40" spans="1:6" ht="14.5" x14ac:dyDescent="0.35">
      <c r="A40" t="s">
        <v>25</v>
      </c>
      <c r="B40" t="s">
        <v>175</v>
      </c>
      <c r="C40" t="s">
        <v>175</v>
      </c>
      <c r="E40" s="43"/>
      <c r="F40" t="s">
        <v>159</v>
      </c>
    </row>
    <row r="41" spans="1:6" ht="14.5" x14ac:dyDescent="0.35">
      <c r="A41" t="s">
        <v>25</v>
      </c>
      <c r="B41" t="s">
        <v>176</v>
      </c>
      <c r="C41" t="s">
        <v>176</v>
      </c>
      <c r="E41" s="43"/>
      <c r="F41" t="s">
        <v>159</v>
      </c>
    </row>
    <row r="42" spans="1:6" ht="14.5" x14ac:dyDescent="0.35">
      <c r="A42" t="s">
        <v>25</v>
      </c>
      <c r="B42" t="s">
        <v>177</v>
      </c>
      <c r="C42" t="s">
        <v>177</v>
      </c>
      <c r="E42" s="43"/>
      <c r="F42" t="s">
        <v>159</v>
      </c>
    </row>
    <row r="43" spans="1:6" ht="14.5" x14ac:dyDescent="0.35">
      <c r="A43" t="s">
        <v>25</v>
      </c>
      <c r="B43" t="s">
        <v>178</v>
      </c>
      <c r="C43" t="s">
        <v>178</v>
      </c>
      <c r="E43" s="43"/>
      <c r="F43" t="s">
        <v>159</v>
      </c>
    </row>
    <row r="44" spans="1:6" ht="14.5" x14ac:dyDescent="0.35">
      <c r="A44" t="s">
        <v>25</v>
      </c>
      <c r="B44" t="s">
        <v>179</v>
      </c>
      <c r="C44" t="s">
        <v>179</v>
      </c>
      <c r="E44" s="43"/>
      <c r="F44" t="s">
        <v>159</v>
      </c>
    </row>
    <row r="45" spans="1:6" ht="14.5" x14ac:dyDescent="0.35">
      <c r="A45" t="s">
        <v>25</v>
      </c>
      <c r="B45" t="s">
        <v>180</v>
      </c>
      <c r="C45" t="s">
        <v>180</v>
      </c>
      <c r="E45" s="43"/>
      <c r="F45" t="s">
        <v>159</v>
      </c>
    </row>
    <row r="46" spans="1:6" ht="14.5" x14ac:dyDescent="0.35">
      <c r="A46" t="s">
        <v>25</v>
      </c>
      <c r="B46" t="s">
        <v>181</v>
      </c>
      <c r="C46" t="s">
        <v>181</v>
      </c>
      <c r="E46" s="43"/>
      <c r="F46" t="s">
        <v>159</v>
      </c>
    </row>
    <row r="47" spans="1:6" ht="14.5" x14ac:dyDescent="0.35">
      <c r="A47" t="s">
        <v>25</v>
      </c>
      <c r="B47" t="s">
        <v>182</v>
      </c>
      <c r="C47" t="s">
        <v>182</v>
      </c>
      <c r="E47" s="43"/>
      <c r="F47" t="s">
        <v>159</v>
      </c>
    </row>
    <row r="48" spans="1:6" ht="14.5" x14ac:dyDescent="0.35">
      <c r="A48" t="s">
        <v>25</v>
      </c>
      <c r="B48" t="s">
        <v>183</v>
      </c>
      <c r="C48" t="s">
        <v>183</v>
      </c>
      <c r="E48" s="43"/>
      <c r="F48" t="s">
        <v>159</v>
      </c>
    </row>
    <row r="49" spans="1:6" ht="14.5" x14ac:dyDescent="0.35">
      <c r="A49" t="s">
        <v>25</v>
      </c>
      <c r="B49" t="s">
        <v>184</v>
      </c>
      <c r="C49" t="s">
        <v>184</v>
      </c>
      <c r="E49" s="43"/>
      <c r="F49" t="s">
        <v>159</v>
      </c>
    </row>
    <row r="50" spans="1:6" ht="14.5" x14ac:dyDescent="0.35">
      <c r="A50" t="s">
        <v>25</v>
      </c>
      <c r="B50" t="s">
        <v>185</v>
      </c>
      <c r="C50" t="s">
        <v>185</v>
      </c>
      <c r="E50" s="43"/>
      <c r="F50" t="s">
        <v>159</v>
      </c>
    </row>
    <row r="51" spans="1:6" ht="14.5" x14ac:dyDescent="0.35">
      <c r="A51" t="s">
        <v>25</v>
      </c>
      <c r="B51" t="s">
        <v>186</v>
      </c>
      <c r="C51" t="s">
        <v>186</v>
      </c>
      <c r="E51" s="43"/>
      <c r="F51" t="s">
        <v>159</v>
      </c>
    </row>
    <row r="52" spans="1:6" ht="14.5" x14ac:dyDescent="0.35">
      <c r="A52" t="s">
        <v>25</v>
      </c>
      <c r="B52" t="s">
        <v>187</v>
      </c>
      <c r="C52" t="s">
        <v>187</v>
      </c>
      <c r="E52" s="43"/>
      <c r="F52" t="s">
        <v>159</v>
      </c>
    </row>
    <row r="53" spans="1:6" ht="14.5" x14ac:dyDescent="0.35">
      <c r="A53" t="s">
        <v>25</v>
      </c>
      <c r="B53" t="s">
        <v>599</v>
      </c>
      <c r="C53" t="s">
        <v>599</v>
      </c>
      <c r="E53" s="43"/>
      <c r="F53" t="s">
        <v>599</v>
      </c>
    </row>
    <row r="54" spans="1:6" ht="14.5" x14ac:dyDescent="0.35">
      <c r="A54" t="s">
        <v>25</v>
      </c>
      <c r="B54" t="s">
        <v>720</v>
      </c>
      <c r="C54" t="s">
        <v>720</v>
      </c>
      <c r="E54" s="43"/>
      <c r="F54" t="s">
        <v>720</v>
      </c>
    </row>
    <row r="55" spans="1:6" ht="14.5" x14ac:dyDescent="0.35">
      <c r="A55" t="s">
        <v>25</v>
      </c>
      <c r="B55" t="s">
        <v>185</v>
      </c>
      <c r="C55" t="s">
        <v>185</v>
      </c>
      <c r="E55" s="43"/>
      <c r="F55" t="s">
        <v>720</v>
      </c>
    </row>
    <row r="56" spans="1:6" ht="14.5" x14ac:dyDescent="0.35">
      <c r="A56" t="s">
        <v>25</v>
      </c>
      <c r="B56" t="s">
        <v>759</v>
      </c>
      <c r="C56" t="s">
        <v>759</v>
      </c>
      <c r="E56" s="43"/>
      <c r="F56" t="s">
        <v>758</v>
      </c>
    </row>
    <row r="57" spans="1:6" ht="14.5" x14ac:dyDescent="0.35">
      <c r="A57" t="s">
        <v>25</v>
      </c>
      <c r="B57" t="s">
        <v>760</v>
      </c>
      <c r="C57" t="s">
        <v>760</v>
      </c>
      <c r="E57" s="43"/>
      <c r="F57" t="s">
        <v>758</v>
      </c>
    </row>
    <row r="58" spans="1:6" ht="14.5" x14ac:dyDescent="0.35">
      <c r="A58" t="s">
        <v>25</v>
      </c>
      <c r="B58" t="s">
        <v>761</v>
      </c>
      <c r="C58" t="s">
        <v>761</v>
      </c>
      <c r="E58" s="43"/>
      <c r="F58" t="s">
        <v>758</v>
      </c>
    </row>
    <row r="59" spans="1:6" ht="14.5" x14ac:dyDescent="0.35">
      <c r="A59" t="s">
        <v>25</v>
      </c>
      <c r="B59" t="s">
        <v>762</v>
      </c>
      <c r="C59" t="s">
        <v>762</v>
      </c>
      <c r="E59" s="43"/>
      <c r="F59" t="s">
        <v>758</v>
      </c>
    </row>
    <row r="60" spans="1:6" ht="14.5" x14ac:dyDescent="0.35">
      <c r="A60" t="s">
        <v>25</v>
      </c>
      <c r="B60" t="s">
        <v>763</v>
      </c>
      <c r="C60" t="s">
        <v>763</v>
      </c>
      <c r="E60" s="43"/>
      <c r="F60" t="s">
        <v>758</v>
      </c>
    </row>
    <row r="61" spans="1:6" ht="14.5" x14ac:dyDescent="0.35">
      <c r="A61" t="s">
        <v>25</v>
      </c>
      <c r="B61" t="s">
        <v>764</v>
      </c>
      <c r="C61" t="s">
        <v>764</v>
      </c>
      <c r="E61" s="43"/>
      <c r="F61" t="s">
        <v>758</v>
      </c>
    </row>
    <row r="62" spans="1:6" ht="14.5" x14ac:dyDescent="0.35">
      <c r="A62" t="s">
        <v>25</v>
      </c>
      <c r="B62" t="s">
        <v>765</v>
      </c>
      <c r="C62" t="s">
        <v>765</v>
      </c>
      <c r="E62" s="43"/>
      <c r="F62" t="s">
        <v>758</v>
      </c>
    </row>
    <row r="63" spans="1:6" ht="14.5" x14ac:dyDescent="0.35">
      <c r="A63" t="s">
        <v>25</v>
      </c>
      <c r="B63" t="s">
        <v>766</v>
      </c>
      <c r="C63" t="s">
        <v>766</v>
      </c>
      <c r="E63" s="43"/>
      <c r="F63" t="s">
        <v>758</v>
      </c>
    </row>
    <row r="64" spans="1:6" ht="14.5" x14ac:dyDescent="0.35">
      <c r="A64" t="s">
        <v>25</v>
      </c>
      <c r="B64" t="s">
        <v>767</v>
      </c>
      <c r="C64" t="s">
        <v>767</v>
      </c>
      <c r="E64" s="43"/>
      <c r="F64" t="s">
        <v>758</v>
      </c>
    </row>
    <row r="65" spans="1:6" ht="14.5" x14ac:dyDescent="0.35">
      <c r="A65" t="s">
        <v>25</v>
      </c>
      <c r="B65" t="s">
        <v>768</v>
      </c>
      <c r="C65" t="s">
        <v>768</v>
      </c>
      <c r="E65" s="43"/>
      <c r="F65" t="s">
        <v>758</v>
      </c>
    </row>
    <row r="66" spans="1:6" ht="14.5" x14ac:dyDescent="0.35">
      <c r="A66" t="s">
        <v>25</v>
      </c>
      <c r="B66" t="s">
        <v>769</v>
      </c>
      <c r="C66" t="s">
        <v>769</v>
      </c>
      <c r="E66" s="43"/>
      <c r="F66" t="s">
        <v>758</v>
      </c>
    </row>
    <row r="67" spans="1:6" ht="14.5" x14ac:dyDescent="0.35">
      <c r="A67" t="s">
        <v>25</v>
      </c>
      <c r="B67" t="s">
        <v>770</v>
      </c>
      <c r="C67" t="s">
        <v>770</v>
      </c>
      <c r="E67" s="43"/>
      <c r="F67" t="s">
        <v>758</v>
      </c>
    </row>
    <row r="68" spans="1:6" ht="14.5" x14ac:dyDescent="0.35">
      <c r="A68" t="s">
        <v>25</v>
      </c>
      <c r="B68" t="s">
        <v>771</v>
      </c>
      <c r="C68" t="s">
        <v>771</v>
      </c>
      <c r="E68" s="43"/>
      <c r="F68" t="s">
        <v>758</v>
      </c>
    </row>
    <row r="69" spans="1:6" ht="14.5" x14ac:dyDescent="0.35">
      <c r="A69" t="s">
        <v>25</v>
      </c>
      <c r="B69" t="s">
        <v>869</v>
      </c>
      <c r="C69" t="s">
        <v>869</v>
      </c>
      <c r="E69" s="43"/>
      <c r="F69" t="s">
        <v>869</v>
      </c>
    </row>
    <row r="70" spans="1:6" ht="14.5" x14ac:dyDescent="0.35">
      <c r="A70" t="s">
        <v>25</v>
      </c>
      <c r="B70" t="s">
        <v>870</v>
      </c>
      <c r="C70" t="s">
        <v>870</v>
      </c>
      <c r="E70" s="43"/>
      <c r="F70" t="s">
        <v>869</v>
      </c>
    </row>
    <row r="71" spans="1:6" ht="14.5" x14ac:dyDescent="0.35">
      <c r="A71" t="s">
        <v>25</v>
      </c>
      <c r="B71" t="s">
        <v>871</v>
      </c>
      <c r="C71" t="s">
        <v>871</v>
      </c>
      <c r="E71" s="43"/>
      <c r="F71" t="s">
        <v>869</v>
      </c>
    </row>
    <row r="72" spans="1:6" ht="14.5" x14ac:dyDescent="0.35">
      <c r="A72" t="s">
        <v>25</v>
      </c>
      <c r="B72" t="s">
        <v>872</v>
      </c>
      <c r="C72" t="s">
        <v>872</v>
      </c>
      <c r="E72" s="43"/>
      <c r="F72" t="s">
        <v>869</v>
      </c>
    </row>
    <row r="73" spans="1:6" ht="14.5" x14ac:dyDescent="0.35">
      <c r="A73" t="s">
        <v>25</v>
      </c>
      <c r="B73" t="s">
        <v>873</v>
      </c>
      <c r="C73" t="s">
        <v>873</v>
      </c>
      <c r="E73" s="43"/>
      <c r="F73" t="s">
        <v>869</v>
      </c>
    </row>
    <row r="74" spans="1:6" ht="14.5" x14ac:dyDescent="0.35">
      <c r="A74" t="s">
        <v>25</v>
      </c>
      <c r="B74" t="s">
        <v>1202</v>
      </c>
      <c r="C74" t="s">
        <v>1202</v>
      </c>
      <c r="E74" s="43"/>
      <c r="F74" t="s">
        <v>1201</v>
      </c>
    </row>
    <row r="75" spans="1:6" ht="14.5" x14ac:dyDescent="0.35">
      <c r="A75" t="s">
        <v>25</v>
      </c>
      <c r="B75" t="s">
        <v>1203</v>
      </c>
      <c r="C75" t="s">
        <v>1203</v>
      </c>
      <c r="E75" s="43"/>
      <c r="F75" t="s">
        <v>1201</v>
      </c>
    </row>
    <row r="76" spans="1:6" ht="14.5" x14ac:dyDescent="0.35">
      <c r="A76" t="s">
        <v>25</v>
      </c>
      <c r="B76" t="s">
        <v>1204</v>
      </c>
      <c r="C76" t="s">
        <v>1204</v>
      </c>
      <c r="E76" s="43"/>
      <c r="F76" t="s">
        <v>1201</v>
      </c>
    </row>
    <row r="77" spans="1:6" ht="14.5" x14ac:dyDescent="0.35">
      <c r="A77" t="s">
        <v>25</v>
      </c>
      <c r="B77" t="s">
        <v>1205</v>
      </c>
      <c r="C77" t="s">
        <v>1205</v>
      </c>
      <c r="E77" s="43"/>
      <c r="F77" t="s">
        <v>1201</v>
      </c>
    </row>
    <row r="78" spans="1:6" ht="14.5" x14ac:dyDescent="0.35">
      <c r="A78" t="s">
        <v>25</v>
      </c>
      <c r="B78" t="s">
        <v>1206</v>
      </c>
      <c r="C78" t="s">
        <v>1206</v>
      </c>
      <c r="E78" s="43"/>
      <c r="F78" t="s">
        <v>1201</v>
      </c>
    </row>
    <row r="79" spans="1:6" ht="14.5" x14ac:dyDescent="0.35">
      <c r="A79" t="s">
        <v>25</v>
      </c>
      <c r="B79" t="s">
        <v>1463</v>
      </c>
      <c r="C79" t="s">
        <v>1463</v>
      </c>
      <c r="E79" s="43"/>
      <c r="F79" t="s">
        <v>1462</v>
      </c>
    </row>
    <row r="80" spans="1:6" ht="14.5" x14ac:dyDescent="0.35">
      <c r="A80" t="s">
        <v>25</v>
      </c>
      <c r="B80" t="s">
        <v>1464</v>
      </c>
      <c r="C80" t="s">
        <v>1464</v>
      </c>
      <c r="E80" s="43"/>
      <c r="F80" t="s">
        <v>1462</v>
      </c>
    </row>
    <row r="81" spans="1:8" ht="14.5" x14ac:dyDescent="0.35">
      <c r="A81" t="s">
        <v>25</v>
      </c>
      <c r="B81" t="s">
        <v>1465</v>
      </c>
      <c r="C81" t="s">
        <v>1465</v>
      </c>
      <c r="E81" s="43"/>
      <c r="F81" t="s">
        <v>1462</v>
      </c>
    </row>
    <row r="82" spans="1:8" ht="14.5" x14ac:dyDescent="0.35">
      <c r="A82" t="s">
        <v>25</v>
      </c>
      <c r="B82" t="s">
        <v>1695</v>
      </c>
      <c r="C82" t="s">
        <v>1695</v>
      </c>
      <c r="E82" s="43"/>
      <c r="F82" t="s">
        <v>1694</v>
      </c>
    </row>
    <row r="83" spans="1:8" ht="14.5" x14ac:dyDescent="0.35">
      <c r="A83" t="s">
        <v>25</v>
      </c>
      <c r="B83" t="s">
        <v>1696</v>
      </c>
      <c r="C83" t="s">
        <v>1696</v>
      </c>
      <c r="E83" s="43"/>
      <c r="F83" t="s">
        <v>1694</v>
      </c>
    </row>
    <row r="84" spans="1:8" ht="14.5" x14ac:dyDescent="0.35">
      <c r="A84" t="s">
        <v>25</v>
      </c>
      <c r="B84" t="s">
        <v>759</v>
      </c>
      <c r="C84" t="s">
        <v>759</v>
      </c>
      <c r="E84" s="43"/>
      <c r="F84" t="s">
        <v>1718</v>
      </c>
    </row>
    <row r="85" spans="1:8" ht="14.5" x14ac:dyDescent="0.35">
      <c r="A85" t="s">
        <v>25</v>
      </c>
      <c r="B85" t="s">
        <v>1719</v>
      </c>
      <c r="C85" t="s">
        <v>1719</v>
      </c>
      <c r="E85" s="43"/>
      <c r="F85" t="s">
        <v>1718</v>
      </c>
    </row>
    <row r="86" spans="1:8" ht="14.5" x14ac:dyDescent="0.35">
      <c r="A86" t="s">
        <v>25</v>
      </c>
      <c r="B86" t="s">
        <v>1720</v>
      </c>
      <c r="C86" t="s">
        <v>1720</v>
      </c>
      <c r="E86" s="43"/>
      <c r="F86" t="s">
        <v>1718</v>
      </c>
    </row>
    <row r="87" spans="1:8" ht="14.5" x14ac:dyDescent="0.35">
      <c r="A87" t="s">
        <v>25</v>
      </c>
      <c r="B87" t="s">
        <v>1721</v>
      </c>
      <c r="C87" t="s">
        <v>1721</v>
      </c>
      <c r="E87" s="43"/>
      <c r="F87" t="s">
        <v>1718</v>
      </c>
    </row>
    <row r="88" spans="1:8" ht="14.5" x14ac:dyDescent="0.35">
      <c r="A88" t="s">
        <v>25</v>
      </c>
      <c r="B88" t="s">
        <v>1722</v>
      </c>
      <c r="C88" t="s">
        <v>1722</v>
      </c>
      <c r="E88" s="43"/>
      <c r="F88" t="s">
        <v>1718</v>
      </c>
    </row>
    <row r="89" spans="1:8" ht="14.5" x14ac:dyDescent="0.35">
      <c r="A89" t="s">
        <v>25</v>
      </c>
      <c r="B89" t="s">
        <v>1935</v>
      </c>
      <c r="C89" t="s">
        <v>1935</v>
      </c>
      <c r="E89" s="43"/>
      <c r="F89" t="s">
        <v>1934</v>
      </c>
    </row>
    <row r="90" spans="1:8" ht="14.5" x14ac:dyDescent="0.35">
      <c r="A90" t="s">
        <v>25</v>
      </c>
      <c r="B90" t="s">
        <v>1936</v>
      </c>
      <c r="C90" t="s">
        <v>1936</v>
      </c>
      <c r="E90" s="43"/>
      <c r="F90" t="s">
        <v>1934</v>
      </c>
    </row>
    <row r="91" spans="1:8" ht="14.5" x14ac:dyDescent="0.35">
      <c r="A91" t="s">
        <v>25</v>
      </c>
      <c r="B91" t="s">
        <v>1937</v>
      </c>
      <c r="C91" t="s">
        <v>1937</v>
      </c>
      <c r="E91" s="43"/>
      <c r="F91" t="s">
        <v>1934</v>
      </c>
    </row>
    <row r="92" spans="1:8" ht="14.5" x14ac:dyDescent="0.35">
      <c r="A92" t="s">
        <v>25</v>
      </c>
      <c r="B92" t="s">
        <v>1938</v>
      </c>
      <c r="C92" t="s">
        <v>1938</v>
      </c>
      <c r="E92" s="43"/>
      <c r="F92" t="s">
        <v>1934</v>
      </c>
    </row>
    <row r="93" spans="1:8" ht="14.5" x14ac:dyDescent="0.35">
      <c r="A93" t="s">
        <v>25</v>
      </c>
      <c r="B93" t="s">
        <v>1719</v>
      </c>
      <c r="C93" t="s">
        <v>1719</v>
      </c>
      <c r="E93" s="43"/>
      <c r="F93" t="s">
        <v>2032</v>
      </c>
    </row>
    <row r="94" spans="1:8" ht="14.5" x14ac:dyDescent="0.35">
      <c r="A94" t="s">
        <v>25</v>
      </c>
      <c r="B94" t="s">
        <v>1720</v>
      </c>
      <c r="C94" t="s">
        <v>1720</v>
      </c>
      <c r="E94" s="43"/>
      <c r="F94" t="s">
        <v>2032</v>
      </c>
    </row>
    <row r="95" spans="1:8" ht="14.5" x14ac:dyDescent="0.35">
      <c r="A95" t="s">
        <v>64</v>
      </c>
      <c r="B95" t="s">
        <v>76</v>
      </c>
      <c r="C95" t="s">
        <v>76</v>
      </c>
      <c r="E95" s="43"/>
      <c r="G95" s="43" t="s">
        <v>71</v>
      </c>
      <c r="H95" s="43"/>
    </row>
    <row r="96" spans="1:8" ht="14.5" x14ac:dyDescent="0.35">
      <c r="A96" t="s">
        <v>64</v>
      </c>
      <c r="B96" t="s">
        <v>77</v>
      </c>
      <c r="C96" t="s">
        <v>77</v>
      </c>
      <c r="E96" s="43"/>
      <c r="G96" s="43" t="s">
        <v>71</v>
      </c>
      <c r="H96" s="43"/>
    </row>
    <row r="97" spans="1:8" ht="14.5" x14ac:dyDescent="0.35">
      <c r="A97" t="s">
        <v>64</v>
      </c>
      <c r="B97" t="s">
        <v>78</v>
      </c>
      <c r="C97" t="s">
        <v>78</v>
      </c>
      <c r="E97" s="43"/>
      <c r="G97" s="43" t="s">
        <v>71</v>
      </c>
      <c r="H97" s="43"/>
    </row>
    <row r="98" spans="1:8" ht="14.5" x14ac:dyDescent="0.35">
      <c r="A98" t="s">
        <v>64</v>
      </c>
      <c r="B98" t="s">
        <v>79</v>
      </c>
      <c r="C98" t="s">
        <v>79</v>
      </c>
      <c r="E98" s="43"/>
      <c r="G98" s="43" t="s">
        <v>71</v>
      </c>
      <c r="H98" s="43"/>
    </row>
    <row r="99" spans="1:8" ht="14.5" x14ac:dyDescent="0.35">
      <c r="A99" t="s">
        <v>64</v>
      </c>
      <c r="B99" t="s">
        <v>80</v>
      </c>
      <c r="C99" t="s">
        <v>80</v>
      </c>
      <c r="E99" s="43"/>
      <c r="G99" s="43" t="s">
        <v>71</v>
      </c>
      <c r="H99" s="43"/>
    </row>
    <row r="100" spans="1:8" ht="14.5" x14ac:dyDescent="0.35">
      <c r="A100" t="s">
        <v>64</v>
      </c>
      <c r="B100" t="s">
        <v>81</v>
      </c>
      <c r="C100" t="s">
        <v>81</v>
      </c>
      <c r="E100" s="43"/>
      <c r="G100" s="43" t="s">
        <v>71</v>
      </c>
      <c r="H100" s="43"/>
    </row>
    <row r="101" spans="1:8" ht="14.5" x14ac:dyDescent="0.35">
      <c r="A101" t="s">
        <v>64</v>
      </c>
      <c r="B101" t="s">
        <v>82</v>
      </c>
      <c r="C101" t="s">
        <v>82</v>
      </c>
      <c r="E101" s="43"/>
      <c r="G101" s="43" t="s">
        <v>71</v>
      </c>
      <c r="H101" s="43"/>
    </row>
    <row r="102" spans="1:8" ht="14.5" x14ac:dyDescent="0.35">
      <c r="A102" t="s">
        <v>64</v>
      </c>
      <c r="B102" t="s">
        <v>83</v>
      </c>
      <c r="C102" t="s">
        <v>83</v>
      </c>
      <c r="E102" s="43"/>
      <c r="G102" s="43" t="s">
        <v>72</v>
      </c>
      <c r="H102" s="43"/>
    </row>
    <row r="103" spans="1:8" ht="14.5" x14ac:dyDescent="0.35">
      <c r="A103" t="s">
        <v>64</v>
      </c>
      <c r="B103" t="s">
        <v>84</v>
      </c>
      <c r="C103" t="s">
        <v>84</v>
      </c>
      <c r="E103" s="43"/>
      <c r="G103" s="43" t="s">
        <v>72</v>
      </c>
      <c r="H103" s="43"/>
    </row>
    <row r="104" spans="1:8" ht="14.5" x14ac:dyDescent="0.35">
      <c r="A104" t="s">
        <v>64</v>
      </c>
      <c r="B104" t="s">
        <v>85</v>
      </c>
      <c r="C104" t="s">
        <v>85</v>
      </c>
      <c r="E104" s="43"/>
      <c r="G104" s="43" t="s">
        <v>72</v>
      </c>
      <c r="H104" s="43"/>
    </row>
    <row r="105" spans="1:8" ht="14.5" x14ac:dyDescent="0.35">
      <c r="A105" t="s">
        <v>64</v>
      </c>
      <c r="B105" t="s">
        <v>86</v>
      </c>
      <c r="C105" t="s">
        <v>86</v>
      </c>
      <c r="E105" s="43"/>
      <c r="G105" s="43" t="s">
        <v>72</v>
      </c>
      <c r="H105" s="43"/>
    </row>
    <row r="106" spans="1:8" ht="14.5" x14ac:dyDescent="0.35">
      <c r="A106" t="s">
        <v>64</v>
      </c>
      <c r="B106" t="s">
        <v>87</v>
      </c>
      <c r="C106" t="s">
        <v>87</v>
      </c>
      <c r="E106" s="43"/>
      <c r="G106" s="43" t="s">
        <v>72</v>
      </c>
      <c r="H106" s="43"/>
    </row>
    <row r="107" spans="1:8" ht="14.5" x14ac:dyDescent="0.35">
      <c r="A107" t="s">
        <v>64</v>
      </c>
      <c r="B107" t="s">
        <v>88</v>
      </c>
      <c r="C107" t="s">
        <v>88</v>
      </c>
      <c r="E107" s="43"/>
      <c r="G107" s="43" t="s">
        <v>72</v>
      </c>
      <c r="H107" s="43"/>
    </row>
    <row r="108" spans="1:8" ht="14.5" x14ac:dyDescent="0.35">
      <c r="A108" t="s">
        <v>64</v>
      </c>
      <c r="B108" t="s">
        <v>89</v>
      </c>
      <c r="C108" t="s">
        <v>89</v>
      </c>
      <c r="E108" s="43"/>
      <c r="G108" s="43" t="s">
        <v>72</v>
      </c>
      <c r="H108" s="43"/>
    </row>
    <row r="109" spans="1:8" ht="14.5" x14ac:dyDescent="0.35">
      <c r="A109" t="s">
        <v>64</v>
      </c>
      <c r="B109" t="s">
        <v>90</v>
      </c>
      <c r="C109" t="s">
        <v>90</v>
      </c>
      <c r="E109" s="43"/>
      <c r="G109" s="43" t="s">
        <v>72</v>
      </c>
      <c r="H109" s="43"/>
    </row>
    <row r="110" spans="1:8" ht="14.5" x14ac:dyDescent="0.35">
      <c r="A110" t="s">
        <v>64</v>
      </c>
      <c r="B110" t="s">
        <v>91</v>
      </c>
      <c r="C110" t="s">
        <v>91</v>
      </c>
      <c r="E110" s="43"/>
      <c r="G110" s="43" t="s">
        <v>72</v>
      </c>
      <c r="H110" s="43"/>
    </row>
    <row r="111" spans="1:8" ht="14.5" x14ac:dyDescent="0.35">
      <c r="A111" t="s">
        <v>64</v>
      </c>
      <c r="B111" t="s">
        <v>92</v>
      </c>
      <c r="C111" t="s">
        <v>92</v>
      </c>
      <c r="E111" s="43"/>
      <c r="G111" s="43" t="s">
        <v>72</v>
      </c>
      <c r="H111" s="43"/>
    </row>
    <row r="112" spans="1:8" ht="14.5" x14ac:dyDescent="0.35">
      <c r="A112" t="s">
        <v>64</v>
      </c>
      <c r="B112" t="s">
        <v>93</v>
      </c>
      <c r="C112" t="s">
        <v>93</v>
      </c>
      <c r="E112" s="43"/>
      <c r="G112" s="43" t="s">
        <v>72</v>
      </c>
      <c r="H112" s="43"/>
    </row>
    <row r="113" spans="1:8" ht="14.5" x14ac:dyDescent="0.35">
      <c r="A113" t="s">
        <v>64</v>
      </c>
      <c r="B113" t="s">
        <v>94</v>
      </c>
      <c r="C113" t="s">
        <v>94</v>
      </c>
      <c r="E113" s="43"/>
      <c r="G113" s="43" t="s">
        <v>72</v>
      </c>
      <c r="H113" s="43"/>
    </row>
    <row r="114" spans="1:8" ht="14.5" x14ac:dyDescent="0.35">
      <c r="A114" t="s">
        <v>64</v>
      </c>
      <c r="B114" t="s">
        <v>95</v>
      </c>
      <c r="C114" t="s">
        <v>95</v>
      </c>
      <c r="E114" s="43"/>
      <c r="G114" s="43" t="s">
        <v>72</v>
      </c>
      <c r="H114" s="43"/>
    </row>
    <row r="115" spans="1:8" ht="14.5" x14ac:dyDescent="0.35">
      <c r="A115" t="s">
        <v>64</v>
      </c>
      <c r="B115" t="s">
        <v>96</v>
      </c>
      <c r="C115" t="s">
        <v>96</v>
      </c>
      <c r="E115" s="43"/>
      <c r="G115" s="43" t="s">
        <v>72</v>
      </c>
      <c r="H115" s="43"/>
    </row>
    <row r="116" spans="1:8" ht="14.5" x14ac:dyDescent="0.35">
      <c r="A116" t="s">
        <v>64</v>
      </c>
      <c r="B116" t="s">
        <v>97</v>
      </c>
      <c r="C116" t="s">
        <v>97</v>
      </c>
      <c r="E116" s="43"/>
      <c r="G116" s="43" t="s">
        <v>72</v>
      </c>
      <c r="H116" s="43"/>
    </row>
    <row r="117" spans="1:8" ht="14.5" x14ac:dyDescent="0.35">
      <c r="A117" t="s">
        <v>64</v>
      </c>
      <c r="B117" t="s">
        <v>98</v>
      </c>
      <c r="C117" t="s">
        <v>98</v>
      </c>
      <c r="E117" s="43"/>
      <c r="G117" s="43" t="s">
        <v>72</v>
      </c>
      <c r="H117" s="43"/>
    </row>
    <row r="118" spans="1:8" ht="14.5" x14ac:dyDescent="0.35">
      <c r="A118" t="s">
        <v>64</v>
      </c>
      <c r="B118" t="s">
        <v>99</v>
      </c>
      <c r="C118" t="s">
        <v>99</v>
      </c>
      <c r="E118" s="43"/>
      <c r="G118" s="43" t="s">
        <v>72</v>
      </c>
      <c r="H118" s="43"/>
    </row>
    <row r="119" spans="1:8" ht="14.5" x14ac:dyDescent="0.35">
      <c r="A119" t="s">
        <v>64</v>
      </c>
      <c r="B119" t="s">
        <v>100</v>
      </c>
      <c r="C119" t="s">
        <v>100</v>
      </c>
      <c r="E119" s="43"/>
      <c r="G119" s="43" t="s">
        <v>72</v>
      </c>
      <c r="H119" s="43"/>
    </row>
    <row r="120" spans="1:8" ht="14.5" x14ac:dyDescent="0.35">
      <c r="A120" t="s">
        <v>64</v>
      </c>
      <c r="B120" t="s">
        <v>101</v>
      </c>
      <c r="C120" t="s">
        <v>101</v>
      </c>
      <c r="E120" s="43"/>
      <c r="G120" s="43" t="s">
        <v>72</v>
      </c>
      <c r="H120" s="43"/>
    </row>
    <row r="121" spans="1:8" ht="14.5" x14ac:dyDescent="0.35">
      <c r="A121" t="s">
        <v>64</v>
      </c>
      <c r="B121" t="s">
        <v>102</v>
      </c>
      <c r="C121" t="s">
        <v>102</v>
      </c>
      <c r="E121" s="43"/>
      <c r="G121" s="43" t="s">
        <v>72</v>
      </c>
      <c r="H121" s="43"/>
    </row>
    <row r="122" spans="1:8" ht="14.5" x14ac:dyDescent="0.35">
      <c r="A122" t="s">
        <v>64</v>
      </c>
      <c r="B122" t="s">
        <v>103</v>
      </c>
      <c r="C122" t="s">
        <v>103</v>
      </c>
      <c r="E122" s="43"/>
      <c r="G122" s="43" t="s">
        <v>72</v>
      </c>
      <c r="H122" s="43"/>
    </row>
    <row r="123" spans="1:8" ht="14.5" x14ac:dyDescent="0.35">
      <c r="A123" t="s">
        <v>64</v>
      </c>
      <c r="B123" t="s">
        <v>104</v>
      </c>
      <c r="C123" t="s">
        <v>104</v>
      </c>
      <c r="E123" s="43"/>
      <c r="G123" s="43" t="s">
        <v>72</v>
      </c>
      <c r="H123" s="43"/>
    </row>
    <row r="124" spans="1:8" ht="14.5" x14ac:dyDescent="0.35">
      <c r="A124" t="s">
        <v>64</v>
      </c>
      <c r="B124" t="s">
        <v>105</v>
      </c>
      <c r="C124" t="s">
        <v>105</v>
      </c>
      <c r="E124" s="43"/>
      <c r="G124" s="43" t="s">
        <v>72</v>
      </c>
      <c r="H124" s="43"/>
    </row>
    <row r="125" spans="1:8" ht="14.5" x14ac:dyDescent="0.35">
      <c r="A125" t="s">
        <v>64</v>
      </c>
      <c r="B125" t="s">
        <v>106</v>
      </c>
      <c r="C125" t="s">
        <v>106</v>
      </c>
      <c r="E125" s="43"/>
      <c r="G125" s="43" t="s">
        <v>72</v>
      </c>
      <c r="H125" s="43"/>
    </row>
    <row r="126" spans="1:8" ht="14.5" x14ac:dyDescent="0.35">
      <c r="A126" t="s">
        <v>64</v>
      </c>
      <c r="B126" t="s">
        <v>107</v>
      </c>
      <c r="C126" t="s">
        <v>107</v>
      </c>
      <c r="E126" s="43"/>
      <c r="G126" s="43" t="s">
        <v>72</v>
      </c>
      <c r="H126" s="43"/>
    </row>
    <row r="127" spans="1:8" ht="14.5" x14ac:dyDescent="0.35">
      <c r="A127" t="s">
        <v>64</v>
      </c>
      <c r="B127" t="s">
        <v>108</v>
      </c>
      <c r="C127" t="s">
        <v>108</v>
      </c>
      <c r="E127" s="43"/>
      <c r="G127" s="43" t="s">
        <v>72</v>
      </c>
      <c r="H127" s="43"/>
    </row>
    <row r="128" spans="1:8" ht="14.5" x14ac:dyDescent="0.35">
      <c r="A128" t="s">
        <v>64</v>
      </c>
      <c r="B128" t="s">
        <v>109</v>
      </c>
      <c r="C128" t="s">
        <v>109</v>
      </c>
      <c r="E128" s="43"/>
      <c r="G128" s="43" t="s">
        <v>72</v>
      </c>
      <c r="H128" s="43"/>
    </row>
    <row r="129" spans="1:8" ht="14.5" x14ac:dyDescent="0.35">
      <c r="A129" t="s">
        <v>64</v>
      </c>
      <c r="B129" t="s">
        <v>110</v>
      </c>
      <c r="C129" t="s">
        <v>110</v>
      </c>
      <c r="E129" s="43"/>
      <c r="G129" s="43" t="s">
        <v>72</v>
      </c>
      <c r="H129" s="43"/>
    </row>
    <row r="130" spans="1:8" ht="14.5" x14ac:dyDescent="0.35">
      <c r="A130" t="s">
        <v>64</v>
      </c>
      <c r="B130" t="s">
        <v>111</v>
      </c>
      <c r="C130" t="s">
        <v>111</v>
      </c>
      <c r="E130" s="43"/>
      <c r="G130" s="43" t="s">
        <v>73</v>
      </c>
      <c r="H130" s="43"/>
    </row>
    <row r="131" spans="1:8" ht="14.5" x14ac:dyDescent="0.35">
      <c r="A131" t="s">
        <v>64</v>
      </c>
      <c r="B131" t="s">
        <v>112</v>
      </c>
      <c r="C131" t="s">
        <v>112</v>
      </c>
      <c r="E131" s="43"/>
      <c r="G131" s="43" t="s">
        <v>73</v>
      </c>
      <c r="H131" s="43"/>
    </row>
    <row r="132" spans="1:8" ht="14.5" x14ac:dyDescent="0.35">
      <c r="A132" t="s">
        <v>64</v>
      </c>
      <c r="B132" t="s">
        <v>113</v>
      </c>
      <c r="C132" t="s">
        <v>113</v>
      </c>
      <c r="E132" s="43"/>
      <c r="G132" s="43" t="s">
        <v>73</v>
      </c>
      <c r="H132" s="43"/>
    </row>
    <row r="133" spans="1:8" ht="14.5" x14ac:dyDescent="0.35">
      <c r="A133" t="s">
        <v>64</v>
      </c>
      <c r="B133" t="s">
        <v>114</v>
      </c>
      <c r="C133" t="s">
        <v>114</v>
      </c>
      <c r="E133" s="43"/>
      <c r="G133" s="43" t="s">
        <v>73</v>
      </c>
      <c r="H133" s="43"/>
    </row>
    <row r="134" spans="1:8" ht="14.5" x14ac:dyDescent="0.35">
      <c r="A134" t="s">
        <v>64</v>
      </c>
      <c r="B134" t="s">
        <v>115</v>
      </c>
      <c r="C134" t="s">
        <v>115</v>
      </c>
      <c r="E134" s="43"/>
      <c r="G134" s="43" t="s">
        <v>73</v>
      </c>
      <c r="H134" s="43"/>
    </row>
    <row r="135" spans="1:8" ht="14.5" x14ac:dyDescent="0.35">
      <c r="A135" t="s">
        <v>64</v>
      </c>
      <c r="B135" t="s">
        <v>116</v>
      </c>
      <c r="C135" t="s">
        <v>116</v>
      </c>
      <c r="E135" s="43"/>
      <c r="G135" s="43" t="s">
        <v>73</v>
      </c>
      <c r="H135" s="43"/>
    </row>
    <row r="136" spans="1:8" ht="14.5" x14ac:dyDescent="0.35">
      <c r="A136" t="s">
        <v>64</v>
      </c>
      <c r="B136" t="s">
        <v>117</v>
      </c>
      <c r="C136" t="s">
        <v>117</v>
      </c>
      <c r="E136" s="43"/>
      <c r="G136" s="43" t="s">
        <v>73</v>
      </c>
      <c r="H136" s="43"/>
    </row>
    <row r="137" spans="1:8" ht="14.5" x14ac:dyDescent="0.35">
      <c r="A137" t="s">
        <v>64</v>
      </c>
      <c r="B137" t="s">
        <v>118</v>
      </c>
      <c r="C137" t="s">
        <v>118</v>
      </c>
      <c r="E137" s="43"/>
      <c r="G137" s="43" t="s">
        <v>73</v>
      </c>
      <c r="H137" s="43"/>
    </row>
    <row r="138" spans="1:8" ht="14.5" x14ac:dyDescent="0.35">
      <c r="A138" t="s">
        <v>64</v>
      </c>
      <c r="B138" t="s">
        <v>119</v>
      </c>
      <c r="C138" t="s">
        <v>119</v>
      </c>
      <c r="E138" s="43"/>
      <c r="G138" s="43" t="s">
        <v>73</v>
      </c>
      <c r="H138" s="43"/>
    </row>
    <row r="139" spans="1:8" ht="14.5" x14ac:dyDescent="0.35">
      <c r="A139" t="s">
        <v>64</v>
      </c>
      <c r="B139" t="s">
        <v>120</v>
      </c>
      <c r="C139" t="s">
        <v>120</v>
      </c>
      <c r="E139" s="43"/>
      <c r="G139" s="43" t="s">
        <v>73</v>
      </c>
      <c r="H139" s="43"/>
    </row>
    <row r="140" spans="1:8" ht="14.5" x14ac:dyDescent="0.35">
      <c r="A140" t="s">
        <v>64</v>
      </c>
      <c r="B140" t="s">
        <v>121</v>
      </c>
      <c r="C140" t="s">
        <v>121</v>
      </c>
      <c r="E140" s="43"/>
      <c r="G140" s="43" t="s">
        <v>73</v>
      </c>
      <c r="H140" s="43"/>
    </row>
    <row r="141" spans="1:8" ht="14.5" x14ac:dyDescent="0.35">
      <c r="A141" t="s">
        <v>64</v>
      </c>
      <c r="B141" t="s">
        <v>122</v>
      </c>
      <c r="C141" t="s">
        <v>122</v>
      </c>
      <c r="E141" s="43"/>
      <c r="G141" s="43" t="s">
        <v>73</v>
      </c>
      <c r="H141" s="43"/>
    </row>
    <row r="142" spans="1:8" ht="14.5" x14ac:dyDescent="0.35">
      <c r="A142" t="s">
        <v>64</v>
      </c>
      <c r="B142" t="s">
        <v>123</v>
      </c>
      <c r="C142" t="s">
        <v>123</v>
      </c>
      <c r="E142" s="43"/>
      <c r="G142" s="43" t="s">
        <v>73</v>
      </c>
      <c r="H142" s="43"/>
    </row>
    <row r="143" spans="1:8" ht="14.5" x14ac:dyDescent="0.35">
      <c r="A143" t="s">
        <v>64</v>
      </c>
      <c r="B143" t="s">
        <v>124</v>
      </c>
      <c r="C143" t="s">
        <v>124</v>
      </c>
      <c r="E143" s="43"/>
      <c r="G143" s="43" t="s">
        <v>73</v>
      </c>
      <c r="H143" s="43"/>
    </row>
    <row r="144" spans="1:8" ht="14.5" x14ac:dyDescent="0.35">
      <c r="A144" t="s">
        <v>64</v>
      </c>
      <c r="B144" t="s">
        <v>125</v>
      </c>
      <c r="C144" t="s">
        <v>125</v>
      </c>
      <c r="E144" s="43"/>
      <c r="G144" s="43" t="s">
        <v>73</v>
      </c>
      <c r="H144" s="43"/>
    </row>
    <row r="145" spans="1:8" ht="14.5" x14ac:dyDescent="0.35">
      <c r="A145" t="s">
        <v>64</v>
      </c>
      <c r="B145" t="s">
        <v>126</v>
      </c>
      <c r="C145" t="s">
        <v>126</v>
      </c>
      <c r="E145" s="43"/>
      <c r="G145" s="43" t="s">
        <v>73</v>
      </c>
      <c r="H145" s="43"/>
    </row>
    <row r="146" spans="1:8" ht="14.5" x14ac:dyDescent="0.35">
      <c r="A146" t="s">
        <v>64</v>
      </c>
      <c r="B146" t="s">
        <v>127</v>
      </c>
      <c r="C146" t="s">
        <v>127</v>
      </c>
      <c r="E146" s="43"/>
      <c r="G146" s="43" t="s">
        <v>73</v>
      </c>
      <c r="H146" s="43"/>
    </row>
    <row r="147" spans="1:8" ht="14.5" x14ac:dyDescent="0.35">
      <c r="A147" t="s">
        <v>64</v>
      </c>
      <c r="B147" t="s">
        <v>128</v>
      </c>
      <c r="C147" t="s">
        <v>128</v>
      </c>
      <c r="E147" s="43"/>
      <c r="G147" s="43" t="s">
        <v>73</v>
      </c>
      <c r="H147" s="43"/>
    </row>
    <row r="148" spans="1:8" ht="14.5" x14ac:dyDescent="0.35">
      <c r="A148" t="s">
        <v>64</v>
      </c>
      <c r="B148" t="s">
        <v>129</v>
      </c>
      <c r="C148" t="s">
        <v>129</v>
      </c>
      <c r="E148" s="43"/>
      <c r="G148" s="43" t="s">
        <v>73</v>
      </c>
      <c r="H148" s="43"/>
    </row>
    <row r="149" spans="1:8" ht="14.5" x14ac:dyDescent="0.35">
      <c r="A149" t="s">
        <v>64</v>
      </c>
      <c r="B149" t="s">
        <v>130</v>
      </c>
      <c r="C149" t="s">
        <v>130</v>
      </c>
      <c r="E149" s="43"/>
      <c r="G149" s="43" t="s">
        <v>73</v>
      </c>
      <c r="H149" s="43"/>
    </row>
    <row r="150" spans="1:8" ht="14.5" x14ac:dyDescent="0.35">
      <c r="A150" t="s">
        <v>64</v>
      </c>
      <c r="B150" t="s">
        <v>131</v>
      </c>
      <c r="C150" t="s">
        <v>131</v>
      </c>
      <c r="E150" s="43"/>
      <c r="G150" s="43" t="s">
        <v>73</v>
      </c>
      <c r="H150" s="43"/>
    </row>
    <row r="151" spans="1:8" ht="14.5" x14ac:dyDescent="0.35">
      <c r="A151" t="s">
        <v>64</v>
      </c>
      <c r="B151" t="s">
        <v>132</v>
      </c>
      <c r="C151" t="s">
        <v>132</v>
      </c>
      <c r="E151" s="43"/>
      <c r="G151" s="43" t="s">
        <v>73</v>
      </c>
      <c r="H151" s="43"/>
    </row>
    <row r="152" spans="1:8" ht="14.5" x14ac:dyDescent="0.35">
      <c r="A152" t="s">
        <v>64</v>
      </c>
      <c r="B152" t="s">
        <v>133</v>
      </c>
      <c r="C152" t="s">
        <v>133</v>
      </c>
      <c r="E152" s="43"/>
      <c r="G152" s="43" t="s">
        <v>73</v>
      </c>
      <c r="H152" s="43"/>
    </row>
    <row r="153" spans="1:8" ht="14.5" x14ac:dyDescent="0.35">
      <c r="A153" t="s">
        <v>64</v>
      </c>
      <c r="B153" t="s">
        <v>134</v>
      </c>
      <c r="C153" t="s">
        <v>134</v>
      </c>
      <c r="E153" s="43"/>
      <c r="G153" s="43" t="s">
        <v>73</v>
      </c>
      <c r="H153" s="43"/>
    </row>
    <row r="154" spans="1:8" ht="14.5" x14ac:dyDescent="0.35">
      <c r="A154" t="s">
        <v>64</v>
      </c>
      <c r="B154" t="s">
        <v>135</v>
      </c>
      <c r="C154" t="s">
        <v>135</v>
      </c>
      <c r="E154" s="43"/>
      <c r="G154" s="43" t="s">
        <v>73</v>
      </c>
      <c r="H154" s="43"/>
    </row>
    <row r="155" spans="1:8" ht="14.5" x14ac:dyDescent="0.35">
      <c r="A155" t="s">
        <v>64</v>
      </c>
      <c r="B155" t="s">
        <v>136</v>
      </c>
      <c r="C155" t="s">
        <v>136</v>
      </c>
      <c r="E155" s="43"/>
      <c r="G155" s="43" t="s">
        <v>73</v>
      </c>
      <c r="H155" s="43"/>
    </row>
    <row r="156" spans="1:8" ht="14.5" x14ac:dyDescent="0.35">
      <c r="A156" t="s">
        <v>64</v>
      </c>
      <c r="B156" t="s">
        <v>137</v>
      </c>
      <c r="C156" t="s">
        <v>137</v>
      </c>
      <c r="E156" s="43"/>
      <c r="G156" s="43" t="s">
        <v>73</v>
      </c>
      <c r="H156" s="43"/>
    </row>
    <row r="157" spans="1:8" ht="14.5" x14ac:dyDescent="0.35">
      <c r="A157" t="s">
        <v>64</v>
      </c>
      <c r="B157" t="s">
        <v>138</v>
      </c>
      <c r="C157" t="s">
        <v>138</v>
      </c>
      <c r="E157" s="43"/>
      <c r="G157" s="43" t="s">
        <v>74</v>
      </c>
      <c r="H157" s="43"/>
    </row>
    <row r="158" spans="1:8" ht="14.5" x14ac:dyDescent="0.35">
      <c r="A158" t="s">
        <v>64</v>
      </c>
      <c r="B158" t="s">
        <v>139</v>
      </c>
      <c r="C158" t="s">
        <v>139</v>
      </c>
      <c r="E158" s="43"/>
      <c r="G158" s="43" t="s">
        <v>74</v>
      </c>
      <c r="H158" s="43"/>
    </row>
    <row r="159" spans="1:8" ht="14.5" x14ac:dyDescent="0.35">
      <c r="A159" t="s">
        <v>64</v>
      </c>
      <c r="B159" t="s">
        <v>140</v>
      </c>
      <c r="C159" t="s">
        <v>140</v>
      </c>
      <c r="E159" s="43"/>
      <c r="G159" s="43" t="s">
        <v>74</v>
      </c>
      <c r="H159" s="43"/>
    </row>
    <row r="160" spans="1:8" ht="14.5" x14ac:dyDescent="0.35">
      <c r="A160" t="s">
        <v>64</v>
      </c>
      <c r="B160" t="s">
        <v>141</v>
      </c>
      <c r="C160" t="s">
        <v>141</v>
      </c>
      <c r="E160" s="43"/>
      <c r="G160" s="43" t="s">
        <v>74</v>
      </c>
      <c r="H160" s="43"/>
    </row>
    <row r="161" spans="1:8" ht="14.5" x14ac:dyDescent="0.35">
      <c r="A161" t="s">
        <v>64</v>
      </c>
      <c r="B161" t="s">
        <v>142</v>
      </c>
      <c r="C161" t="s">
        <v>142</v>
      </c>
      <c r="E161" s="43"/>
      <c r="G161" s="43" t="s">
        <v>74</v>
      </c>
      <c r="H161" s="43"/>
    </row>
    <row r="162" spans="1:8" ht="14.5" x14ac:dyDescent="0.35">
      <c r="A162" t="s">
        <v>64</v>
      </c>
      <c r="B162" t="s">
        <v>143</v>
      </c>
      <c r="C162" t="s">
        <v>143</v>
      </c>
      <c r="E162" s="43"/>
      <c r="G162" s="43" t="s">
        <v>74</v>
      </c>
      <c r="H162" s="43"/>
    </row>
    <row r="163" spans="1:8" ht="14.5" x14ac:dyDescent="0.35">
      <c r="A163" t="s">
        <v>64</v>
      </c>
      <c r="B163" t="s">
        <v>144</v>
      </c>
      <c r="C163" t="s">
        <v>144</v>
      </c>
      <c r="E163" s="43"/>
      <c r="G163" s="43" t="s">
        <v>74</v>
      </c>
      <c r="H163" s="43"/>
    </row>
    <row r="164" spans="1:8" ht="14.5" x14ac:dyDescent="0.35">
      <c r="A164" t="s">
        <v>64</v>
      </c>
      <c r="B164" t="s">
        <v>145</v>
      </c>
      <c r="C164" t="s">
        <v>145</v>
      </c>
      <c r="E164" s="43"/>
      <c r="G164" s="43" t="s">
        <v>75</v>
      </c>
      <c r="H164" s="43"/>
    </row>
    <row r="165" spans="1:8" ht="14.5" x14ac:dyDescent="0.35">
      <c r="A165" t="s">
        <v>64</v>
      </c>
      <c r="B165" t="s">
        <v>146</v>
      </c>
      <c r="C165" t="s">
        <v>146</v>
      </c>
      <c r="E165" s="43"/>
      <c r="G165" s="43" t="s">
        <v>75</v>
      </c>
      <c r="H165" s="43"/>
    </row>
    <row r="166" spans="1:8" ht="14.5" x14ac:dyDescent="0.35">
      <c r="A166" t="s">
        <v>64</v>
      </c>
      <c r="B166" t="s">
        <v>147</v>
      </c>
      <c r="C166" t="s">
        <v>147</v>
      </c>
      <c r="E166" s="43"/>
      <c r="G166" s="43" t="s">
        <v>75</v>
      </c>
      <c r="H166" s="43"/>
    </row>
    <row r="167" spans="1:8" ht="14.5" x14ac:dyDescent="0.35">
      <c r="A167" t="s">
        <v>64</v>
      </c>
      <c r="B167" t="s">
        <v>148</v>
      </c>
      <c r="C167" t="s">
        <v>148</v>
      </c>
      <c r="E167" s="43"/>
      <c r="G167" s="43" t="s">
        <v>75</v>
      </c>
      <c r="H167" s="43"/>
    </row>
    <row r="168" spans="1:8" ht="14.5" x14ac:dyDescent="0.35">
      <c r="A168" t="s">
        <v>64</v>
      </c>
      <c r="B168" t="s">
        <v>149</v>
      </c>
      <c r="C168" t="s">
        <v>149</v>
      </c>
      <c r="E168" s="43"/>
      <c r="G168" s="43" t="s">
        <v>75</v>
      </c>
      <c r="H168" s="43"/>
    </row>
    <row r="169" spans="1:8" ht="14.5" x14ac:dyDescent="0.35">
      <c r="A169" t="s">
        <v>64</v>
      </c>
      <c r="B169" t="s">
        <v>150</v>
      </c>
      <c r="C169" t="s">
        <v>150</v>
      </c>
      <c r="E169" s="43"/>
      <c r="G169" s="43" t="s">
        <v>75</v>
      </c>
      <c r="H169" s="43"/>
    </row>
    <row r="170" spans="1:8" ht="14.5" x14ac:dyDescent="0.35">
      <c r="A170" t="s">
        <v>64</v>
      </c>
      <c r="B170" t="s">
        <v>151</v>
      </c>
      <c r="C170" t="s">
        <v>151</v>
      </c>
      <c r="E170" s="43"/>
      <c r="G170" s="43" t="s">
        <v>75</v>
      </c>
      <c r="H170" s="43"/>
    </row>
    <row r="171" spans="1:8" ht="14.5" x14ac:dyDescent="0.35">
      <c r="A171" t="s">
        <v>64</v>
      </c>
      <c r="B171" t="s">
        <v>152</v>
      </c>
      <c r="C171" t="s">
        <v>152</v>
      </c>
      <c r="E171" s="43"/>
      <c r="G171" s="43" t="s">
        <v>75</v>
      </c>
      <c r="H171" s="43"/>
    </row>
    <row r="172" spans="1:8" ht="14.5" x14ac:dyDescent="0.35">
      <c r="A172" t="s">
        <v>64</v>
      </c>
      <c r="B172" t="s">
        <v>153</v>
      </c>
      <c r="C172" t="s">
        <v>153</v>
      </c>
      <c r="E172" s="43"/>
      <c r="G172" s="43" t="s">
        <v>75</v>
      </c>
      <c r="H172" s="43"/>
    </row>
    <row r="173" spans="1:8" ht="14.5" x14ac:dyDescent="0.35">
      <c r="A173" t="s">
        <v>64</v>
      </c>
      <c r="B173" t="s">
        <v>154</v>
      </c>
      <c r="C173" t="s">
        <v>154</v>
      </c>
      <c r="E173" s="43"/>
      <c r="G173" s="43" t="s">
        <v>75</v>
      </c>
      <c r="H173" s="43"/>
    </row>
    <row r="174" spans="1:8" ht="14.5" x14ac:dyDescent="0.35">
      <c r="A174" t="s">
        <v>64</v>
      </c>
      <c r="B174" t="s">
        <v>155</v>
      </c>
      <c r="C174" t="s">
        <v>155</v>
      </c>
      <c r="E174" s="43"/>
      <c r="G174" s="43" t="s">
        <v>75</v>
      </c>
      <c r="H174" s="43"/>
    </row>
    <row r="175" spans="1:8" ht="14.5" x14ac:dyDescent="0.35">
      <c r="A175" t="s">
        <v>64</v>
      </c>
      <c r="B175" t="s">
        <v>156</v>
      </c>
      <c r="C175" t="s">
        <v>156</v>
      </c>
      <c r="E175" s="43"/>
      <c r="G175" s="43" t="s">
        <v>75</v>
      </c>
      <c r="H175" s="43"/>
    </row>
    <row r="176" spans="1:8" ht="14.5" x14ac:dyDescent="0.35">
      <c r="A176" t="s">
        <v>64</v>
      </c>
      <c r="B176" t="s">
        <v>157</v>
      </c>
      <c r="C176" t="s">
        <v>157</v>
      </c>
      <c r="E176" s="43"/>
      <c r="G176" s="43" t="s">
        <v>75</v>
      </c>
      <c r="H176" s="43"/>
    </row>
    <row r="177" spans="1:7" ht="14.5" x14ac:dyDescent="0.35">
      <c r="A177" t="s">
        <v>64</v>
      </c>
      <c r="B177" t="s">
        <v>188</v>
      </c>
      <c r="C177" t="s">
        <v>188</v>
      </c>
      <c r="G177" s="43" t="s">
        <v>160</v>
      </c>
    </row>
    <row r="178" spans="1:7" ht="14.5" x14ac:dyDescent="0.35">
      <c r="A178" t="s">
        <v>64</v>
      </c>
      <c r="B178" t="s">
        <v>189</v>
      </c>
      <c r="C178" t="s">
        <v>189</v>
      </c>
      <c r="E178" s="43"/>
      <c r="F178" s="43"/>
      <c r="G178" s="43" t="s">
        <v>160</v>
      </c>
    </row>
    <row r="179" spans="1:7" ht="14.5" x14ac:dyDescent="0.35">
      <c r="A179" t="s">
        <v>64</v>
      </c>
      <c r="B179" t="s">
        <v>190</v>
      </c>
      <c r="C179" t="s">
        <v>190</v>
      </c>
      <c r="E179" s="43"/>
      <c r="F179" s="43"/>
      <c r="G179" s="43" t="s">
        <v>160</v>
      </c>
    </row>
    <row r="180" spans="1:7" ht="14.5" x14ac:dyDescent="0.35">
      <c r="A180" t="s">
        <v>64</v>
      </c>
      <c r="B180" t="s">
        <v>191</v>
      </c>
      <c r="C180" t="s">
        <v>191</v>
      </c>
      <c r="E180" s="43"/>
      <c r="F180" s="43"/>
      <c r="G180" s="43" t="s">
        <v>160</v>
      </c>
    </row>
    <row r="181" spans="1:7" ht="14.5" x14ac:dyDescent="0.35">
      <c r="A181" t="s">
        <v>64</v>
      </c>
      <c r="B181" t="s">
        <v>192</v>
      </c>
      <c r="C181" t="s">
        <v>192</v>
      </c>
      <c r="E181" s="43"/>
      <c r="F181" s="43"/>
      <c r="G181" s="43" t="s">
        <v>161</v>
      </c>
    </row>
    <row r="182" spans="1:7" ht="14.5" x14ac:dyDescent="0.35">
      <c r="A182" t="s">
        <v>64</v>
      </c>
      <c r="B182" t="s">
        <v>193</v>
      </c>
      <c r="C182" t="s">
        <v>193</v>
      </c>
      <c r="E182" s="43"/>
      <c r="F182" s="43"/>
      <c r="G182" s="43" t="s">
        <v>162</v>
      </c>
    </row>
    <row r="183" spans="1:7" ht="14.5" x14ac:dyDescent="0.35">
      <c r="A183" t="s">
        <v>64</v>
      </c>
      <c r="B183" t="s">
        <v>194</v>
      </c>
      <c r="C183" t="s">
        <v>194</v>
      </c>
      <c r="E183" s="43"/>
      <c r="F183" s="43"/>
      <c r="G183" s="43" t="s">
        <v>163</v>
      </c>
    </row>
    <row r="184" spans="1:7" ht="14.5" x14ac:dyDescent="0.35">
      <c r="A184" t="s">
        <v>64</v>
      </c>
      <c r="B184" t="s">
        <v>195</v>
      </c>
      <c r="C184" t="s">
        <v>195</v>
      </c>
      <c r="E184" s="43"/>
      <c r="F184" s="43"/>
      <c r="G184" s="43" t="s">
        <v>163</v>
      </c>
    </row>
    <row r="185" spans="1:7" ht="14.5" x14ac:dyDescent="0.35">
      <c r="A185" t="s">
        <v>64</v>
      </c>
      <c r="B185" t="s">
        <v>196</v>
      </c>
      <c r="C185" t="s">
        <v>196</v>
      </c>
      <c r="E185" s="43"/>
      <c r="F185" s="43"/>
      <c r="G185" s="43" t="s">
        <v>163</v>
      </c>
    </row>
    <row r="186" spans="1:7" ht="14.5" x14ac:dyDescent="0.35">
      <c r="A186" t="s">
        <v>64</v>
      </c>
      <c r="B186" t="s">
        <v>197</v>
      </c>
      <c r="C186" t="s">
        <v>197</v>
      </c>
      <c r="E186" s="43"/>
      <c r="F186" s="43"/>
      <c r="G186" s="43" t="s">
        <v>163</v>
      </c>
    </row>
    <row r="187" spans="1:7" ht="14.5" x14ac:dyDescent="0.35">
      <c r="A187" t="s">
        <v>64</v>
      </c>
      <c r="B187" t="s">
        <v>198</v>
      </c>
      <c r="C187" t="s">
        <v>198</v>
      </c>
      <c r="E187" s="43"/>
      <c r="F187" s="43"/>
      <c r="G187" s="43" t="s">
        <v>163</v>
      </c>
    </row>
    <row r="188" spans="1:7" ht="14.5" x14ac:dyDescent="0.35">
      <c r="A188" t="s">
        <v>64</v>
      </c>
      <c r="B188" t="s">
        <v>199</v>
      </c>
      <c r="C188" t="s">
        <v>199</v>
      </c>
      <c r="E188" s="43"/>
      <c r="F188" s="43"/>
      <c r="G188" s="43" t="s">
        <v>163</v>
      </c>
    </row>
    <row r="189" spans="1:7" ht="14.5" x14ac:dyDescent="0.35">
      <c r="A189" t="s">
        <v>64</v>
      </c>
      <c r="B189" t="s">
        <v>200</v>
      </c>
      <c r="C189" t="s">
        <v>200</v>
      </c>
      <c r="E189" s="43"/>
      <c r="F189" s="43"/>
      <c r="G189" s="43" t="s">
        <v>163</v>
      </c>
    </row>
    <row r="190" spans="1:7" ht="14.5" x14ac:dyDescent="0.35">
      <c r="A190" t="s">
        <v>64</v>
      </c>
      <c r="B190" t="s">
        <v>201</v>
      </c>
      <c r="C190" t="s">
        <v>201</v>
      </c>
      <c r="E190" s="43"/>
      <c r="F190" s="43"/>
      <c r="G190" s="43" t="s">
        <v>163</v>
      </c>
    </row>
    <row r="191" spans="1:7" ht="14.5" x14ac:dyDescent="0.35">
      <c r="A191" t="s">
        <v>64</v>
      </c>
      <c r="B191" t="s">
        <v>202</v>
      </c>
      <c r="C191" t="s">
        <v>202</v>
      </c>
      <c r="E191" s="43"/>
      <c r="F191" s="43"/>
      <c r="G191" s="43" t="s">
        <v>163</v>
      </c>
    </row>
    <row r="192" spans="1:7" ht="14.5" x14ac:dyDescent="0.35">
      <c r="A192" t="s">
        <v>64</v>
      </c>
      <c r="B192" t="s">
        <v>203</v>
      </c>
      <c r="C192" t="s">
        <v>203</v>
      </c>
      <c r="E192" s="43"/>
      <c r="F192" s="43"/>
      <c r="G192" s="43" t="s">
        <v>163</v>
      </c>
    </row>
    <row r="193" spans="1:7" ht="14.5" x14ac:dyDescent="0.35">
      <c r="A193" t="s">
        <v>64</v>
      </c>
      <c r="B193" t="s">
        <v>204</v>
      </c>
      <c r="C193" t="s">
        <v>204</v>
      </c>
      <c r="E193" s="43"/>
      <c r="F193" s="43"/>
      <c r="G193" s="43" t="s">
        <v>163</v>
      </c>
    </row>
    <row r="194" spans="1:7" ht="14.5" x14ac:dyDescent="0.35">
      <c r="A194" t="s">
        <v>64</v>
      </c>
      <c r="B194" t="s">
        <v>205</v>
      </c>
      <c r="C194" t="s">
        <v>205</v>
      </c>
      <c r="E194" s="43"/>
      <c r="F194" s="43"/>
      <c r="G194" s="43" t="s">
        <v>163</v>
      </c>
    </row>
    <row r="195" spans="1:7" ht="14.5" x14ac:dyDescent="0.35">
      <c r="A195" t="s">
        <v>64</v>
      </c>
      <c r="B195" t="s">
        <v>206</v>
      </c>
      <c r="C195" t="s">
        <v>206</v>
      </c>
      <c r="E195" s="43"/>
      <c r="F195" s="43"/>
      <c r="G195" s="43" t="s">
        <v>163</v>
      </c>
    </row>
    <row r="196" spans="1:7" ht="14.5" x14ac:dyDescent="0.35">
      <c r="A196" t="s">
        <v>64</v>
      </c>
      <c r="B196" t="s">
        <v>207</v>
      </c>
      <c r="C196" t="s">
        <v>207</v>
      </c>
      <c r="E196" s="43"/>
      <c r="F196" s="43"/>
      <c r="G196" s="43" t="s">
        <v>163</v>
      </c>
    </row>
    <row r="197" spans="1:7" ht="14.5" x14ac:dyDescent="0.35">
      <c r="A197" t="s">
        <v>64</v>
      </c>
      <c r="B197" t="s">
        <v>208</v>
      </c>
      <c r="C197" t="s">
        <v>208</v>
      </c>
      <c r="E197" s="43"/>
      <c r="F197" s="43"/>
      <c r="G197" s="43" t="s">
        <v>163</v>
      </c>
    </row>
    <row r="198" spans="1:7" ht="14.5" x14ac:dyDescent="0.35">
      <c r="A198" t="s">
        <v>64</v>
      </c>
      <c r="B198" t="s">
        <v>209</v>
      </c>
      <c r="C198" t="s">
        <v>209</v>
      </c>
      <c r="E198" s="43"/>
      <c r="F198" s="43"/>
      <c r="G198" s="43" t="s">
        <v>163</v>
      </c>
    </row>
    <row r="199" spans="1:7" ht="14.5" x14ac:dyDescent="0.35">
      <c r="A199" t="s">
        <v>64</v>
      </c>
      <c r="B199" t="s">
        <v>210</v>
      </c>
      <c r="C199" t="s">
        <v>210</v>
      </c>
      <c r="E199" s="43"/>
      <c r="F199" s="43"/>
      <c r="G199" s="43" t="s">
        <v>163</v>
      </c>
    </row>
    <row r="200" spans="1:7" ht="14.5" x14ac:dyDescent="0.35">
      <c r="A200" t="s">
        <v>64</v>
      </c>
      <c r="B200" t="s">
        <v>211</v>
      </c>
      <c r="C200" t="s">
        <v>211</v>
      </c>
      <c r="E200" s="43"/>
      <c r="F200" s="43"/>
      <c r="G200" s="43" t="s">
        <v>163</v>
      </c>
    </row>
    <row r="201" spans="1:7" ht="14.5" x14ac:dyDescent="0.35">
      <c r="A201" t="s">
        <v>64</v>
      </c>
      <c r="B201" t="s">
        <v>212</v>
      </c>
      <c r="C201" t="s">
        <v>212</v>
      </c>
      <c r="E201" s="43"/>
      <c r="F201" s="43"/>
      <c r="G201" s="43" t="s">
        <v>163</v>
      </c>
    </row>
    <row r="202" spans="1:7" ht="14.5" x14ac:dyDescent="0.35">
      <c r="A202" t="s">
        <v>64</v>
      </c>
      <c r="B202" t="s">
        <v>213</v>
      </c>
      <c r="C202" t="s">
        <v>213</v>
      </c>
      <c r="E202" s="43"/>
      <c r="F202" s="43"/>
      <c r="G202" s="43" t="s">
        <v>163</v>
      </c>
    </row>
    <row r="203" spans="1:7" ht="14.5" x14ac:dyDescent="0.35">
      <c r="A203" t="s">
        <v>64</v>
      </c>
      <c r="B203" t="s">
        <v>214</v>
      </c>
      <c r="C203" t="s">
        <v>214</v>
      </c>
      <c r="E203" s="43"/>
      <c r="F203" s="43"/>
      <c r="G203" s="43" t="s">
        <v>163</v>
      </c>
    </row>
    <row r="204" spans="1:7" ht="14.5" x14ac:dyDescent="0.35">
      <c r="A204" t="s">
        <v>64</v>
      </c>
      <c r="B204" t="s">
        <v>215</v>
      </c>
      <c r="C204" t="s">
        <v>215</v>
      </c>
      <c r="E204" s="43"/>
      <c r="F204" s="43"/>
      <c r="G204" s="43" t="s">
        <v>163</v>
      </c>
    </row>
    <row r="205" spans="1:7" ht="14.5" x14ac:dyDescent="0.35">
      <c r="A205" t="s">
        <v>64</v>
      </c>
      <c r="B205" t="s">
        <v>216</v>
      </c>
      <c r="C205" t="s">
        <v>216</v>
      </c>
      <c r="E205" s="43"/>
      <c r="F205" s="43"/>
      <c r="G205" s="43" t="s">
        <v>163</v>
      </c>
    </row>
    <row r="206" spans="1:7" ht="14.5" x14ac:dyDescent="0.35">
      <c r="A206" t="s">
        <v>64</v>
      </c>
      <c r="B206" t="s">
        <v>217</v>
      </c>
      <c r="C206" t="s">
        <v>217</v>
      </c>
      <c r="E206" s="43"/>
      <c r="F206" s="43"/>
      <c r="G206" s="43" t="s">
        <v>163</v>
      </c>
    </row>
    <row r="207" spans="1:7" ht="14.5" x14ac:dyDescent="0.35">
      <c r="A207" t="s">
        <v>64</v>
      </c>
      <c r="B207" t="s">
        <v>218</v>
      </c>
      <c r="C207" t="s">
        <v>218</v>
      </c>
      <c r="E207" s="43"/>
      <c r="G207" s="43" t="s">
        <v>163</v>
      </c>
    </row>
    <row r="208" spans="1:7" ht="14.5" x14ac:dyDescent="0.35">
      <c r="A208" t="s">
        <v>64</v>
      </c>
      <c r="B208" t="s">
        <v>219</v>
      </c>
      <c r="C208" t="s">
        <v>219</v>
      </c>
      <c r="E208" s="43"/>
      <c r="G208" s="43" t="s">
        <v>163</v>
      </c>
    </row>
    <row r="209" spans="1:7" ht="14.5" x14ac:dyDescent="0.35">
      <c r="A209" t="s">
        <v>64</v>
      </c>
      <c r="B209" t="s">
        <v>220</v>
      </c>
      <c r="C209" t="s">
        <v>220</v>
      </c>
      <c r="E209" s="43"/>
      <c r="G209" s="43" t="s">
        <v>163</v>
      </c>
    </row>
    <row r="210" spans="1:7" ht="14.5" x14ac:dyDescent="0.35">
      <c r="A210" t="s">
        <v>64</v>
      </c>
      <c r="B210" t="s">
        <v>221</v>
      </c>
      <c r="C210" t="s">
        <v>221</v>
      </c>
      <c r="E210" s="43"/>
      <c r="G210" s="43" t="s">
        <v>163</v>
      </c>
    </row>
    <row r="211" spans="1:7" ht="14.5" x14ac:dyDescent="0.35">
      <c r="A211" t="s">
        <v>64</v>
      </c>
      <c r="B211" t="s">
        <v>222</v>
      </c>
      <c r="C211" t="s">
        <v>222</v>
      </c>
      <c r="E211" s="43"/>
      <c r="G211" s="43" t="s">
        <v>163</v>
      </c>
    </row>
    <row r="212" spans="1:7" ht="14.5" x14ac:dyDescent="0.35">
      <c r="A212" t="s">
        <v>64</v>
      </c>
      <c r="B212" t="s">
        <v>223</v>
      </c>
      <c r="C212" t="s">
        <v>223</v>
      </c>
      <c r="E212" s="43"/>
      <c r="G212" s="43" t="s">
        <v>163</v>
      </c>
    </row>
    <row r="213" spans="1:7" ht="14.5" x14ac:dyDescent="0.35">
      <c r="A213" t="s">
        <v>64</v>
      </c>
      <c r="B213" t="s">
        <v>224</v>
      </c>
      <c r="C213" t="s">
        <v>224</v>
      </c>
      <c r="E213" s="43"/>
      <c r="G213" s="43" t="s">
        <v>163</v>
      </c>
    </row>
    <row r="214" spans="1:7" ht="14.5" x14ac:dyDescent="0.35">
      <c r="A214" t="s">
        <v>64</v>
      </c>
      <c r="B214" t="s">
        <v>225</v>
      </c>
      <c r="C214" t="s">
        <v>225</v>
      </c>
      <c r="E214" s="43"/>
      <c r="G214" s="43" t="s">
        <v>163</v>
      </c>
    </row>
    <row r="215" spans="1:7" ht="14.5" x14ac:dyDescent="0.35">
      <c r="A215" t="s">
        <v>64</v>
      </c>
      <c r="B215" t="s">
        <v>226</v>
      </c>
      <c r="C215" t="s">
        <v>226</v>
      </c>
      <c r="E215" s="43"/>
      <c r="G215" s="43" t="s">
        <v>163</v>
      </c>
    </row>
    <row r="216" spans="1:7" ht="14.5" x14ac:dyDescent="0.35">
      <c r="A216" t="s">
        <v>64</v>
      </c>
      <c r="B216" t="s">
        <v>227</v>
      </c>
      <c r="C216" t="s">
        <v>227</v>
      </c>
      <c r="E216" s="43"/>
      <c r="G216" s="43" t="s">
        <v>163</v>
      </c>
    </row>
    <row r="217" spans="1:7" ht="14.5" x14ac:dyDescent="0.35">
      <c r="A217" t="s">
        <v>64</v>
      </c>
      <c r="B217" t="s">
        <v>228</v>
      </c>
      <c r="C217" t="s">
        <v>228</v>
      </c>
      <c r="E217" s="43"/>
      <c r="G217" s="43" t="s">
        <v>163</v>
      </c>
    </row>
    <row r="218" spans="1:7" ht="14.5" x14ac:dyDescent="0.35">
      <c r="A218" t="s">
        <v>64</v>
      </c>
      <c r="B218" t="s">
        <v>229</v>
      </c>
      <c r="C218" t="s">
        <v>229</v>
      </c>
      <c r="E218" s="43"/>
      <c r="G218" s="43" t="s">
        <v>163</v>
      </c>
    </row>
    <row r="219" spans="1:7" ht="14.5" x14ac:dyDescent="0.35">
      <c r="A219" t="s">
        <v>64</v>
      </c>
      <c r="B219" t="s">
        <v>230</v>
      </c>
      <c r="C219" t="s">
        <v>230</v>
      </c>
      <c r="E219" s="43"/>
      <c r="G219" s="43" t="s">
        <v>163</v>
      </c>
    </row>
    <row r="220" spans="1:7" ht="14.5" x14ac:dyDescent="0.35">
      <c r="A220" t="s">
        <v>64</v>
      </c>
      <c r="B220" t="s">
        <v>231</v>
      </c>
      <c r="C220" t="s">
        <v>231</v>
      </c>
      <c r="E220" s="43"/>
      <c r="G220" s="43" t="s">
        <v>163</v>
      </c>
    </row>
    <row r="221" spans="1:7" ht="14.5" x14ac:dyDescent="0.35">
      <c r="A221" t="s">
        <v>64</v>
      </c>
      <c r="B221" t="s">
        <v>232</v>
      </c>
      <c r="C221" t="s">
        <v>232</v>
      </c>
      <c r="E221" s="43"/>
      <c r="G221" s="43" t="s">
        <v>163</v>
      </c>
    </row>
    <row r="222" spans="1:7" ht="14.5" x14ac:dyDescent="0.35">
      <c r="A222" t="s">
        <v>64</v>
      </c>
      <c r="B222" t="s">
        <v>233</v>
      </c>
      <c r="C222" t="s">
        <v>233</v>
      </c>
      <c r="E222" s="43"/>
      <c r="G222" s="43" t="s">
        <v>163</v>
      </c>
    </row>
    <row r="223" spans="1:7" ht="14.5" x14ac:dyDescent="0.35">
      <c r="A223" t="s">
        <v>64</v>
      </c>
      <c r="B223" t="s">
        <v>234</v>
      </c>
      <c r="C223" t="s">
        <v>234</v>
      </c>
      <c r="E223" s="43"/>
      <c r="G223" s="43" t="s">
        <v>163</v>
      </c>
    </row>
    <row r="224" spans="1:7" ht="14.5" x14ac:dyDescent="0.35">
      <c r="A224" t="s">
        <v>64</v>
      </c>
      <c r="B224" t="s">
        <v>235</v>
      </c>
      <c r="C224" t="s">
        <v>235</v>
      </c>
      <c r="E224" s="43"/>
      <c r="G224" s="43" t="s">
        <v>163</v>
      </c>
    </row>
    <row r="225" spans="1:7" ht="14.5" x14ac:dyDescent="0.35">
      <c r="A225" t="s">
        <v>64</v>
      </c>
      <c r="B225" t="s">
        <v>236</v>
      </c>
      <c r="C225" t="s">
        <v>236</v>
      </c>
      <c r="E225" s="43"/>
      <c r="G225" s="43" t="s">
        <v>163</v>
      </c>
    </row>
    <row r="226" spans="1:7" ht="14.5" x14ac:dyDescent="0.35">
      <c r="A226" t="s">
        <v>64</v>
      </c>
      <c r="B226" t="s">
        <v>237</v>
      </c>
      <c r="C226" t="s">
        <v>237</v>
      </c>
      <c r="E226" s="43"/>
      <c r="G226" s="43" t="s">
        <v>163</v>
      </c>
    </row>
    <row r="227" spans="1:7" ht="14.5" x14ac:dyDescent="0.35">
      <c r="A227" t="s">
        <v>64</v>
      </c>
      <c r="B227" t="s">
        <v>238</v>
      </c>
      <c r="C227" t="s">
        <v>238</v>
      </c>
      <c r="E227" s="43"/>
      <c r="G227" s="43" t="s">
        <v>163</v>
      </c>
    </row>
    <row r="228" spans="1:7" ht="14.5" x14ac:dyDescent="0.35">
      <c r="A228" t="s">
        <v>64</v>
      </c>
      <c r="B228" t="s">
        <v>239</v>
      </c>
      <c r="C228" t="s">
        <v>239</v>
      </c>
      <c r="E228" s="43"/>
      <c r="G228" s="43" t="s">
        <v>163</v>
      </c>
    </row>
    <row r="229" spans="1:7" ht="14.5" x14ac:dyDescent="0.35">
      <c r="A229" t="s">
        <v>64</v>
      </c>
      <c r="B229" t="s">
        <v>240</v>
      </c>
      <c r="C229" t="s">
        <v>240</v>
      </c>
      <c r="E229" s="43"/>
      <c r="G229" s="43" t="s">
        <v>163</v>
      </c>
    </row>
    <row r="230" spans="1:7" ht="14.5" x14ac:dyDescent="0.35">
      <c r="A230" t="s">
        <v>64</v>
      </c>
      <c r="B230" t="s">
        <v>241</v>
      </c>
      <c r="C230" t="s">
        <v>241</v>
      </c>
      <c r="E230" s="43"/>
      <c r="G230" s="43" t="s">
        <v>163</v>
      </c>
    </row>
    <row r="231" spans="1:7" ht="14.5" x14ac:dyDescent="0.35">
      <c r="A231" t="s">
        <v>64</v>
      </c>
      <c r="B231" t="s">
        <v>242</v>
      </c>
      <c r="C231" t="s">
        <v>242</v>
      </c>
      <c r="E231" s="43"/>
      <c r="G231" s="43" t="s">
        <v>163</v>
      </c>
    </row>
    <row r="232" spans="1:7" ht="14.5" x14ac:dyDescent="0.35">
      <c r="A232" t="s">
        <v>64</v>
      </c>
      <c r="B232" t="s">
        <v>243</v>
      </c>
      <c r="C232" t="s">
        <v>243</v>
      </c>
      <c r="E232" s="43"/>
      <c r="G232" s="43" t="s">
        <v>163</v>
      </c>
    </row>
    <row r="233" spans="1:7" ht="14.5" x14ac:dyDescent="0.35">
      <c r="A233" t="s">
        <v>64</v>
      </c>
      <c r="B233" t="s">
        <v>244</v>
      </c>
      <c r="C233" t="s">
        <v>244</v>
      </c>
      <c r="E233" s="43"/>
      <c r="G233" s="43" t="s">
        <v>163</v>
      </c>
    </row>
    <row r="234" spans="1:7" ht="14.5" x14ac:dyDescent="0.35">
      <c r="A234" t="s">
        <v>64</v>
      </c>
      <c r="B234" t="s">
        <v>245</v>
      </c>
      <c r="C234" t="s">
        <v>245</v>
      </c>
      <c r="E234" s="43"/>
      <c r="G234" s="43" t="s">
        <v>163</v>
      </c>
    </row>
    <row r="235" spans="1:7" ht="14.5" x14ac:dyDescent="0.35">
      <c r="A235" t="s">
        <v>64</v>
      </c>
      <c r="B235" t="s">
        <v>246</v>
      </c>
      <c r="C235" t="s">
        <v>246</v>
      </c>
      <c r="E235" s="43"/>
      <c r="G235" s="43" t="s">
        <v>164</v>
      </c>
    </row>
    <row r="236" spans="1:7" ht="14.5" x14ac:dyDescent="0.35">
      <c r="A236" t="s">
        <v>64</v>
      </c>
      <c r="B236" t="s">
        <v>247</v>
      </c>
      <c r="C236" t="s">
        <v>247</v>
      </c>
      <c r="E236" s="43"/>
      <c r="G236" s="43" t="s">
        <v>164</v>
      </c>
    </row>
    <row r="237" spans="1:7" ht="14.5" x14ac:dyDescent="0.35">
      <c r="A237" t="s">
        <v>64</v>
      </c>
      <c r="B237" t="s">
        <v>248</v>
      </c>
      <c r="C237" t="s">
        <v>248</v>
      </c>
      <c r="E237" s="43"/>
      <c r="G237" s="43" t="s">
        <v>164</v>
      </c>
    </row>
    <row r="238" spans="1:7" ht="14.5" x14ac:dyDescent="0.35">
      <c r="A238" t="s">
        <v>64</v>
      </c>
      <c r="B238" t="s">
        <v>249</v>
      </c>
      <c r="C238" t="s">
        <v>249</v>
      </c>
      <c r="E238" s="43"/>
      <c r="G238" s="43" t="s">
        <v>164</v>
      </c>
    </row>
    <row r="239" spans="1:7" ht="14.5" x14ac:dyDescent="0.35">
      <c r="A239" t="s">
        <v>64</v>
      </c>
      <c r="B239" t="s">
        <v>250</v>
      </c>
      <c r="C239" t="s">
        <v>250</v>
      </c>
      <c r="E239" s="43"/>
      <c r="G239" s="43" t="s">
        <v>164</v>
      </c>
    </row>
    <row r="240" spans="1:7" ht="14.5" x14ac:dyDescent="0.35">
      <c r="A240" t="s">
        <v>64</v>
      </c>
      <c r="B240" t="s">
        <v>251</v>
      </c>
      <c r="C240" t="s">
        <v>251</v>
      </c>
      <c r="E240" s="43"/>
      <c r="G240" s="43" t="s">
        <v>164</v>
      </c>
    </row>
    <row r="241" spans="1:7" ht="14.5" x14ac:dyDescent="0.35">
      <c r="A241" t="s">
        <v>64</v>
      </c>
      <c r="B241" t="s">
        <v>252</v>
      </c>
      <c r="C241" t="s">
        <v>252</v>
      </c>
      <c r="E241" s="43"/>
      <c r="G241" s="43" t="s">
        <v>164</v>
      </c>
    </row>
    <row r="242" spans="1:7" ht="14.5" x14ac:dyDescent="0.35">
      <c r="A242" t="s">
        <v>64</v>
      </c>
      <c r="B242" t="s">
        <v>253</v>
      </c>
      <c r="C242" t="s">
        <v>253</v>
      </c>
      <c r="E242" s="43"/>
      <c r="G242" s="43" t="s">
        <v>164</v>
      </c>
    </row>
    <row r="243" spans="1:7" ht="14.5" x14ac:dyDescent="0.35">
      <c r="A243" t="s">
        <v>64</v>
      </c>
      <c r="B243" t="s">
        <v>254</v>
      </c>
      <c r="C243" t="s">
        <v>254</v>
      </c>
      <c r="E243" s="43"/>
      <c r="G243" s="43" t="s">
        <v>164</v>
      </c>
    </row>
    <row r="244" spans="1:7" ht="14.5" x14ac:dyDescent="0.35">
      <c r="A244" t="s">
        <v>64</v>
      </c>
      <c r="B244" t="s">
        <v>255</v>
      </c>
      <c r="C244" t="s">
        <v>255</v>
      </c>
      <c r="E244" s="43"/>
      <c r="G244" s="43" t="s">
        <v>164</v>
      </c>
    </row>
    <row r="245" spans="1:7" ht="14.5" x14ac:dyDescent="0.35">
      <c r="A245" t="s">
        <v>64</v>
      </c>
      <c r="B245" t="s">
        <v>256</v>
      </c>
      <c r="C245" t="s">
        <v>256</v>
      </c>
      <c r="E245" s="43"/>
      <c r="G245" s="43" t="s">
        <v>164</v>
      </c>
    </row>
    <row r="246" spans="1:7" ht="14.5" x14ac:dyDescent="0.35">
      <c r="A246" t="s">
        <v>64</v>
      </c>
      <c r="B246" t="s">
        <v>257</v>
      </c>
      <c r="C246" t="s">
        <v>257</v>
      </c>
      <c r="E246" s="43"/>
      <c r="G246" s="43" t="s">
        <v>164</v>
      </c>
    </row>
    <row r="247" spans="1:7" ht="14.5" x14ac:dyDescent="0.35">
      <c r="A247" t="s">
        <v>64</v>
      </c>
      <c r="B247" t="s">
        <v>258</v>
      </c>
      <c r="C247" t="s">
        <v>258</v>
      </c>
      <c r="E247" s="43"/>
      <c r="G247" s="43" t="s">
        <v>164</v>
      </c>
    </row>
    <row r="248" spans="1:7" ht="14.5" x14ac:dyDescent="0.35">
      <c r="A248" t="s">
        <v>64</v>
      </c>
      <c r="B248" t="s">
        <v>259</v>
      </c>
      <c r="C248" t="s">
        <v>259</v>
      </c>
      <c r="E248" s="43"/>
      <c r="G248" s="43" t="s">
        <v>164</v>
      </c>
    </row>
    <row r="249" spans="1:7" ht="14.5" x14ac:dyDescent="0.35">
      <c r="A249" t="s">
        <v>64</v>
      </c>
      <c r="B249" t="s">
        <v>260</v>
      </c>
      <c r="C249" t="s">
        <v>260</v>
      </c>
      <c r="E249" s="43"/>
      <c r="G249" s="43" t="s">
        <v>164</v>
      </c>
    </row>
    <row r="250" spans="1:7" ht="14.5" x14ac:dyDescent="0.35">
      <c r="A250" t="s">
        <v>64</v>
      </c>
      <c r="B250" t="s">
        <v>261</v>
      </c>
      <c r="C250" t="s">
        <v>261</v>
      </c>
      <c r="E250" s="43"/>
      <c r="G250" s="43" t="s">
        <v>164</v>
      </c>
    </row>
    <row r="251" spans="1:7" ht="14.5" x14ac:dyDescent="0.35">
      <c r="A251" t="s">
        <v>64</v>
      </c>
      <c r="B251" t="s">
        <v>262</v>
      </c>
      <c r="C251" t="s">
        <v>262</v>
      </c>
      <c r="E251" s="43"/>
      <c r="G251" s="43" t="s">
        <v>164</v>
      </c>
    </row>
    <row r="252" spans="1:7" ht="14.5" x14ac:dyDescent="0.35">
      <c r="A252" t="s">
        <v>64</v>
      </c>
      <c r="B252" t="s">
        <v>263</v>
      </c>
      <c r="C252" t="s">
        <v>263</v>
      </c>
      <c r="E252" s="43"/>
      <c r="G252" s="43" t="s">
        <v>164</v>
      </c>
    </row>
    <row r="253" spans="1:7" ht="14.5" x14ac:dyDescent="0.35">
      <c r="A253" t="s">
        <v>64</v>
      </c>
      <c r="B253" t="s">
        <v>264</v>
      </c>
      <c r="C253" t="s">
        <v>264</v>
      </c>
      <c r="E253" s="43"/>
      <c r="G253" s="43" t="s">
        <v>165</v>
      </c>
    </row>
    <row r="254" spans="1:7" ht="14.5" x14ac:dyDescent="0.35">
      <c r="A254" t="s">
        <v>64</v>
      </c>
      <c r="B254" t="s">
        <v>265</v>
      </c>
      <c r="C254" t="s">
        <v>265</v>
      </c>
      <c r="E254" s="43"/>
      <c r="G254" s="43" t="s">
        <v>165</v>
      </c>
    </row>
    <row r="255" spans="1:7" ht="14.5" x14ac:dyDescent="0.35">
      <c r="A255" t="s">
        <v>64</v>
      </c>
      <c r="B255" t="s">
        <v>266</v>
      </c>
      <c r="C255" t="s">
        <v>266</v>
      </c>
      <c r="E255" s="43"/>
      <c r="G255" s="43" t="s">
        <v>165</v>
      </c>
    </row>
    <row r="256" spans="1:7" ht="14.5" x14ac:dyDescent="0.35">
      <c r="A256" t="s">
        <v>64</v>
      </c>
      <c r="B256" t="s">
        <v>267</v>
      </c>
      <c r="C256" t="s">
        <v>267</v>
      </c>
      <c r="E256" s="43"/>
      <c r="G256" s="43" t="s">
        <v>165</v>
      </c>
    </row>
    <row r="257" spans="1:7" ht="14.5" x14ac:dyDescent="0.35">
      <c r="A257" t="s">
        <v>64</v>
      </c>
      <c r="B257" t="s">
        <v>268</v>
      </c>
      <c r="C257" t="s">
        <v>268</v>
      </c>
      <c r="E257" s="43"/>
      <c r="G257" s="43" t="s">
        <v>159</v>
      </c>
    </row>
    <row r="258" spans="1:7" ht="14.5" x14ac:dyDescent="0.35">
      <c r="A258" t="s">
        <v>64</v>
      </c>
      <c r="B258" t="s">
        <v>269</v>
      </c>
      <c r="C258" t="s">
        <v>269</v>
      </c>
      <c r="E258" s="43"/>
      <c r="G258" s="43" t="s">
        <v>159</v>
      </c>
    </row>
    <row r="259" spans="1:7" ht="14.5" x14ac:dyDescent="0.35">
      <c r="A259" t="s">
        <v>64</v>
      </c>
      <c r="B259" t="s">
        <v>270</v>
      </c>
      <c r="C259" t="s">
        <v>270</v>
      </c>
      <c r="E259" s="43"/>
      <c r="G259" s="43" t="s">
        <v>159</v>
      </c>
    </row>
    <row r="260" spans="1:7" ht="14.5" x14ac:dyDescent="0.35">
      <c r="A260" t="s">
        <v>64</v>
      </c>
      <c r="B260" t="s">
        <v>271</v>
      </c>
      <c r="C260" t="s">
        <v>271</v>
      </c>
      <c r="E260" s="43"/>
      <c r="G260" s="43" t="s">
        <v>159</v>
      </c>
    </row>
    <row r="261" spans="1:7" ht="14.5" x14ac:dyDescent="0.35">
      <c r="A261" t="s">
        <v>64</v>
      </c>
      <c r="B261" t="s">
        <v>272</v>
      </c>
      <c r="C261" t="s">
        <v>272</v>
      </c>
      <c r="E261" s="43"/>
      <c r="G261" s="43" t="s">
        <v>159</v>
      </c>
    </row>
    <row r="262" spans="1:7" ht="14.5" x14ac:dyDescent="0.35">
      <c r="A262" t="s">
        <v>64</v>
      </c>
      <c r="B262" t="s">
        <v>273</v>
      </c>
      <c r="C262" t="s">
        <v>273</v>
      </c>
      <c r="E262" s="43"/>
      <c r="G262" s="43" t="s">
        <v>159</v>
      </c>
    </row>
    <row r="263" spans="1:7" ht="14.5" x14ac:dyDescent="0.35">
      <c r="A263" t="s">
        <v>64</v>
      </c>
      <c r="B263" t="s">
        <v>274</v>
      </c>
      <c r="C263" t="s">
        <v>274</v>
      </c>
      <c r="E263" s="43"/>
      <c r="G263" s="43" t="s">
        <v>159</v>
      </c>
    </row>
    <row r="264" spans="1:7" ht="14.5" x14ac:dyDescent="0.35">
      <c r="A264" t="s">
        <v>64</v>
      </c>
      <c r="B264" t="s">
        <v>275</v>
      </c>
      <c r="C264" t="s">
        <v>275</v>
      </c>
      <c r="E264" s="43"/>
      <c r="G264" s="43" t="s">
        <v>159</v>
      </c>
    </row>
    <row r="265" spans="1:7" ht="14.5" x14ac:dyDescent="0.35">
      <c r="A265" t="s">
        <v>64</v>
      </c>
      <c r="B265" t="s">
        <v>276</v>
      </c>
      <c r="C265" t="s">
        <v>276</v>
      </c>
      <c r="E265" s="43"/>
      <c r="G265" s="43" t="s">
        <v>159</v>
      </c>
    </row>
    <row r="266" spans="1:7" ht="14.5" x14ac:dyDescent="0.35">
      <c r="A266" t="s">
        <v>64</v>
      </c>
      <c r="B266" t="s">
        <v>277</v>
      </c>
      <c r="C266" t="s">
        <v>277</v>
      </c>
      <c r="E266" s="43"/>
      <c r="G266" s="43" t="s">
        <v>159</v>
      </c>
    </row>
    <row r="267" spans="1:7" ht="14.5" x14ac:dyDescent="0.35">
      <c r="A267" t="s">
        <v>64</v>
      </c>
      <c r="B267" t="s">
        <v>278</v>
      </c>
      <c r="C267" t="s">
        <v>278</v>
      </c>
      <c r="E267" s="43"/>
      <c r="G267" s="43" t="s">
        <v>159</v>
      </c>
    </row>
    <row r="268" spans="1:7" ht="14.5" x14ac:dyDescent="0.35">
      <c r="A268" t="s">
        <v>64</v>
      </c>
      <c r="B268" t="s">
        <v>279</v>
      </c>
      <c r="C268" t="s">
        <v>279</v>
      </c>
      <c r="E268" s="43"/>
      <c r="G268" s="43" t="s">
        <v>159</v>
      </c>
    </row>
    <row r="269" spans="1:7" ht="14.5" x14ac:dyDescent="0.35">
      <c r="A269" t="s">
        <v>64</v>
      </c>
      <c r="B269" t="s">
        <v>280</v>
      </c>
      <c r="C269" t="s">
        <v>280</v>
      </c>
      <c r="E269" s="43"/>
      <c r="G269" s="43" t="s">
        <v>159</v>
      </c>
    </row>
    <row r="270" spans="1:7" ht="14.5" x14ac:dyDescent="0.35">
      <c r="A270" t="s">
        <v>64</v>
      </c>
      <c r="B270" t="s">
        <v>281</v>
      </c>
      <c r="C270" t="s">
        <v>281</v>
      </c>
      <c r="E270" s="43"/>
      <c r="G270" s="43" t="s">
        <v>159</v>
      </c>
    </row>
    <row r="271" spans="1:7" ht="14.5" x14ac:dyDescent="0.35">
      <c r="A271" t="s">
        <v>64</v>
      </c>
      <c r="B271" t="s">
        <v>282</v>
      </c>
      <c r="C271" t="s">
        <v>282</v>
      </c>
      <c r="E271" s="43"/>
      <c r="G271" s="43" t="s">
        <v>159</v>
      </c>
    </row>
    <row r="272" spans="1:7" ht="14.5" x14ac:dyDescent="0.35">
      <c r="A272" t="s">
        <v>64</v>
      </c>
      <c r="B272" t="s">
        <v>283</v>
      </c>
      <c r="C272" t="s">
        <v>283</v>
      </c>
      <c r="E272" s="43"/>
      <c r="G272" s="43" t="s">
        <v>159</v>
      </c>
    </row>
    <row r="273" spans="1:7" ht="14.5" x14ac:dyDescent="0.35">
      <c r="A273" t="s">
        <v>64</v>
      </c>
      <c r="B273" t="s">
        <v>284</v>
      </c>
      <c r="C273" t="s">
        <v>284</v>
      </c>
      <c r="E273" s="43"/>
      <c r="G273" s="43" t="s">
        <v>159</v>
      </c>
    </row>
    <row r="274" spans="1:7" ht="14.5" x14ac:dyDescent="0.35">
      <c r="A274" t="s">
        <v>64</v>
      </c>
      <c r="B274" t="s">
        <v>285</v>
      </c>
      <c r="C274" t="s">
        <v>285</v>
      </c>
      <c r="E274" s="43"/>
      <c r="G274" s="43" t="s">
        <v>159</v>
      </c>
    </row>
    <row r="275" spans="1:7" ht="14.5" x14ac:dyDescent="0.35">
      <c r="A275" t="s">
        <v>64</v>
      </c>
      <c r="B275" t="s">
        <v>286</v>
      </c>
      <c r="C275" t="s">
        <v>286</v>
      </c>
      <c r="E275" s="43"/>
      <c r="G275" s="43" t="s">
        <v>159</v>
      </c>
    </row>
    <row r="276" spans="1:7" ht="14.5" x14ac:dyDescent="0.35">
      <c r="A276" t="s">
        <v>64</v>
      </c>
      <c r="B276" t="s">
        <v>287</v>
      </c>
      <c r="C276" t="s">
        <v>287</v>
      </c>
      <c r="E276" s="43"/>
      <c r="G276" s="43" t="s">
        <v>159</v>
      </c>
    </row>
    <row r="277" spans="1:7" ht="14.5" x14ac:dyDescent="0.35">
      <c r="A277" t="s">
        <v>64</v>
      </c>
      <c r="B277" t="s">
        <v>288</v>
      </c>
      <c r="C277" t="s">
        <v>288</v>
      </c>
      <c r="E277" s="43"/>
      <c r="G277" s="43" t="s">
        <v>159</v>
      </c>
    </row>
    <row r="278" spans="1:7" ht="14.5" x14ac:dyDescent="0.35">
      <c r="A278" t="s">
        <v>64</v>
      </c>
      <c r="B278" t="s">
        <v>289</v>
      </c>
      <c r="C278" t="s">
        <v>289</v>
      </c>
      <c r="E278" s="43"/>
      <c r="G278" s="43" t="s">
        <v>159</v>
      </c>
    </row>
    <row r="279" spans="1:7" ht="14.5" x14ac:dyDescent="0.35">
      <c r="A279" t="s">
        <v>64</v>
      </c>
      <c r="B279" t="s">
        <v>290</v>
      </c>
      <c r="C279" t="s">
        <v>290</v>
      </c>
      <c r="E279" s="43"/>
      <c r="G279" s="43" t="s">
        <v>159</v>
      </c>
    </row>
    <row r="280" spans="1:7" ht="14.5" x14ac:dyDescent="0.35">
      <c r="A280" t="s">
        <v>64</v>
      </c>
      <c r="B280" t="s">
        <v>291</v>
      </c>
      <c r="C280" t="s">
        <v>291</v>
      </c>
      <c r="E280" s="43"/>
      <c r="G280" s="43" t="s">
        <v>159</v>
      </c>
    </row>
    <row r="281" spans="1:7" ht="14.5" x14ac:dyDescent="0.35">
      <c r="A281" t="s">
        <v>64</v>
      </c>
      <c r="B281" t="s">
        <v>292</v>
      </c>
      <c r="C281" t="s">
        <v>292</v>
      </c>
      <c r="E281" s="43"/>
      <c r="G281" s="43" t="s">
        <v>159</v>
      </c>
    </row>
    <row r="282" spans="1:7" ht="14.5" x14ac:dyDescent="0.35">
      <c r="A282" t="s">
        <v>64</v>
      </c>
      <c r="B282" t="s">
        <v>293</v>
      </c>
      <c r="C282" t="s">
        <v>293</v>
      </c>
      <c r="E282" s="43"/>
      <c r="G282" s="43" t="s">
        <v>159</v>
      </c>
    </row>
    <row r="283" spans="1:7" ht="14.5" x14ac:dyDescent="0.35">
      <c r="A283" t="s">
        <v>64</v>
      </c>
      <c r="B283" t="s">
        <v>294</v>
      </c>
      <c r="C283" t="s">
        <v>294</v>
      </c>
      <c r="E283" s="43"/>
      <c r="G283" s="43" t="s">
        <v>159</v>
      </c>
    </row>
    <row r="284" spans="1:7" ht="14.5" x14ac:dyDescent="0.35">
      <c r="A284" t="s">
        <v>64</v>
      </c>
      <c r="B284" t="s">
        <v>295</v>
      </c>
      <c r="C284" t="s">
        <v>295</v>
      </c>
      <c r="E284" s="43"/>
      <c r="G284" s="43" t="s">
        <v>159</v>
      </c>
    </row>
    <row r="285" spans="1:7" ht="14.5" x14ac:dyDescent="0.35">
      <c r="A285" t="s">
        <v>64</v>
      </c>
      <c r="B285" t="s">
        <v>296</v>
      </c>
      <c r="C285" t="s">
        <v>296</v>
      </c>
      <c r="E285" s="43"/>
      <c r="G285" s="43" t="s">
        <v>159</v>
      </c>
    </row>
    <row r="286" spans="1:7" ht="14.5" x14ac:dyDescent="0.35">
      <c r="A286" t="s">
        <v>64</v>
      </c>
      <c r="B286" t="s">
        <v>297</v>
      </c>
      <c r="C286" t="s">
        <v>297</v>
      </c>
      <c r="E286" s="43"/>
      <c r="G286" s="43" t="s">
        <v>159</v>
      </c>
    </row>
    <row r="287" spans="1:7" ht="14.5" x14ac:dyDescent="0.35">
      <c r="A287" t="s">
        <v>64</v>
      </c>
      <c r="B287" t="s">
        <v>298</v>
      </c>
      <c r="C287" t="s">
        <v>298</v>
      </c>
      <c r="E287" s="43"/>
      <c r="G287" s="43" t="s">
        <v>159</v>
      </c>
    </row>
    <row r="288" spans="1:7" ht="14.5" x14ac:dyDescent="0.35">
      <c r="A288" t="s">
        <v>64</v>
      </c>
      <c r="B288" t="s">
        <v>299</v>
      </c>
      <c r="C288" t="s">
        <v>299</v>
      </c>
      <c r="E288" s="43"/>
      <c r="G288" s="43" t="s">
        <v>159</v>
      </c>
    </row>
    <row r="289" spans="1:7" ht="14.5" x14ac:dyDescent="0.35">
      <c r="A289" t="s">
        <v>64</v>
      </c>
      <c r="B289" t="s">
        <v>300</v>
      </c>
      <c r="C289" t="s">
        <v>300</v>
      </c>
      <c r="E289" s="43"/>
      <c r="G289" s="43" t="s">
        <v>159</v>
      </c>
    </row>
    <row r="290" spans="1:7" ht="14.5" x14ac:dyDescent="0.35">
      <c r="A290" t="s">
        <v>64</v>
      </c>
      <c r="B290" t="s">
        <v>301</v>
      </c>
      <c r="C290" t="s">
        <v>301</v>
      </c>
      <c r="E290" s="43"/>
      <c r="G290" s="43" t="s">
        <v>159</v>
      </c>
    </row>
    <row r="291" spans="1:7" ht="14.5" x14ac:dyDescent="0.35">
      <c r="A291" t="s">
        <v>64</v>
      </c>
      <c r="B291" t="s">
        <v>302</v>
      </c>
      <c r="C291" t="s">
        <v>302</v>
      </c>
      <c r="E291" s="43"/>
      <c r="G291" s="43" t="s">
        <v>159</v>
      </c>
    </row>
    <row r="292" spans="1:7" ht="14.5" x14ac:dyDescent="0.35">
      <c r="A292" t="s">
        <v>64</v>
      </c>
      <c r="B292" t="s">
        <v>303</v>
      </c>
      <c r="C292" t="s">
        <v>303</v>
      </c>
      <c r="E292" s="43"/>
      <c r="G292" s="43" t="s">
        <v>159</v>
      </c>
    </row>
    <row r="293" spans="1:7" ht="14.5" x14ac:dyDescent="0.35">
      <c r="A293" t="s">
        <v>64</v>
      </c>
      <c r="B293" t="s">
        <v>304</v>
      </c>
      <c r="C293" t="s">
        <v>304</v>
      </c>
      <c r="E293" s="43"/>
      <c r="G293" s="43" t="s">
        <v>159</v>
      </c>
    </row>
    <row r="294" spans="1:7" ht="14.5" x14ac:dyDescent="0.35">
      <c r="A294" t="s">
        <v>64</v>
      </c>
      <c r="B294" t="s">
        <v>305</v>
      </c>
      <c r="C294" t="s">
        <v>305</v>
      </c>
      <c r="E294" s="43"/>
      <c r="G294" s="43" t="s">
        <v>159</v>
      </c>
    </row>
    <row r="295" spans="1:7" ht="14.5" x14ac:dyDescent="0.35">
      <c r="A295" t="s">
        <v>64</v>
      </c>
      <c r="B295" t="s">
        <v>306</v>
      </c>
      <c r="C295" t="s">
        <v>306</v>
      </c>
      <c r="E295" s="43"/>
      <c r="G295" s="43" t="s">
        <v>159</v>
      </c>
    </row>
    <row r="296" spans="1:7" ht="14.5" x14ac:dyDescent="0.35">
      <c r="A296" t="s">
        <v>64</v>
      </c>
      <c r="B296" t="s">
        <v>307</v>
      </c>
      <c r="C296" t="s">
        <v>307</v>
      </c>
      <c r="E296" s="43"/>
      <c r="G296" s="43" t="s">
        <v>159</v>
      </c>
    </row>
    <row r="297" spans="1:7" ht="14.5" x14ac:dyDescent="0.35">
      <c r="A297" t="s">
        <v>64</v>
      </c>
      <c r="B297" t="s">
        <v>308</v>
      </c>
      <c r="C297" t="s">
        <v>308</v>
      </c>
      <c r="E297" s="43"/>
      <c r="G297" s="43" t="s">
        <v>159</v>
      </c>
    </row>
    <row r="298" spans="1:7" ht="14.5" x14ac:dyDescent="0.35">
      <c r="A298" t="s">
        <v>64</v>
      </c>
      <c r="B298" t="s">
        <v>309</v>
      </c>
      <c r="C298" t="s">
        <v>309</v>
      </c>
      <c r="E298" s="43"/>
      <c r="G298" s="43" t="s">
        <v>159</v>
      </c>
    </row>
    <row r="299" spans="1:7" ht="14.5" x14ac:dyDescent="0.35">
      <c r="A299" t="s">
        <v>64</v>
      </c>
      <c r="B299" t="s">
        <v>310</v>
      </c>
      <c r="C299" t="s">
        <v>310</v>
      </c>
      <c r="E299" s="43"/>
      <c r="G299" s="43" t="s">
        <v>159</v>
      </c>
    </row>
    <row r="300" spans="1:7" ht="14.5" x14ac:dyDescent="0.35">
      <c r="A300" t="s">
        <v>64</v>
      </c>
      <c r="B300" t="s">
        <v>311</v>
      </c>
      <c r="C300" t="s">
        <v>311</v>
      </c>
      <c r="E300" s="43"/>
      <c r="G300" s="43" t="s">
        <v>159</v>
      </c>
    </row>
    <row r="301" spans="1:7" ht="14.5" x14ac:dyDescent="0.35">
      <c r="A301" t="s">
        <v>64</v>
      </c>
      <c r="B301" t="s">
        <v>312</v>
      </c>
      <c r="C301" t="s">
        <v>312</v>
      </c>
      <c r="E301" s="43"/>
      <c r="G301" s="43" t="s">
        <v>159</v>
      </c>
    </row>
    <row r="302" spans="1:7" ht="14.5" x14ac:dyDescent="0.35">
      <c r="A302" t="s">
        <v>64</v>
      </c>
      <c r="B302" t="s">
        <v>313</v>
      </c>
      <c r="C302" t="s">
        <v>313</v>
      </c>
      <c r="E302" s="43"/>
      <c r="G302" s="43" t="s">
        <v>159</v>
      </c>
    </row>
    <row r="303" spans="1:7" ht="14.5" x14ac:dyDescent="0.35">
      <c r="A303" t="s">
        <v>64</v>
      </c>
      <c r="B303" t="s">
        <v>314</v>
      </c>
      <c r="C303" t="s">
        <v>314</v>
      </c>
      <c r="E303" s="43"/>
      <c r="G303" s="43" t="s">
        <v>159</v>
      </c>
    </row>
    <row r="304" spans="1:7" ht="14.5" x14ac:dyDescent="0.35">
      <c r="A304" t="s">
        <v>64</v>
      </c>
      <c r="B304" t="s">
        <v>315</v>
      </c>
      <c r="C304" t="s">
        <v>315</v>
      </c>
      <c r="E304" s="43"/>
      <c r="G304" s="43" t="s">
        <v>159</v>
      </c>
    </row>
    <row r="305" spans="1:7" ht="14.5" x14ac:dyDescent="0.35">
      <c r="A305" t="s">
        <v>64</v>
      </c>
      <c r="B305" t="s">
        <v>316</v>
      </c>
      <c r="C305" t="s">
        <v>316</v>
      </c>
      <c r="E305" s="43"/>
      <c r="G305" s="43" t="s">
        <v>159</v>
      </c>
    </row>
    <row r="306" spans="1:7" ht="14.5" x14ac:dyDescent="0.35">
      <c r="A306" t="s">
        <v>64</v>
      </c>
      <c r="B306" t="s">
        <v>317</v>
      </c>
      <c r="C306" t="s">
        <v>317</v>
      </c>
      <c r="E306" s="43"/>
      <c r="G306" s="43" t="s">
        <v>159</v>
      </c>
    </row>
    <row r="307" spans="1:7" ht="14.5" x14ac:dyDescent="0.35">
      <c r="A307" t="s">
        <v>64</v>
      </c>
      <c r="B307" t="s">
        <v>318</v>
      </c>
      <c r="C307" t="s">
        <v>318</v>
      </c>
      <c r="E307" s="43"/>
      <c r="G307" s="43" t="s">
        <v>159</v>
      </c>
    </row>
    <row r="308" spans="1:7" ht="14.5" x14ac:dyDescent="0.35">
      <c r="A308" t="s">
        <v>64</v>
      </c>
      <c r="B308" t="s">
        <v>319</v>
      </c>
      <c r="C308" t="s">
        <v>319</v>
      </c>
      <c r="E308" s="43"/>
      <c r="G308" s="43" t="s">
        <v>159</v>
      </c>
    </row>
    <row r="309" spans="1:7" ht="14.5" x14ac:dyDescent="0.35">
      <c r="A309" t="s">
        <v>64</v>
      </c>
      <c r="B309" t="s">
        <v>320</v>
      </c>
      <c r="C309" t="s">
        <v>320</v>
      </c>
      <c r="E309" s="43"/>
      <c r="G309" s="43" t="s">
        <v>159</v>
      </c>
    </row>
    <row r="310" spans="1:7" ht="14.5" x14ac:dyDescent="0.35">
      <c r="A310" t="s">
        <v>64</v>
      </c>
      <c r="B310" t="s">
        <v>321</v>
      </c>
      <c r="C310" t="s">
        <v>321</v>
      </c>
      <c r="E310" s="43"/>
      <c r="G310" s="43" t="s">
        <v>159</v>
      </c>
    </row>
    <row r="311" spans="1:7" ht="14.5" x14ac:dyDescent="0.35">
      <c r="A311" t="s">
        <v>64</v>
      </c>
      <c r="B311" t="s">
        <v>322</v>
      </c>
      <c r="C311" t="s">
        <v>322</v>
      </c>
      <c r="E311" s="43"/>
      <c r="G311" s="43" t="s">
        <v>159</v>
      </c>
    </row>
    <row r="312" spans="1:7" ht="14.5" x14ac:dyDescent="0.35">
      <c r="A312" t="s">
        <v>64</v>
      </c>
      <c r="B312" t="s">
        <v>323</v>
      </c>
      <c r="C312" t="s">
        <v>323</v>
      </c>
      <c r="E312" s="43"/>
      <c r="G312" s="43" t="s">
        <v>159</v>
      </c>
    </row>
    <row r="313" spans="1:7" ht="14.5" x14ac:dyDescent="0.35">
      <c r="A313" t="s">
        <v>64</v>
      </c>
      <c r="B313" t="s">
        <v>324</v>
      </c>
      <c r="C313" t="s">
        <v>324</v>
      </c>
      <c r="E313" s="43"/>
      <c r="G313" s="43" t="s">
        <v>159</v>
      </c>
    </row>
    <row r="314" spans="1:7" ht="14.5" x14ac:dyDescent="0.35">
      <c r="A314" t="s">
        <v>64</v>
      </c>
      <c r="B314" t="s">
        <v>325</v>
      </c>
      <c r="C314" t="s">
        <v>325</v>
      </c>
      <c r="E314" s="43"/>
      <c r="G314" s="43" t="s">
        <v>159</v>
      </c>
    </row>
    <row r="315" spans="1:7" ht="14.5" x14ac:dyDescent="0.35">
      <c r="A315" t="s">
        <v>64</v>
      </c>
      <c r="B315" t="s">
        <v>326</v>
      </c>
      <c r="C315" t="s">
        <v>326</v>
      </c>
      <c r="E315" s="43"/>
      <c r="G315" s="43" t="s">
        <v>159</v>
      </c>
    </row>
    <row r="316" spans="1:7" ht="14.5" x14ac:dyDescent="0.35">
      <c r="A316" t="s">
        <v>64</v>
      </c>
      <c r="B316" t="s">
        <v>327</v>
      </c>
      <c r="C316" t="s">
        <v>327</v>
      </c>
      <c r="E316" s="43"/>
      <c r="G316" s="43" t="s">
        <v>159</v>
      </c>
    </row>
    <row r="317" spans="1:7" ht="14.5" x14ac:dyDescent="0.35">
      <c r="A317" t="s">
        <v>64</v>
      </c>
      <c r="B317" t="s">
        <v>328</v>
      </c>
      <c r="C317" t="s">
        <v>328</v>
      </c>
      <c r="E317" s="43"/>
      <c r="G317" s="43" t="s">
        <v>159</v>
      </c>
    </row>
    <row r="318" spans="1:7" ht="14.5" x14ac:dyDescent="0.35">
      <c r="A318" t="s">
        <v>64</v>
      </c>
      <c r="B318" t="s">
        <v>329</v>
      </c>
      <c r="C318" t="s">
        <v>329</v>
      </c>
      <c r="E318" s="43"/>
      <c r="G318" s="43" t="s">
        <v>159</v>
      </c>
    </row>
    <row r="319" spans="1:7" ht="14.5" x14ac:dyDescent="0.35">
      <c r="A319" t="s">
        <v>64</v>
      </c>
      <c r="B319" t="s">
        <v>330</v>
      </c>
      <c r="C319" t="s">
        <v>330</v>
      </c>
      <c r="E319" s="43"/>
      <c r="G319" s="43" t="s">
        <v>159</v>
      </c>
    </row>
    <row r="320" spans="1:7" ht="14.5" x14ac:dyDescent="0.35">
      <c r="A320" t="s">
        <v>64</v>
      </c>
      <c r="B320" t="s">
        <v>331</v>
      </c>
      <c r="C320" t="s">
        <v>331</v>
      </c>
      <c r="E320" s="43"/>
      <c r="G320" s="43" t="s">
        <v>159</v>
      </c>
    </row>
    <row r="321" spans="1:7" ht="14.5" x14ac:dyDescent="0.35">
      <c r="A321" t="s">
        <v>64</v>
      </c>
      <c r="B321" t="s">
        <v>332</v>
      </c>
      <c r="C321" t="s">
        <v>332</v>
      </c>
      <c r="E321" s="43"/>
      <c r="G321" s="43" t="s">
        <v>159</v>
      </c>
    </row>
    <row r="322" spans="1:7" ht="14.5" x14ac:dyDescent="0.35">
      <c r="A322" t="s">
        <v>64</v>
      </c>
      <c r="B322" t="s">
        <v>333</v>
      </c>
      <c r="C322" t="s">
        <v>333</v>
      </c>
      <c r="E322" s="43"/>
      <c r="G322" s="43" t="s">
        <v>159</v>
      </c>
    </row>
    <row r="323" spans="1:7" ht="14.5" x14ac:dyDescent="0.35">
      <c r="A323" t="s">
        <v>64</v>
      </c>
      <c r="B323" t="s">
        <v>334</v>
      </c>
      <c r="C323" t="s">
        <v>334</v>
      </c>
      <c r="E323" s="43"/>
      <c r="G323" s="43" t="s">
        <v>159</v>
      </c>
    </row>
    <row r="324" spans="1:7" ht="14.5" x14ac:dyDescent="0.35">
      <c r="A324" t="s">
        <v>64</v>
      </c>
      <c r="B324" t="s">
        <v>335</v>
      </c>
      <c r="C324" t="s">
        <v>335</v>
      </c>
      <c r="E324" s="43"/>
      <c r="G324" s="43" t="s">
        <v>159</v>
      </c>
    </row>
    <row r="325" spans="1:7" ht="14.5" x14ac:dyDescent="0.35">
      <c r="A325" t="s">
        <v>64</v>
      </c>
      <c r="B325" t="s">
        <v>336</v>
      </c>
      <c r="C325" t="s">
        <v>336</v>
      </c>
      <c r="E325" s="43"/>
      <c r="G325" s="43" t="s">
        <v>159</v>
      </c>
    </row>
    <row r="326" spans="1:7" ht="14.5" x14ac:dyDescent="0.35">
      <c r="A326" t="s">
        <v>64</v>
      </c>
      <c r="B326" t="s">
        <v>337</v>
      </c>
      <c r="C326" t="s">
        <v>337</v>
      </c>
      <c r="E326" s="43"/>
      <c r="G326" s="43" t="s">
        <v>159</v>
      </c>
    </row>
    <row r="327" spans="1:7" ht="14.5" x14ac:dyDescent="0.35">
      <c r="A327" t="s">
        <v>64</v>
      </c>
      <c r="B327" t="s">
        <v>338</v>
      </c>
      <c r="C327" t="s">
        <v>338</v>
      </c>
      <c r="E327" s="43"/>
      <c r="G327" s="43" t="s">
        <v>159</v>
      </c>
    </row>
    <row r="328" spans="1:7" ht="14.5" x14ac:dyDescent="0.35">
      <c r="A328" t="s">
        <v>64</v>
      </c>
      <c r="B328" t="s">
        <v>339</v>
      </c>
      <c r="C328" t="s">
        <v>339</v>
      </c>
      <c r="E328" s="43"/>
      <c r="G328" s="43" t="s">
        <v>159</v>
      </c>
    </row>
    <row r="329" spans="1:7" ht="14.5" x14ac:dyDescent="0.35">
      <c r="A329" t="s">
        <v>64</v>
      </c>
      <c r="B329" t="s">
        <v>340</v>
      </c>
      <c r="C329" t="s">
        <v>340</v>
      </c>
      <c r="E329" s="43"/>
      <c r="G329" s="43" t="s">
        <v>159</v>
      </c>
    </row>
    <row r="330" spans="1:7" ht="14.5" x14ac:dyDescent="0.35">
      <c r="A330" t="s">
        <v>64</v>
      </c>
      <c r="B330" t="s">
        <v>341</v>
      </c>
      <c r="C330" t="s">
        <v>341</v>
      </c>
      <c r="E330" s="43"/>
      <c r="G330" s="43" t="s">
        <v>159</v>
      </c>
    </row>
    <row r="331" spans="1:7" ht="14.5" x14ac:dyDescent="0.35">
      <c r="A331" t="s">
        <v>64</v>
      </c>
      <c r="B331" t="s">
        <v>342</v>
      </c>
      <c r="C331" t="s">
        <v>342</v>
      </c>
      <c r="E331" s="43"/>
      <c r="G331" s="43" t="s">
        <v>159</v>
      </c>
    </row>
    <row r="332" spans="1:7" ht="14.5" x14ac:dyDescent="0.35">
      <c r="A332" t="s">
        <v>64</v>
      </c>
      <c r="B332" t="s">
        <v>343</v>
      </c>
      <c r="C332" t="s">
        <v>343</v>
      </c>
      <c r="E332" s="43"/>
      <c r="G332" s="43" t="s">
        <v>159</v>
      </c>
    </row>
    <row r="333" spans="1:7" ht="14.5" x14ac:dyDescent="0.35">
      <c r="A333" t="s">
        <v>64</v>
      </c>
      <c r="B333" t="s">
        <v>344</v>
      </c>
      <c r="C333" t="s">
        <v>344</v>
      </c>
      <c r="E333" s="43"/>
      <c r="G333" s="43" t="s">
        <v>159</v>
      </c>
    </row>
    <row r="334" spans="1:7" ht="14.5" x14ac:dyDescent="0.35">
      <c r="A334" t="s">
        <v>64</v>
      </c>
      <c r="B334" t="s">
        <v>345</v>
      </c>
      <c r="C334" t="s">
        <v>345</v>
      </c>
      <c r="E334" s="43"/>
      <c r="G334" s="43" t="s">
        <v>159</v>
      </c>
    </row>
    <row r="335" spans="1:7" ht="14.5" x14ac:dyDescent="0.35">
      <c r="A335" t="s">
        <v>64</v>
      </c>
      <c r="B335" t="s">
        <v>346</v>
      </c>
      <c r="C335" t="s">
        <v>346</v>
      </c>
      <c r="E335" s="43"/>
      <c r="G335" s="43" t="s">
        <v>159</v>
      </c>
    </row>
    <row r="336" spans="1:7" ht="14.5" x14ac:dyDescent="0.35">
      <c r="A336" t="s">
        <v>64</v>
      </c>
      <c r="B336" t="s">
        <v>347</v>
      </c>
      <c r="C336" t="s">
        <v>347</v>
      </c>
      <c r="E336" s="43"/>
      <c r="G336" s="43" t="s">
        <v>159</v>
      </c>
    </row>
    <row r="337" spans="1:7" ht="14.5" x14ac:dyDescent="0.35">
      <c r="A337" t="s">
        <v>64</v>
      </c>
      <c r="B337" t="s">
        <v>348</v>
      </c>
      <c r="C337" t="s">
        <v>348</v>
      </c>
      <c r="E337" s="43"/>
      <c r="G337" s="43" t="s">
        <v>159</v>
      </c>
    </row>
    <row r="338" spans="1:7" ht="14.5" x14ac:dyDescent="0.35">
      <c r="A338" t="s">
        <v>64</v>
      </c>
      <c r="B338" t="s">
        <v>349</v>
      </c>
      <c r="C338" t="s">
        <v>349</v>
      </c>
      <c r="E338" s="43"/>
      <c r="G338" s="43" t="s">
        <v>159</v>
      </c>
    </row>
    <row r="339" spans="1:7" ht="14.5" x14ac:dyDescent="0.35">
      <c r="A339" t="s">
        <v>64</v>
      </c>
      <c r="B339" t="s">
        <v>350</v>
      </c>
      <c r="C339" t="s">
        <v>350</v>
      </c>
      <c r="E339" s="43"/>
      <c r="G339" s="43" t="s">
        <v>159</v>
      </c>
    </row>
    <row r="340" spans="1:7" ht="14.5" x14ac:dyDescent="0.35">
      <c r="A340" t="s">
        <v>64</v>
      </c>
      <c r="B340" t="s">
        <v>351</v>
      </c>
      <c r="C340" t="s">
        <v>351</v>
      </c>
      <c r="E340" s="43"/>
      <c r="G340" s="43" t="s">
        <v>159</v>
      </c>
    </row>
    <row r="341" spans="1:7" ht="14.5" x14ac:dyDescent="0.35">
      <c r="A341" t="s">
        <v>64</v>
      </c>
      <c r="B341" t="s">
        <v>352</v>
      </c>
      <c r="C341" t="s">
        <v>352</v>
      </c>
      <c r="E341" s="43"/>
      <c r="G341" s="43" t="s">
        <v>159</v>
      </c>
    </row>
    <row r="342" spans="1:7" ht="14.5" x14ac:dyDescent="0.35">
      <c r="A342" t="s">
        <v>64</v>
      </c>
      <c r="B342" t="s">
        <v>353</v>
      </c>
      <c r="C342" t="s">
        <v>353</v>
      </c>
      <c r="E342" s="43"/>
      <c r="G342" s="43" t="s">
        <v>159</v>
      </c>
    </row>
    <row r="343" spans="1:7" ht="14.5" x14ac:dyDescent="0.35">
      <c r="A343" t="s">
        <v>64</v>
      </c>
      <c r="B343" t="s">
        <v>354</v>
      </c>
      <c r="C343" t="s">
        <v>354</v>
      </c>
      <c r="E343" s="43"/>
      <c r="G343" s="43" t="s">
        <v>159</v>
      </c>
    </row>
    <row r="344" spans="1:7" ht="14.5" x14ac:dyDescent="0.35">
      <c r="A344" t="s">
        <v>64</v>
      </c>
      <c r="B344" t="s">
        <v>355</v>
      </c>
      <c r="C344" t="s">
        <v>355</v>
      </c>
      <c r="E344" s="43"/>
      <c r="G344" s="43" t="s">
        <v>159</v>
      </c>
    </row>
    <row r="345" spans="1:7" ht="14.5" x14ac:dyDescent="0.35">
      <c r="A345" t="s">
        <v>64</v>
      </c>
      <c r="B345" t="s">
        <v>356</v>
      </c>
      <c r="C345" t="s">
        <v>356</v>
      </c>
      <c r="E345" s="43"/>
      <c r="G345" s="43" t="s">
        <v>159</v>
      </c>
    </row>
    <row r="346" spans="1:7" ht="14.5" x14ac:dyDescent="0.35">
      <c r="A346" t="s">
        <v>64</v>
      </c>
      <c r="B346" t="s">
        <v>357</v>
      </c>
      <c r="C346" t="s">
        <v>357</v>
      </c>
      <c r="E346" s="43"/>
      <c r="G346" s="43" t="s">
        <v>159</v>
      </c>
    </row>
    <row r="347" spans="1:7" ht="14.5" x14ac:dyDescent="0.35">
      <c r="A347" t="s">
        <v>64</v>
      </c>
      <c r="B347" t="s">
        <v>358</v>
      </c>
      <c r="C347" t="s">
        <v>358</v>
      </c>
      <c r="E347" s="43"/>
      <c r="G347" s="43" t="s">
        <v>159</v>
      </c>
    </row>
    <row r="348" spans="1:7" ht="14.5" x14ac:dyDescent="0.35">
      <c r="A348" t="s">
        <v>64</v>
      </c>
      <c r="B348" t="s">
        <v>359</v>
      </c>
      <c r="C348" t="s">
        <v>359</v>
      </c>
      <c r="E348" s="43"/>
      <c r="G348" s="43" t="s">
        <v>159</v>
      </c>
    </row>
    <row r="349" spans="1:7" ht="14.5" x14ac:dyDescent="0.35">
      <c r="A349" t="s">
        <v>64</v>
      </c>
      <c r="B349" t="s">
        <v>360</v>
      </c>
      <c r="C349" t="s">
        <v>360</v>
      </c>
      <c r="E349" s="43"/>
      <c r="G349" s="43" t="s">
        <v>159</v>
      </c>
    </row>
    <row r="350" spans="1:7" ht="14.5" x14ac:dyDescent="0.35">
      <c r="A350" t="s">
        <v>64</v>
      </c>
      <c r="B350" t="s">
        <v>361</v>
      </c>
      <c r="C350" t="s">
        <v>361</v>
      </c>
      <c r="E350" s="43"/>
      <c r="G350" s="43" t="s">
        <v>159</v>
      </c>
    </row>
    <row r="351" spans="1:7" ht="14.5" x14ac:dyDescent="0.35">
      <c r="A351" t="s">
        <v>64</v>
      </c>
      <c r="B351" t="s">
        <v>362</v>
      </c>
      <c r="C351" t="s">
        <v>362</v>
      </c>
      <c r="E351" s="43"/>
      <c r="G351" s="43" t="s">
        <v>159</v>
      </c>
    </row>
    <row r="352" spans="1:7" ht="14.5" x14ac:dyDescent="0.35">
      <c r="A352" t="s">
        <v>64</v>
      </c>
      <c r="B352" t="s">
        <v>363</v>
      </c>
      <c r="C352" t="s">
        <v>363</v>
      </c>
      <c r="E352" s="43"/>
      <c r="G352" s="43" t="s">
        <v>159</v>
      </c>
    </row>
    <row r="353" spans="1:7" ht="14.5" x14ac:dyDescent="0.35">
      <c r="A353" t="s">
        <v>64</v>
      </c>
      <c r="B353" t="s">
        <v>364</v>
      </c>
      <c r="C353" t="s">
        <v>364</v>
      </c>
      <c r="E353" s="43"/>
      <c r="G353" s="43" t="s">
        <v>159</v>
      </c>
    </row>
    <row r="354" spans="1:7" ht="14.5" x14ac:dyDescent="0.35">
      <c r="A354" t="s">
        <v>64</v>
      </c>
      <c r="B354" t="s">
        <v>365</v>
      </c>
      <c r="C354" t="s">
        <v>365</v>
      </c>
      <c r="E354" s="43"/>
      <c r="G354" s="43" t="s">
        <v>159</v>
      </c>
    </row>
    <row r="355" spans="1:7" ht="14.5" x14ac:dyDescent="0.35">
      <c r="A355" t="s">
        <v>64</v>
      </c>
      <c r="B355" t="s">
        <v>366</v>
      </c>
      <c r="C355" t="s">
        <v>366</v>
      </c>
      <c r="E355" s="43"/>
      <c r="G355" s="43" t="s">
        <v>159</v>
      </c>
    </row>
    <row r="356" spans="1:7" ht="14.5" x14ac:dyDescent="0.35">
      <c r="A356" t="s">
        <v>64</v>
      </c>
      <c r="B356" t="s">
        <v>367</v>
      </c>
      <c r="C356" t="s">
        <v>367</v>
      </c>
      <c r="E356" s="43"/>
      <c r="G356" s="43" t="s">
        <v>159</v>
      </c>
    </row>
    <row r="357" spans="1:7" ht="14.5" x14ac:dyDescent="0.35">
      <c r="A357" t="s">
        <v>64</v>
      </c>
      <c r="B357" t="s">
        <v>368</v>
      </c>
      <c r="C357" t="s">
        <v>368</v>
      </c>
      <c r="E357" s="43"/>
      <c r="G357" s="43" t="s">
        <v>159</v>
      </c>
    </row>
    <row r="358" spans="1:7" ht="14.5" x14ac:dyDescent="0.35">
      <c r="A358" t="s">
        <v>64</v>
      </c>
      <c r="B358" t="s">
        <v>369</v>
      </c>
      <c r="C358" t="s">
        <v>369</v>
      </c>
      <c r="E358" s="43"/>
      <c r="G358" s="43" t="s">
        <v>159</v>
      </c>
    </row>
    <row r="359" spans="1:7" ht="14.5" x14ac:dyDescent="0.35">
      <c r="A359" t="s">
        <v>64</v>
      </c>
      <c r="B359" t="s">
        <v>370</v>
      </c>
      <c r="C359" t="s">
        <v>370</v>
      </c>
      <c r="E359" s="43"/>
      <c r="G359" s="43" t="s">
        <v>159</v>
      </c>
    </row>
    <row r="360" spans="1:7" ht="14.5" x14ac:dyDescent="0.35">
      <c r="A360" t="s">
        <v>64</v>
      </c>
      <c r="B360" t="s">
        <v>371</v>
      </c>
      <c r="C360" t="s">
        <v>371</v>
      </c>
      <c r="E360" s="43"/>
      <c r="G360" s="43" t="s">
        <v>159</v>
      </c>
    </row>
    <row r="361" spans="1:7" ht="14.5" x14ac:dyDescent="0.35">
      <c r="A361" t="s">
        <v>64</v>
      </c>
      <c r="B361" t="s">
        <v>372</v>
      </c>
      <c r="C361" t="s">
        <v>372</v>
      </c>
      <c r="E361" s="43"/>
      <c r="G361" s="43" t="s">
        <v>159</v>
      </c>
    </row>
    <row r="362" spans="1:7" ht="14.5" x14ac:dyDescent="0.35">
      <c r="A362" t="s">
        <v>64</v>
      </c>
      <c r="B362" t="s">
        <v>373</v>
      </c>
      <c r="C362" t="s">
        <v>373</v>
      </c>
      <c r="E362" s="43"/>
      <c r="G362" s="43" t="s">
        <v>159</v>
      </c>
    </row>
    <row r="363" spans="1:7" ht="14.5" x14ac:dyDescent="0.35">
      <c r="A363" t="s">
        <v>64</v>
      </c>
      <c r="B363" t="s">
        <v>374</v>
      </c>
      <c r="C363" t="s">
        <v>374</v>
      </c>
      <c r="E363" s="43"/>
      <c r="G363" s="43" t="s">
        <v>159</v>
      </c>
    </row>
    <row r="364" spans="1:7" ht="14.5" x14ac:dyDescent="0.35">
      <c r="A364" t="s">
        <v>64</v>
      </c>
      <c r="B364" t="s">
        <v>375</v>
      </c>
      <c r="C364" t="s">
        <v>375</v>
      </c>
      <c r="E364" s="43"/>
      <c r="G364" s="43" t="s">
        <v>159</v>
      </c>
    </row>
    <row r="365" spans="1:7" ht="14.5" x14ac:dyDescent="0.35">
      <c r="A365" t="s">
        <v>64</v>
      </c>
      <c r="B365" t="s">
        <v>376</v>
      </c>
      <c r="C365" t="s">
        <v>376</v>
      </c>
      <c r="E365" s="43"/>
      <c r="G365" s="43" t="s">
        <v>159</v>
      </c>
    </row>
    <row r="366" spans="1:7" ht="14.5" x14ac:dyDescent="0.35">
      <c r="A366" t="s">
        <v>64</v>
      </c>
      <c r="B366" t="s">
        <v>377</v>
      </c>
      <c r="C366" t="s">
        <v>377</v>
      </c>
      <c r="E366" s="43"/>
      <c r="G366" s="43" t="s">
        <v>159</v>
      </c>
    </row>
    <row r="367" spans="1:7" ht="14.5" x14ac:dyDescent="0.35">
      <c r="A367" t="s">
        <v>64</v>
      </c>
      <c r="B367" t="s">
        <v>378</v>
      </c>
      <c r="C367" t="s">
        <v>378</v>
      </c>
      <c r="E367" s="43"/>
      <c r="G367" s="43" t="s">
        <v>159</v>
      </c>
    </row>
    <row r="368" spans="1:7" ht="14.5" x14ac:dyDescent="0.35">
      <c r="A368" t="s">
        <v>64</v>
      </c>
      <c r="B368" t="s">
        <v>379</v>
      </c>
      <c r="C368" t="s">
        <v>379</v>
      </c>
      <c r="E368" s="43"/>
      <c r="G368" s="43" t="s">
        <v>159</v>
      </c>
    </row>
    <row r="369" spans="1:7" ht="14.5" x14ac:dyDescent="0.35">
      <c r="A369" t="s">
        <v>64</v>
      </c>
      <c r="B369" t="s">
        <v>380</v>
      </c>
      <c r="C369" t="s">
        <v>380</v>
      </c>
      <c r="E369" s="43"/>
      <c r="G369" s="43" t="s">
        <v>159</v>
      </c>
    </row>
    <row r="370" spans="1:7" ht="14.5" x14ac:dyDescent="0.35">
      <c r="A370" t="s">
        <v>64</v>
      </c>
      <c r="B370" t="s">
        <v>381</v>
      </c>
      <c r="C370" t="s">
        <v>381</v>
      </c>
      <c r="E370" s="43"/>
      <c r="G370" s="43" t="s">
        <v>159</v>
      </c>
    </row>
    <row r="371" spans="1:7" ht="14.5" x14ac:dyDescent="0.35">
      <c r="A371" t="s">
        <v>64</v>
      </c>
      <c r="B371" t="s">
        <v>382</v>
      </c>
      <c r="C371" t="s">
        <v>382</v>
      </c>
      <c r="E371" s="43"/>
      <c r="G371" s="43" t="s">
        <v>159</v>
      </c>
    </row>
    <row r="372" spans="1:7" ht="14.5" x14ac:dyDescent="0.35">
      <c r="A372" t="s">
        <v>64</v>
      </c>
      <c r="B372" t="s">
        <v>383</v>
      </c>
      <c r="C372" t="s">
        <v>383</v>
      </c>
      <c r="E372" s="43"/>
      <c r="G372" s="43" t="s">
        <v>159</v>
      </c>
    </row>
    <row r="373" spans="1:7" ht="14.5" x14ac:dyDescent="0.35">
      <c r="A373" t="s">
        <v>64</v>
      </c>
      <c r="B373" t="s">
        <v>384</v>
      </c>
      <c r="C373" t="s">
        <v>384</v>
      </c>
      <c r="E373" s="43"/>
      <c r="G373" s="43" t="s">
        <v>159</v>
      </c>
    </row>
    <row r="374" spans="1:7" ht="14.5" x14ac:dyDescent="0.35">
      <c r="A374" t="s">
        <v>64</v>
      </c>
      <c r="B374" t="s">
        <v>385</v>
      </c>
      <c r="C374" t="s">
        <v>385</v>
      </c>
      <c r="E374" s="43"/>
      <c r="G374" s="43" t="s">
        <v>159</v>
      </c>
    </row>
    <row r="375" spans="1:7" ht="14.5" x14ac:dyDescent="0.35">
      <c r="A375" t="s">
        <v>64</v>
      </c>
      <c r="B375" t="s">
        <v>386</v>
      </c>
      <c r="C375" t="s">
        <v>386</v>
      </c>
      <c r="E375" s="43"/>
      <c r="G375" s="43" t="s">
        <v>159</v>
      </c>
    </row>
    <row r="376" spans="1:7" ht="14.5" x14ac:dyDescent="0.35">
      <c r="A376" t="s">
        <v>64</v>
      </c>
      <c r="B376" t="s">
        <v>387</v>
      </c>
      <c r="C376" t="s">
        <v>387</v>
      </c>
      <c r="E376" s="43"/>
      <c r="G376" s="43" t="s">
        <v>159</v>
      </c>
    </row>
    <row r="377" spans="1:7" ht="14.5" x14ac:dyDescent="0.35">
      <c r="A377" t="s">
        <v>64</v>
      </c>
      <c r="B377" t="s">
        <v>388</v>
      </c>
      <c r="C377" t="s">
        <v>388</v>
      </c>
      <c r="E377" s="43"/>
      <c r="G377" s="43" t="s">
        <v>159</v>
      </c>
    </row>
    <row r="378" spans="1:7" ht="14.5" x14ac:dyDescent="0.35">
      <c r="A378" t="s">
        <v>64</v>
      </c>
      <c r="B378" t="s">
        <v>389</v>
      </c>
      <c r="C378" t="s">
        <v>389</v>
      </c>
      <c r="E378" s="43"/>
      <c r="G378" s="43" t="s">
        <v>159</v>
      </c>
    </row>
    <row r="379" spans="1:7" ht="14.5" x14ac:dyDescent="0.35">
      <c r="A379" t="s">
        <v>64</v>
      </c>
      <c r="B379" t="s">
        <v>390</v>
      </c>
      <c r="C379" t="s">
        <v>390</v>
      </c>
      <c r="E379" s="43"/>
      <c r="G379" s="43" t="s">
        <v>159</v>
      </c>
    </row>
    <row r="380" spans="1:7" ht="14.5" x14ac:dyDescent="0.35">
      <c r="A380" t="s">
        <v>64</v>
      </c>
      <c r="B380" t="s">
        <v>391</v>
      </c>
      <c r="C380" t="s">
        <v>391</v>
      </c>
      <c r="E380" s="43"/>
      <c r="G380" s="43" t="s">
        <v>159</v>
      </c>
    </row>
    <row r="381" spans="1:7" ht="14.5" x14ac:dyDescent="0.35">
      <c r="A381" t="s">
        <v>64</v>
      </c>
      <c r="B381" t="s">
        <v>392</v>
      </c>
      <c r="C381" t="s">
        <v>392</v>
      </c>
      <c r="E381" s="43"/>
      <c r="G381" s="43" t="s">
        <v>159</v>
      </c>
    </row>
    <row r="382" spans="1:7" ht="14.5" x14ac:dyDescent="0.35">
      <c r="A382" t="s">
        <v>64</v>
      </c>
      <c r="B382" t="s">
        <v>393</v>
      </c>
      <c r="C382" t="s">
        <v>393</v>
      </c>
      <c r="E382" s="43"/>
      <c r="G382" s="43" t="s">
        <v>159</v>
      </c>
    </row>
    <row r="383" spans="1:7" ht="14.5" x14ac:dyDescent="0.35">
      <c r="A383" t="s">
        <v>64</v>
      </c>
      <c r="B383" t="s">
        <v>394</v>
      </c>
      <c r="C383" t="s">
        <v>394</v>
      </c>
      <c r="E383" s="43"/>
      <c r="G383" s="43" t="s">
        <v>159</v>
      </c>
    </row>
    <row r="384" spans="1:7" ht="14.5" x14ac:dyDescent="0.35">
      <c r="A384" t="s">
        <v>64</v>
      </c>
      <c r="B384" t="s">
        <v>395</v>
      </c>
      <c r="C384" t="s">
        <v>395</v>
      </c>
      <c r="E384" s="43"/>
      <c r="G384" s="43" t="s">
        <v>159</v>
      </c>
    </row>
    <row r="385" spans="1:7" ht="14.5" x14ac:dyDescent="0.35">
      <c r="A385" t="s">
        <v>64</v>
      </c>
      <c r="B385" t="s">
        <v>396</v>
      </c>
      <c r="C385" t="s">
        <v>396</v>
      </c>
      <c r="E385" s="43"/>
      <c r="G385" s="43" t="s">
        <v>159</v>
      </c>
    </row>
    <row r="386" spans="1:7" ht="14.5" x14ac:dyDescent="0.35">
      <c r="A386" t="s">
        <v>64</v>
      </c>
      <c r="B386" t="s">
        <v>397</v>
      </c>
      <c r="C386" t="s">
        <v>397</v>
      </c>
      <c r="E386" s="43"/>
      <c r="G386" s="43" t="s">
        <v>159</v>
      </c>
    </row>
    <row r="387" spans="1:7" ht="14.5" x14ac:dyDescent="0.35">
      <c r="A387" t="s">
        <v>64</v>
      </c>
      <c r="B387" t="s">
        <v>398</v>
      </c>
      <c r="C387" t="s">
        <v>398</v>
      </c>
      <c r="E387" s="43"/>
      <c r="G387" s="43" t="s">
        <v>159</v>
      </c>
    </row>
    <row r="388" spans="1:7" ht="14.5" x14ac:dyDescent="0.35">
      <c r="A388" t="s">
        <v>64</v>
      </c>
      <c r="B388" t="s">
        <v>399</v>
      </c>
      <c r="C388" t="s">
        <v>399</v>
      </c>
      <c r="E388" s="43"/>
      <c r="G388" s="43" t="s">
        <v>159</v>
      </c>
    </row>
    <row r="389" spans="1:7" ht="14.5" x14ac:dyDescent="0.35">
      <c r="A389" t="s">
        <v>64</v>
      </c>
      <c r="B389" t="s">
        <v>400</v>
      </c>
      <c r="C389" t="s">
        <v>400</v>
      </c>
      <c r="E389" s="43"/>
      <c r="G389" s="43" t="s">
        <v>159</v>
      </c>
    </row>
    <row r="390" spans="1:7" ht="14.5" x14ac:dyDescent="0.35">
      <c r="A390" t="s">
        <v>64</v>
      </c>
      <c r="B390" t="s">
        <v>401</v>
      </c>
      <c r="C390" t="s">
        <v>401</v>
      </c>
      <c r="E390" s="43"/>
      <c r="G390" s="43" t="s">
        <v>159</v>
      </c>
    </row>
    <row r="391" spans="1:7" ht="14.5" x14ac:dyDescent="0.35">
      <c r="A391" t="s">
        <v>64</v>
      </c>
      <c r="B391" t="s">
        <v>402</v>
      </c>
      <c r="C391" t="s">
        <v>402</v>
      </c>
      <c r="E391" s="43"/>
      <c r="G391" s="43" t="s">
        <v>159</v>
      </c>
    </row>
    <row r="392" spans="1:7" ht="14.5" x14ac:dyDescent="0.35">
      <c r="A392" t="s">
        <v>64</v>
      </c>
      <c r="B392" t="s">
        <v>403</v>
      </c>
      <c r="C392" t="s">
        <v>403</v>
      </c>
      <c r="E392" s="43"/>
      <c r="G392" s="43" t="s">
        <v>159</v>
      </c>
    </row>
    <row r="393" spans="1:7" ht="14.5" x14ac:dyDescent="0.35">
      <c r="A393" t="s">
        <v>64</v>
      </c>
      <c r="B393" t="s">
        <v>404</v>
      </c>
      <c r="C393" t="s">
        <v>404</v>
      </c>
      <c r="E393" s="43"/>
      <c r="G393" s="43" t="s">
        <v>159</v>
      </c>
    </row>
    <row r="394" spans="1:7" ht="14.5" x14ac:dyDescent="0.35">
      <c r="A394" t="s">
        <v>64</v>
      </c>
      <c r="B394" t="s">
        <v>405</v>
      </c>
      <c r="C394" t="s">
        <v>405</v>
      </c>
      <c r="E394" s="43"/>
      <c r="G394" s="43" t="s">
        <v>159</v>
      </c>
    </row>
    <row r="395" spans="1:7" ht="14.5" x14ac:dyDescent="0.35">
      <c r="A395" t="s">
        <v>64</v>
      </c>
      <c r="B395" t="s">
        <v>406</v>
      </c>
      <c r="C395" t="s">
        <v>406</v>
      </c>
      <c r="E395" s="43"/>
      <c r="G395" s="43" t="s">
        <v>159</v>
      </c>
    </row>
    <row r="396" spans="1:7" ht="14.5" x14ac:dyDescent="0.35">
      <c r="A396" t="s">
        <v>64</v>
      </c>
      <c r="B396" t="s">
        <v>407</v>
      </c>
      <c r="C396" t="s">
        <v>407</v>
      </c>
      <c r="E396" s="43"/>
      <c r="G396" s="43" t="s">
        <v>159</v>
      </c>
    </row>
    <row r="397" spans="1:7" ht="14.5" x14ac:dyDescent="0.35">
      <c r="A397" t="s">
        <v>64</v>
      </c>
      <c r="B397" t="s">
        <v>408</v>
      </c>
      <c r="C397" t="s">
        <v>408</v>
      </c>
      <c r="E397" s="43"/>
      <c r="G397" s="43" t="s">
        <v>159</v>
      </c>
    </row>
    <row r="398" spans="1:7" ht="14.5" x14ac:dyDescent="0.35">
      <c r="A398" t="s">
        <v>64</v>
      </c>
      <c r="B398" t="s">
        <v>409</v>
      </c>
      <c r="C398" t="s">
        <v>409</v>
      </c>
      <c r="E398" s="43"/>
      <c r="G398" s="43" t="s">
        <v>159</v>
      </c>
    </row>
    <row r="399" spans="1:7" ht="14.5" x14ac:dyDescent="0.35">
      <c r="A399" t="s">
        <v>64</v>
      </c>
      <c r="B399" t="s">
        <v>410</v>
      </c>
      <c r="C399" t="s">
        <v>410</v>
      </c>
      <c r="E399" s="43"/>
      <c r="G399" s="43" t="s">
        <v>159</v>
      </c>
    </row>
    <row r="400" spans="1:7" ht="14.5" x14ac:dyDescent="0.35">
      <c r="A400" t="s">
        <v>64</v>
      </c>
      <c r="B400" t="s">
        <v>411</v>
      </c>
      <c r="C400" t="s">
        <v>411</v>
      </c>
      <c r="E400" s="43"/>
      <c r="G400" s="43" t="s">
        <v>159</v>
      </c>
    </row>
    <row r="401" spans="1:7" ht="14.5" x14ac:dyDescent="0.35">
      <c r="A401" t="s">
        <v>64</v>
      </c>
      <c r="B401" t="s">
        <v>412</v>
      </c>
      <c r="C401" t="s">
        <v>412</v>
      </c>
      <c r="E401" s="43"/>
      <c r="G401" s="43" t="s">
        <v>159</v>
      </c>
    </row>
    <row r="402" spans="1:7" ht="14.5" x14ac:dyDescent="0.35">
      <c r="A402" t="s">
        <v>64</v>
      </c>
      <c r="B402" t="s">
        <v>413</v>
      </c>
      <c r="C402" t="s">
        <v>413</v>
      </c>
      <c r="E402" s="43"/>
      <c r="G402" s="43" t="s">
        <v>159</v>
      </c>
    </row>
    <row r="403" spans="1:7" ht="14.5" x14ac:dyDescent="0.35">
      <c r="A403" t="s">
        <v>64</v>
      </c>
      <c r="B403" t="s">
        <v>414</v>
      </c>
      <c r="C403" t="s">
        <v>414</v>
      </c>
      <c r="E403" s="43"/>
      <c r="G403" s="43" t="s">
        <v>159</v>
      </c>
    </row>
    <row r="404" spans="1:7" ht="14.5" x14ac:dyDescent="0.35">
      <c r="A404" t="s">
        <v>64</v>
      </c>
      <c r="B404" t="s">
        <v>415</v>
      </c>
      <c r="C404" t="s">
        <v>415</v>
      </c>
      <c r="E404" s="43"/>
      <c r="G404" s="43" t="s">
        <v>159</v>
      </c>
    </row>
    <row r="405" spans="1:7" ht="14.5" x14ac:dyDescent="0.35">
      <c r="A405" t="s">
        <v>64</v>
      </c>
      <c r="B405" t="s">
        <v>416</v>
      </c>
      <c r="C405" t="s">
        <v>416</v>
      </c>
      <c r="E405" s="43"/>
      <c r="G405" s="43" t="s">
        <v>159</v>
      </c>
    </row>
    <row r="406" spans="1:7" ht="14.5" x14ac:dyDescent="0.35">
      <c r="A406" t="s">
        <v>64</v>
      </c>
      <c r="B406" t="s">
        <v>417</v>
      </c>
      <c r="C406" t="s">
        <v>417</v>
      </c>
      <c r="E406" s="43"/>
      <c r="G406" s="43" t="s">
        <v>159</v>
      </c>
    </row>
    <row r="407" spans="1:7" ht="14.5" x14ac:dyDescent="0.35">
      <c r="A407" t="s">
        <v>64</v>
      </c>
      <c r="B407" t="s">
        <v>418</v>
      </c>
      <c r="C407" t="s">
        <v>418</v>
      </c>
      <c r="E407" s="43"/>
      <c r="G407" s="43" t="s">
        <v>159</v>
      </c>
    </row>
    <row r="408" spans="1:7" ht="14.5" x14ac:dyDescent="0.35">
      <c r="A408" t="s">
        <v>64</v>
      </c>
      <c r="B408" t="s">
        <v>419</v>
      </c>
      <c r="C408" t="s">
        <v>419</v>
      </c>
      <c r="E408" s="43"/>
      <c r="G408" s="43" t="s">
        <v>159</v>
      </c>
    </row>
    <row r="409" spans="1:7" ht="14.5" x14ac:dyDescent="0.35">
      <c r="A409" t="s">
        <v>64</v>
      </c>
      <c r="B409" t="s">
        <v>420</v>
      </c>
      <c r="C409" t="s">
        <v>420</v>
      </c>
      <c r="E409" s="43"/>
      <c r="G409" s="43" t="s">
        <v>159</v>
      </c>
    </row>
    <row r="410" spans="1:7" ht="14.5" x14ac:dyDescent="0.35">
      <c r="A410" t="s">
        <v>64</v>
      </c>
      <c r="B410" t="s">
        <v>421</v>
      </c>
      <c r="C410" t="s">
        <v>421</v>
      </c>
      <c r="E410" s="43"/>
      <c r="G410" s="43" t="s">
        <v>159</v>
      </c>
    </row>
    <row r="411" spans="1:7" ht="14.5" x14ac:dyDescent="0.35">
      <c r="A411" t="s">
        <v>64</v>
      </c>
      <c r="B411" t="s">
        <v>422</v>
      </c>
      <c r="C411" t="s">
        <v>422</v>
      </c>
      <c r="E411" s="43"/>
      <c r="G411" s="43" t="s">
        <v>159</v>
      </c>
    </row>
    <row r="412" spans="1:7" ht="14.5" x14ac:dyDescent="0.35">
      <c r="A412" t="s">
        <v>64</v>
      </c>
      <c r="B412" t="s">
        <v>423</v>
      </c>
      <c r="C412" t="s">
        <v>423</v>
      </c>
      <c r="E412" s="43"/>
      <c r="G412" s="43" t="s">
        <v>159</v>
      </c>
    </row>
    <row r="413" spans="1:7" ht="14.5" x14ac:dyDescent="0.35">
      <c r="A413" t="s">
        <v>64</v>
      </c>
      <c r="B413" t="s">
        <v>424</v>
      </c>
      <c r="C413" t="s">
        <v>424</v>
      </c>
      <c r="E413" s="43"/>
      <c r="G413" s="43" t="s">
        <v>166</v>
      </c>
    </row>
    <row r="414" spans="1:7" ht="14.5" x14ac:dyDescent="0.35">
      <c r="A414" t="s">
        <v>64</v>
      </c>
      <c r="B414" t="s">
        <v>425</v>
      </c>
      <c r="C414" t="s">
        <v>425</v>
      </c>
      <c r="E414" s="43"/>
      <c r="G414" s="43" t="s">
        <v>166</v>
      </c>
    </row>
    <row r="415" spans="1:7" ht="14.5" x14ac:dyDescent="0.35">
      <c r="A415" t="s">
        <v>64</v>
      </c>
      <c r="B415" t="s">
        <v>426</v>
      </c>
      <c r="C415" t="s">
        <v>426</v>
      </c>
      <c r="E415" s="43"/>
      <c r="G415" s="43" t="s">
        <v>166</v>
      </c>
    </row>
    <row r="416" spans="1:7" ht="14.5" x14ac:dyDescent="0.35">
      <c r="A416" t="s">
        <v>64</v>
      </c>
      <c r="B416" t="s">
        <v>427</v>
      </c>
      <c r="C416" t="s">
        <v>427</v>
      </c>
      <c r="E416" s="43"/>
      <c r="G416" s="43" t="s">
        <v>166</v>
      </c>
    </row>
    <row r="417" spans="1:7" ht="14.5" x14ac:dyDescent="0.35">
      <c r="A417" t="s">
        <v>64</v>
      </c>
      <c r="B417" t="s">
        <v>428</v>
      </c>
      <c r="C417" t="s">
        <v>428</v>
      </c>
      <c r="E417" s="43"/>
      <c r="G417" s="43" t="s">
        <v>166</v>
      </c>
    </row>
    <row r="418" spans="1:7" ht="14.5" x14ac:dyDescent="0.35">
      <c r="A418" t="s">
        <v>64</v>
      </c>
      <c r="B418" t="s">
        <v>429</v>
      </c>
      <c r="C418" t="s">
        <v>429</v>
      </c>
      <c r="E418" s="43"/>
      <c r="G418" s="43" t="s">
        <v>166</v>
      </c>
    </row>
    <row r="419" spans="1:7" ht="14.5" x14ac:dyDescent="0.35">
      <c r="A419" t="s">
        <v>64</v>
      </c>
      <c r="B419" t="s">
        <v>430</v>
      </c>
      <c r="C419" t="s">
        <v>430</v>
      </c>
      <c r="E419" s="43"/>
      <c r="G419" s="43" t="s">
        <v>166</v>
      </c>
    </row>
    <row r="420" spans="1:7" ht="14.5" x14ac:dyDescent="0.35">
      <c r="A420" t="s">
        <v>64</v>
      </c>
      <c r="B420" t="s">
        <v>431</v>
      </c>
      <c r="C420" t="s">
        <v>431</v>
      </c>
      <c r="E420" s="43"/>
      <c r="G420" s="43" t="s">
        <v>166</v>
      </c>
    </row>
    <row r="421" spans="1:7" ht="14.5" x14ac:dyDescent="0.35">
      <c r="A421" t="s">
        <v>64</v>
      </c>
      <c r="B421" t="s">
        <v>432</v>
      </c>
      <c r="C421" t="s">
        <v>432</v>
      </c>
      <c r="E421" s="43"/>
      <c r="G421" s="43" t="s">
        <v>166</v>
      </c>
    </row>
    <row r="422" spans="1:7" ht="14.5" x14ac:dyDescent="0.35">
      <c r="A422" t="s">
        <v>64</v>
      </c>
      <c r="B422" t="s">
        <v>433</v>
      </c>
      <c r="C422" t="s">
        <v>433</v>
      </c>
      <c r="E422" s="43"/>
      <c r="G422" s="43" t="s">
        <v>167</v>
      </c>
    </row>
    <row r="423" spans="1:7" ht="14.5" x14ac:dyDescent="0.35">
      <c r="A423" t="s">
        <v>64</v>
      </c>
      <c r="B423" t="s">
        <v>434</v>
      </c>
      <c r="C423" t="s">
        <v>434</v>
      </c>
      <c r="E423" s="43"/>
      <c r="G423" s="43" t="s">
        <v>167</v>
      </c>
    </row>
    <row r="424" spans="1:7" ht="14.5" x14ac:dyDescent="0.35">
      <c r="A424" t="s">
        <v>64</v>
      </c>
      <c r="B424" t="s">
        <v>435</v>
      </c>
      <c r="C424" t="s">
        <v>435</v>
      </c>
      <c r="E424" s="43"/>
      <c r="G424" s="43" t="s">
        <v>167</v>
      </c>
    </row>
    <row r="425" spans="1:7" ht="14.5" x14ac:dyDescent="0.35">
      <c r="A425" t="s">
        <v>64</v>
      </c>
      <c r="B425" t="s">
        <v>436</v>
      </c>
      <c r="C425" t="s">
        <v>436</v>
      </c>
      <c r="E425" s="43"/>
      <c r="G425" s="43" t="s">
        <v>167</v>
      </c>
    </row>
    <row r="426" spans="1:7" ht="14.5" x14ac:dyDescent="0.35">
      <c r="A426" t="s">
        <v>64</v>
      </c>
      <c r="B426" t="s">
        <v>437</v>
      </c>
      <c r="C426" t="s">
        <v>437</v>
      </c>
      <c r="E426" s="43"/>
      <c r="G426" s="43" t="s">
        <v>168</v>
      </c>
    </row>
    <row r="427" spans="1:7" ht="14.5" x14ac:dyDescent="0.35">
      <c r="A427" t="s">
        <v>64</v>
      </c>
      <c r="B427" t="s">
        <v>438</v>
      </c>
      <c r="C427" t="s">
        <v>438</v>
      </c>
      <c r="E427" s="43"/>
      <c r="G427" s="43" t="s">
        <v>168</v>
      </c>
    </row>
    <row r="428" spans="1:7" ht="14.5" x14ac:dyDescent="0.35">
      <c r="A428" t="s">
        <v>64</v>
      </c>
      <c r="B428" t="s">
        <v>439</v>
      </c>
      <c r="C428" t="s">
        <v>439</v>
      </c>
      <c r="E428" s="43"/>
      <c r="G428" s="43" t="s">
        <v>168</v>
      </c>
    </row>
    <row r="429" spans="1:7" ht="14.5" x14ac:dyDescent="0.35">
      <c r="A429" t="s">
        <v>64</v>
      </c>
      <c r="B429" t="s">
        <v>440</v>
      </c>
      <c r="C429" t="s">
        <v>440</v>
      </c>
      <c r="E429" s="43"/>
      <c r="G429" s="43" t="s">
        <v>169</v>
      </c>
    </row>
    <row r="430" spans="1:7" ht="14.5" x14ac:dyDescent="0.35">
      <c r="A430" t="s">
        <v>64</v>
      </c>
      <c r="B430" t="s">
        <v>441</v>
      </c>
      <c r="C430" t="s">
        <v>441</v>
      </c>
      <c r="E430" s="43"/>
      <c r="G430" s="43" t="s">
        <v>170</v>
      </c>
    </row>
    <row r="431" spans="1:7" ht="14.5" x14ac:dyDescent="0.35">
      <c r="A431" t="s">
        <v>64</v>
      </c>
      <c r="B431" t="s">
        <v>442</v>
      </c>
      <c r="C431" t="s">
        <v>442</v>
      </c>
      <c r="E431" s="43"/>
      <c r="G431" s="43" t="s">
        <v>170</v>
      </c>
    </row>
    <row r="432" spans="1:7" ht="14.5" x14ac:dyDescent="0.35">
      <c r="A432" t="s">
        <v>64</v>
      </c>
      <c r="B432" t="s">
        <v>443</v>
      </c>
      <c r="C432" t="s">
        <v>443</v>
      </c>
      <c r="E432" s="43"/>
      <c r="G432" s="43" t="s">
        <v>170</v>
      </c>
    </row>
    <row r="433" spans="1:7" ht="14.5" x14ac:dyDescent="0.35">
      <c r="A433" t="s">
        <v>64</v>
      </c>
      <c r="B433" t="s">
        <v>444</v>
      </c>
      <c r="C433" t="s">
        <v>444</v>
      </c>
      <c r="E433" s="43"/>
      <c r="G433" s="43" t="s">
        <v>170</v>
      </c>
    </row>
    <row r="434" spans="1:7" ht="14.5" x14ac:dyDescent="0.35">
      <c r="A434" t="s">
        <v>64</v>
      </c>
      <c r="B434" t="s">
        <v>445</v>
      </c>
      <c r="C434" t="s">
        <v>445</v>
      </c>
      <c r="E434" s="43"/>
      <c r="G434" s="43" t="s">
        <v>170</v>
      </c>
    </row>
    <row r="435" spans="1:7" ht="14.5" x14ac:dyDescent="0.35">
      <c r="A435" t="s">
        <v>64</v>
      </c>
      <c r="B435" t="s">
        <v>446</v>
      </c>
      <c r="C435" t="s">
        <v>446</v>
      </c>
      <c r="E435" s="43"/>
      <c r="G435" s="43" t="s">
        <v>170</v>
      </c>
    </row>
    <row r="436" spans="1:7" ht="14.5" x14ac:dyDescent="0.35">
      <c r="A436" t="s">
        <v>64</v>
      </c>
      <c r="B436" t="s">
        <v>447</v>
      </c>
      <c r="C436" t="s">
        <v>447</v>
      </c>
      <c r="E436" s="43"/>
      <c r="G436" s="43" t="s">
        <v>170</v>
      </c>
    </row>
    <row r="437" spans="1:7" ht="14.5" x14ac:dyDescent="0.35">
      <c r="A437" t="s">
        <v>64</v>
      </c>
      <c r="B437" t="s">
        <v>448</v>
      </c>
      <c r="C437" t="s">
        <v>448</v>
      </c>
      <c r="E437" s="43"/>
      <c r="G437" s="43" t="s">
        <v>170</v>
      </c>
    </row>
    <row r="438" spans="1:7" ht="14.5" x14ac:dyDescent="0.35">
      <c r="A438" t="s">
        <v>64</v>
      </c>
      <c r="B438" t="s">
        <v>449</v>
      </c>
      <c r="C438" t="s">
        <v>449</v>
      </c>
      <c r="E438" s="43"/>
      <c r="G438" s="43" t="s">
        <v>171</v>
      </c>
    </row>
    <row r="439" spans="1:7" ht="14.5" x14ac:dyDescent="0.35">
      <c r="A439" t="s">
        <v>64</v>
      </c>
      <c r="B439" t="s">
        <v>450</v>
      </c>
      <c r="C439" t="s">
        <v>450</v>
      </c>
      <c r="E439" s="43"/>
      <c r="G439" s="43" t="s">
        <v>172</v>
      </c>
    </row>
    <row r="440" spans="1:7" ht="14.5" x14ac:dyDescent="0.35">
      <c r="A440" t="s">
        <v>64</v>
      </c>
      <c r="B440" t="s">
        <v>451</v>
      </c>
      <c r="C440" t="s">
        <v>451</v>
      </c>
      <c r="E440" s="43"/>
      <c r="G440" s="43" t="s">
        <v>172</v>
      </c>
    </row>
    <row r="441" spans="1:7" ht="14.5" x14ac:dyDescent="0.35">
      <c r="A441" t="s">
        <v>64</v>
      </c>
      <c r="B441" t="s">
        <v>452</v>
      </c>
      <c r="C441" t="s">
        <v>452</v>
      </c>
      <c r="E441" s="43"/>
      <c r="G441" s="43" t="s">
        <v>172</v>
      </c>
    </row>
    <row r="442" spans="1:7" ht="14.5" x14ac:dyDescent="0.35">
      <c r="A442" t="s">
        <v>64</v>
      </c>
      <c r="B442" t="s">
        <v>453</v>
      </c>
      <c r="C442" t="s">
        <v>453</v>
      </c>
      <c r="E442" s="43"/>
      <c r="G442" s="43" t="s">
        <v>172</v>
      </c>
    </row>
    <row r="443" spans="1:7" ht="14.5" x14ac:dyDescent="0.35">
      <c r="A443" t="s">
        <v>64</v>
      </c>
      <c r="B443" t="s">
        <v>454</v>
      </c>
      <c r="C443" t="s">
        <v>454</v>
      </c>
      <c r="E443" s="43"/>
      <c r="G443" s="43" t="s">
        <v>172</v>
      </c>
    </row>
    <row r="444" spans="1:7" ht="14.5" x14ac:dyDescent="0.35">
      <c r="A444" t="s">
        <v>64</v>
      </c>
      <c r="B444" t="s">
        <v>455</v>
      </c>
      <c r="C444" t="s">
        <v>455</v>
      </c>
      <c r="E444" s="43"/>
      <c r="G444" s="43" t="s">
        <v>173</v>
      </c>
    </row>
    <row r="445" spans="1:7" ht="14.5" x14ac:dyDescent="0.35">
      <c r="A445" t="s">
        <v>64</v>
      </c>
      <c r="B445" t="s">
        <v>456</v>
      </c>
      <c r="C445" t="s">
        <v>456</v>
      </c>
      <c r="E445" s="43"/>
      <c r="G445" s="43" t="s">
        <v>174</v>
      </c>
    </row>
    <row r="446" spans="1:7" ht="14.5" x14ac:dyDescent="0.35">
      <c r="A446" t="s">
        <v>64</v>
      </c>
      <c r="B446" t="s">
        <v>457</v>
      </c>
      <c r="C446" t="s">
        <v>457</v>
      </c>
      <c r="E446" s="43"/>
      <c r="G446" s="43" t="s">
        <v>175</v>
      </c>
    </row>
    <row r="447" spans="1:7" ht="14.5" x14ac:dyDescent="0.35">
      <c r="A447" t="s">
        <v>64</v>
      </c>
      <c r="B447" t="s">
        <v>458</v>
      </c>
      <c r="C447" t="s">
        <v>458</v>
      </c>
      <c r="E447" s="43"/>
      <c r="G447" s="43" t="s">
        <v>175</v>
      </c>
    </row>
    <row r="448" spans="1:7" ht="14.5" x14ac:dyDescent="0.35">
      <c r="A448" t="s">
        <v>64</v>
      </c>
      <c r="B448" t="s">
        <v>459</v>
      </c>
      <c r="C448" t="s">
        <v>459</v>
      </c>
      <c r="E448" s="43"/>
      <c r="G448" s="43" t="s">
        <v>175</v>
      </c>
    </row>
    <row r="449" spans="1:7" ht="14.5" x14ac:dyDescent="0.35">
      <c r="A449" t="s">
        <v>64</v>
      </c>
      <c r="B449" t="s">
        <v>460</v>
      </c>
      <c r="C449" t="s">
        <v>460</v>
      </c>
      <c r="E449" s="43"/>
      <c r="G449" s="43" t="s">
        <v>175</v>
      </c>
    </row>
    <row r="450" spans="1:7" ht="14.5" x14ac:dyDescent="0.35">
      <c r="A450" t="s">
        <v>64</v>
      </c>
      <c r="B450" t="s">
        <v>461</v>
      </c>
      <c r="C450" t="s">
        <v>461</v>
      </c>
      <c r="E450" s="43"/>
      <c r="G450" s="43" t="s">
        <v>175</v>
      </c>
    </row>
    <row r="451" spans="1:7" ht="14.5" x14ac:dyDescent="0.35">
      <c r="A451" t="s">
        <v>64</v>
      </c>
      <c r="B451" t="s">
        <v>462</v>
      </c>
      <c r="C451" t="s">
        <v>462</v>
      </c>
      <c r="E451" s="43"/>
      <c r="G451" s="43" t="s">
        <v>175</v>
      </c>
    </row>
    <row r="452" spans="1:7" ht="14.5" x14ac:dyDescent="0.35">
      <c r="A452" t="s">
        <v>64</v>
      </c>
      <c r="B452" t="s">
        <v>463</v>
      </c>
      <c r="C452" t="s">
        <v>463</v>
      </c>
      <c r="E452" s="43"/>
      <c r="G452" s="43" t="s">
        <v>175</v>
      </c>
    </row>
    <row r="453" spans="1:7" ht="14.5" x14ac:dyDescent="0.35">
      <c r="A453" t="s">
        <v>64</v>
      </c>
      <c r="B453" t="s">
        <v>464</v>
      </c>
      <c r="C453" t="s">
        <v>464</v>
      </c>
      <c r="E453" s="43"/>
      <c r="G453" s="43" t="s">
        <v>175</v>
      </c>
    </row>
    <row r="454" spans="1:7" ht="14.5" x14ac:dyDescent="0.35">
      <c r="A454" t="s">
        <v>64</v>
      </c>
      <c r="B454" t="s">
        <v>465</v>
      </c>
      <c r="C454" t="s">
        <v>465</v>
      </c>
      <c r="E454" s="43"/>
      <c r="G454" s="43" t="s">
        <v>176</v>
      </c>
    </row>
    <row r="455" spans="1:7" ht="14.5" x14ac:dyDescent="0.35">
      <c r="A455" t="s">
        <v>64</v>
      </c>
      <c r="B455" t="s">
        <v>466</v>
      </c>
      <c r="C455" t="s">
        <v>466</v>
      </c>
      <c r="E455" s="43"/>
      <c r="G455" s="43" t="s">
        <v>176</v>
      </c>
    </row>
    <row r="456" spans="1:7" ht="14.5" x14ac:dyDescent="0.35">
      <c r="A456" t="s">
        <v>64</v>
      </c>
      <c r="B456" t="s">
        <v>467</v>
      </c>
      <c r="C456" t="s">
        <v>467</v>
      </c>
      <c r="E456" s="43"/>
      <c r="G456" s="43" t="s">
        <v>176</v>
      </c>
    </row>
    <row r="457" spans="1:7" ht="14.5" x14ac:dyDescent="0.35">
      <c r="A457" t="s">
        <v>64</v>
      </c>
      <c r="B457" t="s">
        <v>468</v>
      </c>
      <c r="C457" t="s">
        <v>468</v>
      </c>
      <c r="E457" s="43"/>
      <c r="G457" s="43" t="s">
        <v>176</v>
      </c>
    </row>
    <row r="458" spans="1:7" ht="14.5" x14ac:dyDescent="0.35">
      <c r="A458" t="s">
        <v>64</v>
      </c>
      <c r="B458" t="s">
        <v>469</v>
      </c>
      <c r="C458" t="s">
        <v>469</v>
      </c>
      <c r="E458" s="43"/>
      <c r="G458" s="43" t="s">
        <v>176</v>
      </c>
    </row>
    <row r="459" spans="1:7" ht="14.5" x14ac:dyDescent="0.35">
      <c r="A459" t="s">
        <v>64</v>
      </c>
      <c r="B459" t="s">
        <v>470</v>
      </c>
      <c r="C459" t="s">
        <v>470</v>
      </c>
      <c r="E459" s="43"/>
      <c r="G459" s="43" t="s">
        <v>176</v>
      </c>
    </row>
    <row r="460" spans="1:7" ht="14.5" x14ac:dyDescent="0.35">
      <c r="A460" t="s">
        <v>64</v>
      </c>
      <c r="B460" t="s">
        <v>471</v>
      </c>
      <c r="C460" t="s">
        <v>471</v>
      </c>
      <c r="E460" s="43"/>
      <c r="G460" s="43" t="s">
        <v>176</v>
      </c>
    </row>
    <row r="461" spans="1:7" ht="14.5" x14ac:dyDescent="0.35">
      <c r="A461" t="s">
        <v>64</v>
      </c>
      <c r="B461" t="s">
        <v>472</v>
      </c>
      <c r="C461" t="s">
        <v>472</v>
      </c>
      <c r="E461" s="43"/>
      <c r="G461" s="43" t="s">
        <v>176</v>
      </c>
    </row>
    <row r="462" spans="1:7" ht="14.5" x14ac:dyDescent="0.35">
      <c r="A462" t="s">
        <v>64</v>
      </c>
      <c r="B462" t="s">
        <v>473</v>
      </c>
      <c r="C462" t="s">
        <v>473</v>
      </c>
      <c r="E462" s="43"/>
      <c r="G462" s="43" t="s">
        <v>176</v>
      </c>
    </row>
    <row r="463" spans="1:7" ht="14.5" x14ac:dyDescent="0.35">
      <c r="A463" t="s">
        <v>64</v>
      </c>
      <c r="B463" t="s">
        <v>474</v>
      </c>
      <c r="C463" t="s">
        <v>474</v>
      </c>
      <c r="E463" s="43"/>
      <c r="G463" s="43" t="s">
        <v>176</v>
      </c>
    </row>
    <row r="464" spans="1:7" ht="14.5" x14ac:dyDescent="0.35">
      <c r="A464" t="s">
        <v>64</v>
      </c>
      <c r="B464" t="s">
        <v>475</v>
      </c>
      <c r="C464" t="s">
        <v>475</v>
      </c>
      <c r="E464" s="43"/>
      <c r="G464" s="43" t="s">
        <v>176</v>
      </c>
    </row>
    <row r="465" spans="1:7" ht="14.5" x14ac:dyDescent="0.35">
      <c r="A465" t="s">
        <v>64</v>
      </c>
      <c r="B465" t="s">
        <v>476</v>
      </c>
      <c r="C465" t="s">
        <v>476</v>
      </c>
      <c r="E465" s="43"/>
      <c r="G465" s="43" t="s">
        <v>176</v>
      </c>
    </row>
    <row r="466" spans="1:7" ht="14.5" x14ac:dyDescent="0.35">
      <c r="A466" t="s">
        <v>64</v>
      </c>
      <c r="B466" t="s">
        <v>477</v>
      </c>
      <c r="C466" t="s">
        <v>477</v>
      </c>
      <c r="E466" s="43"/>
      <c r="G466" s="43" t="s">
        <v>176</v>
      </c>
    </row>
    <row r="467" spans="1:7" ht="14.5" x14ac:dyDescent="0.35">
      <c r="A467" t="s">
        <v>64</v>
      </c>
      <c r="B467" t="s">
        <v>478</v>
      </c>
      <c r="C467" t="s">
        <v>478</v>
      </c>
      <c r="E467" s="43"/>
      <c r="G467" s="43" t="s">
        <v>176</v>
      </c>
    </row>
    <row r="468" spans="1:7" ht="14.5" x14ac:dyDescent="0.35">
      <c r="A468" t="s">
        <v>64</v>
      </c>
      <c r="B468" t="s">
        <v>479</v>
      </c>
      <c r="C468" t="s">
        <v>479</v>
      </c>
      <c r="E468" s="43"/>
      <c r="G468" s="43" t="s">
        <v>176</v>
      </c>
    </row>
    <row r="469" spans="1:7" ht="14.5" x14ac:dyDescent="0.35">
      <c r="A469" t="s">
        <v>64</v>
      </c>
      <c r="B469" t="s">
        <v>480</v>
      </c>
      <c r="C469" t="s">
        <v>480</v>
      </c>
      <c r="E469" s="43"/>
      <c r="G469" s="43" t="s">
        <v>176</v>
      </c>
    </row>
    <row r="470" spans="1:7" ht="14.5" x14ac:dyDescent="0.35">
      <c r="A470" t="s">
        <v>64</v>
      </c>
      <c r="B470" t="s">
        <v>481</v>
      </c>
      <c r="C470" t="s">
        <v>481</v>
      </c>
      <c r="E470" s="43"/>
      <c r="G470" s="43" t="s">
        <v>176</v>
      </c>
    </row>
    <row r="471" spans="1:7" ht="14.5" x14ac:dyDescent="0.35">
      <c r="A471" t="s">
        <v>64</v>
      </c>
      <c r="B471" t="s">
        <v>482</v>
      </c>
      <c r="C471" t="s">
        <v>482</v>
      </c>
      <c r="E471" s="43"/>
      <c r="G471" s="43" t="s">
        <v>176</v>
      </c>
    </row>
    <row r="472" spans="1:7" ht="14.5" x14ac:dyDescent="0.35">
      <c r="A472" t="s">
        <v>64</v>
      </c>
      <c r="B472" t="s">
        <v>483</v>
      </c>
      <c r="C472" t="s">
        <v>483</v>
      </c>
      <c r="E472" s="43"/>
      <c r="G472" s="43" t="s">
        <v>176</v>
      </c>
    </row>
    <row r="473" spans="1:7" ht="14.5" x14ac:dyDescent="0.35">
      <c r="A473" t="s">
        <v>64</v>
      </c>
      <c r="B473" t="s">
        <v>484</v>
      </c>
      <c r="C473" t="s">
        <v>484</v>
      </c>
      <c r="E473" s="43"/>
      <c r="G473" s="43" t="s">
        <v>177</v>
      </c>
    </row>
    <row r="474" spans="1:7" ht="14.5" x14ac:dyDescent="0.35">
      <c r="A474" t="s">
        <v>64</v>
      </c>
      <c r="B474" t="s">
        <v>485</v>
      </c>
      <c r="C474" t="s">
        <v>485</v>
      </c>
      <c r="E474" s="43"/>
      <c r="G474" s="43" t="s">
        <v>177</v>
      </c>
    </row>
    <row r="475" spans="1:7" ht="14.5" x14ac:dyDescent="0.35">
      <c r="A475" t="s">
        <v>64</v>
      </c>
      <c r="B475" t="s">
        <v>486</v>
      </c>
      <c r="C475" t="s">
        <v>486</v>
      </c>
      <c r="E475" s="43"/>
      <c r="G475" s="43" t="s">
        <v>177</v>
      </c>
    </row>
    <row r="476" spans="1:7" ht="14.5" x14ac:dyDescent="0.35">
      <c r="A476" t="s">
        <v>64</v>
      </c>
      <c r="B476" t="s">
        <v>487</v>
      </c>
      <c r="C476" t="s">
        <v>487</v>
      </c>
      <c r="E476" s="43"/>
      <c r="G476" s="43" t="s">
        <v>177</v>
      </c>
    </row>
    <row r="477" spans="1:7" ht="14.5" x14ac:dyDescent="0.35">
      <c r="A477" t="s">
        <v>64</v>
      </c>
      <c r="B477" t="s">
        <v>488</v>
      </c>
      <c r="C477" t="s">
        <v>488</v>
      </c>
      <c r="E477" s="43"/>
      <c r="G477" s="43" t="s">
        <v>177</v>
      </c>
    </row>
    <row r="478" spans="1:7" ht="14.5" x14ac:dyDescent="0.35">
      <c r="A478" t="s">
        <v>64</v>
      </c>
      <c r="B478" t="s">
        <v>489</v>
      </c>
      <c r="C478" t="s">
        <v>489</v>
      </c>
      <c r="E478" s="43"/>
      <c r="G478" s="43" t="s">
        <v>177</v>
      </c>
    </row>
    <row r="479" spans="1:7" ht="14.5" x14ac:dyDescent="0.35">
      <c r="A479" t="s">
        <v>64</v>
      </c>
      <c r="B479" t="s">
        <v>490</v>
      </c>
      <c r="C479" t="s">
        <v>490</v>
      </c>
      <c r="E479" s="43"/>
      <c r="G479" s="43" t="s">
        <v>177</v>
      </c>
    </row>
    <row r="480" spans="1:7" ht="14.5" x14ac:dyDescent="0.35">
      <c r="A480" t="s">
        <v>64</v>
      </c>
      <c r="B480" t="s">
        <v>491</v>
      </c>
      <c r="C480" t="s">
        <v>491</v>
      </c>
      <c r="E480" s="43"/>
      <c r="G480" s="43" t="s">
        <v>177</v>
      </c>
    </row>
    <row r="481" spans="1:7" ht="14.5" x14ac:dyDescent="0.35">
      <c r="A481" t="s">
        <v>64</v>
      </c>
      <c r="B481" t="s">
        <v>492</v>
      </c>
      <c r="C481" t="s">
        <v>492</v>
      </c>
      <c r="E481" s="43"/>
      <c r="G481" s="43" t="s">
        <v>177</v>
      </c>
    </row>
    <row r="482" spans="1:7" ht="14.5" x14ac:dyDescent="0.35">
      <c r="A482" t="s">
        <v>64</v>
      </c>
      <c r="B482" t="s">
        <v>493</v>
      </c>
      <c r="C482" t="s">
        <v>493</v>
      </c>
      <c r="E482" s="43"/>
      <c r="G482" s="43" t="s">
        <v>177</v>
      </c>
    </row>
    <row r="483" spans="1:7" ht="14.5" x14ac:dyDescent="0.35">
      <c r="A483" t="s">
        <v>64</v>
      </c>
      <c r="B483" t="s">
        <v>494</v>
      </c>
      <c r="C483" t="s">
        <v>494</v>
      </c>
      <c r="E483" s="43"/>
      <c r="G483" s="43" t="s">
        <v>177</v>
      </c>
    </row>
    <row r="484" spans="1:7" ht="14.5" x14ac:dyDescent="0.35">
      <c r="A484" t="s">
        <v>64</v>
      </c>
      <c r="B484" t="s">
        <v>495</v>
      </c>
      <c r="C484" t="s">
        <v>495</v>
      </c>
      <c r="E484" s="43"/>
      <c r="G484" s="43" t="s">
        <v>177</v>
      </c>
    </row>
    <row r="485" spans="1:7" ht="14.5" x14ac:dyDescent="0.35">
      <c r="A485" t="s">
        <v>64</v>
      </c>
      <c r="B485" t="s">
        <v>496</v>
      </c>
      <c r="C485" t="s">
        <v>496</v>
      </c>
      <c r="E485" s="43"/>
      <c r="G485" s="43" t="s">
        <v>177</v>
      </c>
    </row>
    <row r="486" spans="1:7" ht="14.5" x14ac:dyDescent="0.35">
      <c r="A486" t="s">
        <v>64</v>
      </c>
      <c r="B486" t="s">
        <v>497</v>
      </c>
      <c r="C486" t="s">
        <v>497</v>
      </c>
      <c r="E486" s="43"/>
      <c r="G486" s="43" t="s">
        <v>177</v>
      </c>
    </row>
    <row r="487" spans="1:7" ht="14.5" x14ac:dyDescent="0.35">
      <c r="A487" t="s">
        <v>64</v>
      </c>
      <c r="B487" t="s">
        <v>498</v>
      </c>
      <c r="C487" t="s">
        <v>498</v>
      </c>
      <c r="E487" s="43"/>
      <c r="G487" s="43" t="s">
        <v>177</v>
      </c>
    </row>
    <row r="488" spans="1:7" ht="14.5" x14ac:dyDescent="0.35">
      <c r="A488" t="s">
        <v>64</v>
      </c>
      <c r="B488" t="s">
        <v>499</v>
      </c>
      <c r="C488" t="s">
        <v>499</v>
      </c>
      <c r="E488" s="43"/>
      <c r="G488" s="43" t="s">
        <v>177</v>
      </c>
    </row>
    <row r="489" spans="1:7" ht="14.5" x14ac:dyDescent="0.35">
      <c r="A489" t="s">
        <v>64</v>
      </c>
      <c r="B489" t="s">
        <v>500</v>
      </c>
      <c r="C489" t="s">
        <v>500</v>
      </c>
      <c r="E489" s="43"/>
      <c r="G489" s="43" t="s">
        <v>177</v>
      </c>
    </row>
    <row r="490" spans="1:7" ht="14.5" x14ac:dyDescent="0.35">
      <c r="A490" t="s">
        <v>64</v>
      </c>
      <c r="B490" t="s">
        <v>501</v>
      </c>
      <c r="C490" t="s">
        <v>501</v>
      </c>
      <c r="E490" s="43"/>
      <c r="G490" s="43" t="s">
        <v>177</v>
      </c>
    </row>
    <row r="491" spans="1:7" ht="14.5" x14ac:dyDescent="0.35">
      <c r="A491" t="s">
        <v>64</v>
      </c>
      <c r="B491" t="s">
        <v>502</v>
      </c>
      <c r="C491" t="s">
        <v>502</v>
      </c>
      <c r="E491" s="43"/>
      <c r="G491" s="43" t="s">
        <v>177</v>
      </c>
    </row>
    <row r="492" spans="1:7" ht="14.5" x14ac:dyDescent="0.35">
      <c r="A492" t="s">
        <v>64</v>
      </c>
      <c r="B492" t="s">
        <v>503</v>
      </c>
      <c r="C492" t="s">
        <v>503</v>
      </c>
      <c r="E492" s="43"/>
      <c r="G492" s="43" t="s">
        <v>177</v>
      </c>
    </row>
    <row r="493" spans="1:7" ht="14.5" x14ac:dyDescent="0.35">
      <c r="A493" t="s">
        <v>64</v>
      </c>
      <c r="B493" t="s">
        <v>504</v>
      </c>
      <c r="C493" t="s">
        <v>504</v>
      </c>
      <c r="E493" s="43"/>
      <c r="G493" s="43" t="s">
        <v>177</v>
      </c>
    </row>
    <row r="494" spans="1:7" ht="14.5" x14ac:dyDescent="0.35">
      <c r="A494" t="s">
        <v>64</v>
      </c>
      <c r="B494" t="s">
        <v>505</v>
      </c>
      <c r="C494" t="s">
        <v>505</v>
      </c>
      <c r="E494" s="43"/>
      <c r="G494" s="43" t="s">
        <v>177</v>
      </c>
    </row>
    <row r="495" spans="1:7" ht="14.5" x14ac:dyDescent="0.35">
      <c r="A495" t="s">
        <v>64</v>
      </c>
      <c r="B495" t="s">
        <v>506</v>
      </c>
      <c r="C495" t="s">
        <v>506</v>
      </c>
      <c r="E495" s="43"/>
      <c r="G495" s="43" t="s">
        <v>177</v>
      </c>
    </row>
    <row r="496" spans="1:7" ht="14.5" x14ac:dyDescent="0.35">
      <c r="A496" t="s">
        <v>64</v>
      </c>
      <c r="B496" t="s">
        <v>507</v>
      </c>
      <c r="C496" t="s">
        <v>507</v>
      </c>
      <c r="E496" s="43"/>
      <c r="G496" s="43" t="s">
        <v>177</v>
      </c>
    </row>
    <row r="497" spans="1:7" ht="14.5" x14ac:dyDescent="0.35">
      <c r="A497" t="s">
        <v>64</v>
      </c>
      <c r="B497" t="s">
        <v>508</v>
      </c>
      <c r="C497" t="s">
        <v>508</v>
      </c>
      <c r="E497" s="43"/>
      <c r="G497" s="43" t="s">
        <v>177</v>
      </c>
    </row>
    <row r="498" spans="1:7" ht="14.5" x14ac:dyDescent="0.35">
      <c r="A498" t="s">
        <v>64</v>
      </c>
      <c r="B498" t="s">
        <v>509</v>
      </c>
      <c r="C498" t="s">
        <v>509</v>
      </c>
      <c r="E498" s="43"/>
      <c r="G498" s="43" t="s">
        <v>177</v>
      </c>
    </row>
    <row r="499" spans="1:7" ht="14.5" x14ac:dyDescent="0.35">
      <c r="A499" t="s">
        <v>64</v>
      </c>
      <c r="B499" t="s">
        <v>510</v>
      </c>
      <c r="C499" t="s">
        <v>510</v>
      </c>
      <c r="E499" s="43"/>
      <c r="G499" s="43" t="s">
        <v>177</v>
      </c>
    </row>
    <row r="500" spans="1:7" ht="14.5" x14ac:dyDescent="0.35">
      <c r="A500" t="s">
        <v>64</v>
      </c>
      <c r="B500" t="s">
        <v>511</v>
      </c>
      <c r="C500" t="s">
        <v>511</v>
      </c>
      <c r="E500" s="43"/>
      <c r="G500" s="43" t="s">
        <v>177</v>
      </c>
    </row>
    <row r="501" spans="1:7" ht="14.5" x14ac:dyDescent="0.35">
      <c r="A501" t="s">
        <v>64</v>
      </c>
      <c r="B501" t="s">
        <v>512</v>
      </c>
      <c r="C501" t="s">
        <v>512</v>
      </c>
      <c r="E501" s="43"/>
      <c r="G501" s="43" t="s">
        <v>177</v>
      </c>
    </row>
    <row r="502" spans="1:7" ht="14.5" x14ac:dyDescent="0.35">
      <c r="A502" t="s">
        <v>64</v>
      </c>
      <c r="B502" t="s">
        <v>513</v>
      </c>
      <c r="C502" t="s">
        <v>513</v>
      </c>
      <c r="E502" s="43"/>
      <c r="G502" s="43" t="s">
        <v>177</v>
      </c>
    </row>
    <row r="503" spans="1:7" ht="14.5" x14ac:dyDescent="0.35">
      <c r="A503" t="s">
        <v>64</v>
      </c>
      <c r="B503" t="s">
        <v>514</v>
      </c>
      <c r="C503" t="s">
        <v>514</v>
      </c>
      <c r="E503" s="43"/>
      <c r="G503" s="43" t="s">
        <v>177</v>
      </c>
    </row>
    <row r="504" spans="1:7" ht="14.5" x14ac:dyDescent="0.35">
      <c r="A504" t="s">
        <v>64</v>
      </c>
      <c r="B504" t="s">
        <v>515</v>
      </c>
      <c r="C504" t="s">
        <v>515</v>
      </c>
      <c r="E504" s="43"/>
      <c r="G504" s="43" t="s">
        <v>177</v>
      </c>
    </row>
    <row r="505" spans="1:7" ht="14.5" x14ac:dyDescent="0.35">
      <c r="A505" t="s">
        <v>64</v>
      </c>
      <c r="B505" t="s">
        <v>516</v>
      </c>
      <c r="C505" t="s">
        <v>516</v>
      </c>
      <c r="E505" s="43"/>
      <c r="G505" s="43" t="s">
        <v>177</v>
      </c>
    </row>
    <row r="506" spans="1:7" ht="14.5" x14ac:dyDescent="0.35">
      <c r="A506" t="s">
        <v>64</v>
      </c>
      <c r="B506" t="s">
        <v>517</v>
      </c>
      <c r="C506" t="s">
        <v>517</v>
      </c>
      <c r="E506" s="43"/>
      <c r="G506" s="43" t="s">
        <v>177</v>
      </c>
    </row>
    <row r="507" spans="1:7" ht="14.5" x14ac:dyDescent="0.35">
      <c r="A507" t="s">
        <v>64</v>
      </c>
      <c r="B507" t="s">
        <v>518</v>
      </c>
      <c r="C507" t="s">
        <v>518</v>
      </c>
      <c r="E507" s="43"/>
      <c r="G507" s="43" t="s">
        <v>177</v>
      </c>
    </row>
    <row r="508" spans="1:7" ht="14.5" x14ac:dyDescent="0.35">
      <c r="A508" t="s">
        <v>64</v>
      </c>
      <c r="B508" t="s">
        <v>519</v>
      </c>
      <c r="C508" t="s">
        <v>519</v>
      </c>
      <c r="E508" s="43"/>
      <c r="G508" s="43" t="s">
        <v>177</v>
      </c>
    </row>
    <row r="509" spans="1:7" ht="14.5" x14ac:dyDescent="0.35">
      <c r="A509" t="s">
        <v>64</v>
      </c>
      <c r="B509" t="s">
        <v>520</v>
      </c>
      <c r="C509" t="s">
        <v>520</v>
      </c>
      <c r="E509" s="43"/>
      <c r="G509" s="43" t="s">
        <v>178</v>
      </c>
    </row>
    <row r="510" spans="1:7" ht="14.5" x14ac:dyDescent="0.35">
      <c r="A510" t="s">
        <v>64</v>
      </c>
      <c r="B510" t="s">
        <v>521</v>
      </c>
      <c r="C510" t="s">
        <v>521</v>
      </c>
      <c r="E510" s="43"/>
      <c r="G510" s="43" t="s">
        <v>179</v>
      </c>
    </row>
    <row r="511" spans="1:7" ht="14.5" x14ac:dyDescent="0.35">
      <c r="A511" t="s">
        <v>64</v>
      </c>
      <c r="B511" t="s">
        <v>522</v>
      </c>
      <c r="C511" t="s">
        <v>522</v>
      </c>
      <c r="E511" s="43"/>
      <c r="G511" s="43" t="s">
        <v>179</v>
      </c>
    </row>
    <row r="512" spans="1:7" ht="14.5" x14ac:dyDescent="0.35">
      <c r="A512" t="s">
        <v>64</v>
      </c>
      <c r="B512" t="s">
        <v>523</v>
      </c>
      <c r="C512" t="s">
        <v>523</v>
      </c>
      <c r="E512" s="43"/>
      <c r="G512" s="43" t="s">
        <v>179</v>
      </c>
    </row>
    <row r="513" spans="1:7" ht="14.5" x14ac:dyDescent="0.35">
      <c r="A513" t="s">
        <v>64</v>
      </c>
      <c r="B513" t="s">
        <v>524</v>
      </c>
      <c r="C513" t="s">
        <v>524</v>
      </c>
      <c r="E513" s="43"/>
      <c r="G513" s="43" t="s">
        <v>180</v>
      </c>
    </row>
    <row r="514" spans="1:7" ht="14.5" x14ac:dyDescent="0.35">
      <c r="A514" t="s">
        <v>64</v>
      </c>
      <c r="B514" t="s">
        <v>525</v>
      </c>
      <c r="C514" t="s">
        <v>525</v>
      </c>
      <c r="E514" s="43"/>
      <c r="G514" s="43" t="s">
        <v>181</v>
      </c>
    </row>
    <row r="515" spans="1:7" ht="14.5" x14ac:dyDescent="0.35">
      <c r="A515" t="s">
        <v>64</v>
      </c>
      <c r="B515" t="s">
        <v>526</v>
      </c>
      <c r="C515" t="s">
        <v>526</v>
      </c>
      <c r="E515" s="43"/>
      <c r="G515" s="43" t="s">
        <v>181</v>
      </c>
    </row>
    <row r="516" spans="1:7" ht="14.5" x14ac:dyDescent="0.35">
      <c r="A516" t="s">
        <v>64</v>
      </c>
      <c r="B516" t="s">
        <v>527</v>
      </c>
      <c r="C516" t="s">
        <v>527</v>
      </c>
      <c r="E516" s="43"/>
      <c r="G516" s="43" t="s">
        <v>181</v>
      </c>
    </row>
    <row r="517" spans="1:7" ht="14.5" x14ac:dyDescent="0.35">
      <c r="A517" t="s">
        <v>64</v>
      </c>
      <c r="B517" t="s">
        <v>528</v>
      </c>
      <c r="C517" t="s">
        <v>528</v>
      </c>
      <c r="E517" s="43"/>
      <c r="G517" s="43" t="s">
        <v>181</v>
      </c>
    </row>
    <row r="518" spans="1:7" ht="14.5" x14ac:dyDescent="0.35">
      <c r="A518" t="s">
        <v>64</v>
      </c>
      <c r="B518" t="s">
        <v>529</v>
      </c>
      <c r="C518" t="s">
        <v>529</v>
      </c>
      <c r="E518" s="43"/>
      <c r="G518" s="43" t="s">
        <v>181</v>
      </c>
    </row>
    <row r="519" spans="1:7" ht="14.5" x14ac:dyDescent="0.35">
      <c r="A519" t="s">
        <v>64</v>
      </c>
      <c r="B519" t="s">
        <v>530</v>
      </c>
      <c r="C519" t="s">
        <v>530</v>
      </c>
      <c r="E519" s="43"/>
      <c r="G519" s="43" t="s">
        <v>181</v>
      </c>
    </row>
    <row r="520" spans="1:7" ht="14.5" x14ac:dyDescent="0.35">
      <c r="A520" t="s">
        <v>64</v>
      </c>
      <c r="B520" t="s">
        <v>531</v>
      </c>
      <c r="C520" t="s">
        <v>531</v>
      </c>
      <c r="E520" s="43"/>
      <c r="G520" s="43" t="s">
        <v>181</v>
      </c>
    </row>
    <row r="521" spans="1:7" ht="14.5" x14ac:dyDescent="0.35">
      <c r="A521" t="s">
        <v>64</v>
      </c>
      <c r="B521" t="s">
        <v>532</v>
      </c>
      <c r="C521" t="s">
        <v>532</v>
      </c>
      <c r="E521" s="43"/>
      <c r="G521" s="43" t="s">
        <v>181</v>
      </c>
    </row>
    <row r="522" spans="1:7" ht="14.5" x14ac:dyDescent="0.35">
      <c r="A522" t="s">
        <v>64</v>
      </c>
      <c r="B522" t="s">
        <v>533</v>
      </c>
      <c r="C522" t="s">
        <v>533</v>
      </c>
      <c r="E522" s="43"/>
      <c r="G522" s="43" t="s">
        <v>181</v>
      </c>
    </row>
    <row r="523" spans="1:7" ht="14.5" x14ac:dyDescent="0.35">
      <c r="A523" t="s">
        <v>64</v>
      </c>
      <c r="B523" t="s">
        <v>534</v>
      </c>
      <c r="C523" t="s">
        <v>534</v>
      </c>
      <c r="E523" s="43"/>
      <c r="G523" s="43" t="s">
        <v>181</v>
      </c>
    </row>
    <row r="524" spans="1:7" ht="14.5" x14ac:dyDescent="0.35">
      <c r="A524" t="s">
        <v>64</v>
      </c>
      <c r="B524" t="s">
        <v>535</v>
      </c>
      <c r="C524" t="s">
        <v>535</v>
      </c>
      <c r="E524" s="43"/>
      <c r="G524" s="43" t="s">
        <v>181</v>
      </c>
    </row>
    <row r="525" spans="1:7" ht="14.5" x14ac:dyDescent="0.35">
      <c r="A525" t="s">
        <v>64</v>
      </c>
      <c r="B525" t="s">
        <v>536</v>
      </c>
      <c r="C525" t="s">
        <v>536</v>
      </c>
      <c r="E525" s="43"/>
      <c r="G525" s="43" t="s">
        <v>181</v>
      </c>
    </row>
    <row r="526" spans="1:7" ht="14.5" x14ac:dyDescent="0.35">
      <c r="A526" t="s">
        <v>64</v>
      </c>
      <c r="B526" t="s">
        <v>537</v>
      </c>
      <c r="C526" t="s">
        <v>537</v>
      </c>
      <c r="E526" s="43"/>
      <c r="G526" s="43" t="s">
        <v>181</v>
      </c>
    </row>
    <row r="527" spans="1:7" ht="14.5" x14ac:dyDescent="0.35">
      <c r="A527" t="s">
        <v>64</v>
      </c>
      <c r="B527" t="s">
        <v>538</v>
      </c>
      <c r="C527" t="s">
        <v>538</v>
      </c>
      <c r="E527" s="43"/>
      <c r="G527" s="43" t="s">
        <v>181</v>
      </c>
    </row>
    <row r="528" spans="1:7" ht="14.5" x14ac:dyDescent="0.35">
      <c r="A528" t="s">
        <v>64</v>
      </c>
      <c r="B528" t="s">
        <v>539</v>
      </c>
      <c r="C528" t="s">
        <v>539</v>
      </c>
      <c r="E528" s="43"/>
      <c r="G528" s="43" t="s">
        <v>181</v>
      </c>
    </row>
    <row r="529" spans="1:7" ht="14.5" x14ac:dyDescent="0.35">
      <c r="A529" t="s">
        <v>64</v>
      </c>
      <c r="B529" t="s">
        <v>540</v>
      </c>
      <c r="C529" t="s">
        <v>540</v>
      </c>
      <c r="E529" s="43"/>
      <c r="G529" s="43" t="s">
        <v>181</v>
      </c>
    </row>
    <row r="530" spans="1:7" ht="14.5" x14ac:dyDescent="0.35">
      <c r="A530" t="s">
        <v>64</v>
      </c>
      <c r="B530" t="s">
        <v>541</v>
      </c>
      <c r="C530" t="s">
        <v>541</v>
      </c>
      <c r="E530" s="43"/>
      <c r="G530" s="43" t="s">
        <v>181</v>
      </c>
    </row>
    <row r="531" spans="1:7" ht="14.5" x14ac:dyDescent="0.35">
      <c r="A531" t="s">
        <v>64</v>
      </c>
      <c r="B531" t="s">
        <v>542</v>
      </c>
      <c r="C531" t="s">
        <v>542</v>
      </c>
      <c r="E531" s="43"/>
      <c r="G531" s="43" t="s">
        <v>181</v>
      </c>
    </row>
    <row r="532" spans="1:7" ht="14.5" x14ac:dyDescent="0.35">
      <c r="A532" t="s">
        <v>64</v>
      </c>
      <c r="B532" t="s">
        <v>543</v>
      </c>
      <c r="C532" t="s">
        <v>543</v>
      </c>
      <c r="E532" s="43"/>
      <c r="G532" s="43" t="s">
        <v>181</v>
      </c>
    </row>
    <row r="533" spans="1:7" ht="14.5" x14ac:dyDescent="0.35">
      <c r="A533" t="s">
        <v>64</v>
      </c>
      <c r="B533" t="s">
        <v>544</v>
      </c>
      <c r="C533" t="s">
        <v>544</v>
      </c>
      <c r="E533" s="43"/>
      <c r="G533" s="43" t="s">
        <v>181</v>
      </c>
    </row>
    <row r="534" spans="1:7" ht="14.5" x14ac:dyDescent="0.35">
      <c r="A534" t="s">
        <v>64</v>
      </c>
      <c r="B534" t="s">
        <v>545</v>
      </c>
      <c r="C534" t="s">
        <v>545</v>
      </c>
      <c r="E534" s="43"/>
      <c r="G534" s="43" t="s">
        <v>181</v>
      </c>
    </row>
    <row r="535" spans="1:7" ht="14.5" x14ac:dyDescent="0.35">
      <c r="A535" t="s">
        <v>64</v>
      </c>
      <c r="B535" t="s">
        <v>546</v>
      </c>
      <c r="C535" t="s">
        <v>546</v>
      </c>
      <c r="E535" s="43"/>
      <c r="G535" s="43" t="s">
        <v>181</v>
      </c>
    </row>
    <row r="536" spans="1:7" ht="14.5" x14ac:dyDescent="0.35">
      <c r="A536" t="s">
        <v>64</v>
      </c>
      <c r="B536" t="s">
        <v>547</v>
      </c>
      <c r="C536" t="s">
        <v>547</v>
      </c>
      <c r="E536" s="43"/>
      <c r="G536" s="43" t="s">
        <v>181</v>
      </c>
    </row>
    <row r="537" spans="1:7" ht="14.5" x14ac:dyDescent="0.35">
      <c r="A537" t="s">
        <v>64</v>
      </c>
      <c r="B537" t="s">
        <v>548</v>
      </c>
      <c r="C537" t="s">
        <v>548</v>
      </c>
      <c r="E537" s="43"/>
      <c r="G537" s="43" t="s">
        <v>181</v>
      </c>
    </row>
    <row r="538" spans="1:7" ht="14.5" x14ac:dyDescent="0.35">
      <c r="A538" t="s">
        <v>64</v>
      </c>
      <c r="B538" t="s">
        <v>549</v>
      </c>
      <c r="C538" t="s">
        <v>549</v>
      </c>
      <c r="E538" s="43"/>
      <c r="G538" s="43" t="s">
        <v>181</v>
      </c>
    </row>
    <row r="539" spans="1:7" ht="14.5" x14ac:dyDescent="0.35">
      <c r="A539" t="s">
        <v>64</v>
      </c>
      <c r="B539" t="s">
        <v>550</v>
      </c>
      <c r="C539" t="s">
        <v>550</v>
      </c>
      <c r="E539" s="43"/>
      <c r="G539" s="43" t="s">
        <v>181</v>
      </c>
    </row>
    <row r="540" spans="1:7" ht="14.5" x14ac:dyDescent="0.35">
      <c r="A540" t="s">
        <v>64</v>
      </c>
      <c r="B540" t="s">
        <v>551</v>
      </c>
      <c r="C540" t="s">
        <v>551</v>
      </c>
      <c r="E540" s="43"/>
      <c r="G540" s="43" t="s">
        <v>181</v>
      </c>
    </row>
    <row r="541" spans="1:7" ht="14.5" x14ac:dyDescent="0.35">
      <c r="A541" t="s">
        <v>64</v>
      </c>
      <c r="B541" t="s">
        <v>552</v>
      </c>
      <c r="C541" t="s">
        <v>552</v>
      </c>
      <c r="E541" s="43"/>
      <c r="G541" s="43" t="s">
        <v>181</v>
      </c>
    </row>
    <row r="542" spans="1:7" ht="14.5" x14ac:dyDescent="0.35">
      <c r="A542" t="s">
        <v>64</v>
      </c>
      <c r="B542" t="s">
        <v>553</v>
      </c>
      <c r="C542" t="s">
        <v>553</v>
      </c>
      <c r="E542" s="43"/>
      <c r="G542" s="43" t="s">
        <v>181</v>
      </c>
    </row>
    <row r="543" spans="1:7" ht="14.5" x14ac:dyDescent="0.35">
      <c r="A543" t="s">
        <v>64</v>
      </c>
      <c r="B543" t="s">
        <v>554</v>
      </c>
      <c r="C543" t="s">
        <v>554</v>
      </c>
      <c r="E543" s="43"/>
      <c r="G543" s="43" t="s">
        <v>181</v>
      </c>
    </row>
    <row r="544" spans="1:7" ht="14.5" x14ac:dyDescent="0.35">
      <c r="A544" t="s">
        <v>64</v>
      </c>
      <c r="B544" t="s">
        <v>555</v>
      </c>
      <c r="C544" t="s">
        <v>555</v>
      </c>
      <c r="E544" s="43"/>
      <c r="G544" s="43" t="s">
        <v>181</v>
      </c>
    </row>
    <row r="545" spans="1:7" ht="14.5" x14ac:dyDescent="0.35">
      <c r="A545" t="s">
        <v>64</v>
      </c>
      <c r="B545" t="s">
        <v>556</v>
      </c>
      <c r="C545" t="s">
        <v>556</v>
      </c>
      <c r="E545" s="43"/>
      <c r="G545" s="43" t="s">
        <v>181</v>
      </c>
    </row>
    <row r="546" spans="1:7" ht="14.5" x14ac:dyDescent="0.35">
      <c r="A546" t="s">
        <v>64</v>
      </c>
      <c r="B546" t="s">
        <v>557</v>
      </c>
      <c r="C546" t="s">
        <v>557</v>
      </c>
      <c r="E546" s="43"/>
      <c r="G546" s="43" t="s">
        <v>181</v>
      </c>
    </row>
    <row r="547" spans="1:7" ht="14.5" x14ac:dyDescent="0.35">
      <c r="A547" t="s">
        <v>64</v>
      </c>
      <c r="B547" t="s">
        <v>558</v>
      </c>
      <c r="C547" t="s">
        <v>558</v>
      </c>
      <c r="E547" s="43"/>
      <c r="G547" s="43" t="s">
        <v>181</v>
      </c>
    </row>
    <row r="548" spans="1:7" ht="14.5" x14ac:dyDescent="0.35">
      <c r="A548" t="s">
        <v>64</v>
      </c>
      <c r="B548" t="s">
        <v>559</v>
      </c>
      <c r="C548" t="s">
        <v>559</v>
      </c>
      <c r="E548" s="43"/>
      <c r="G548" s="43" t="s">
        <v>181</v>
      </c>
    </row>
    <row r="549" spans="1:7" ht="14.5" x14ac:dyDescent="0.35">
      <c r="A549" t="s">
        <v>64</v>
      </c>
      <c r="B549" t="s">
        <v>560</v>
      </c>
      <c r="C549" t="s">
        <v>560</v>
      </c>
      <c r="E549" s="43"/>
      <c r="G549" s="43" t="s">
        <v>181</v>
      </c>
    </row>
    <row r="550" spans="1:7" ht="14.5" x14ac:dyDescent="0.35">
      <c r="A550" t="s">
        <v>64</v>
      </c>
      <c r="B550" t="s">
        <v>561</v>
      </c>
      <c r="C550" t="s">
        <v>561</v>
      </c>
      <c r="E550" s="43"/>
      <c r="G550" s="43" t="s">
        <v>181</v>
      </c>
    </row>
    <row r="551" spans="1:7" ht="14.5" x14ac:dyDescent="0.35">
      <c r="A551" t="s">
        <v>64</v>
      </c>
      <c r="B551" t="s">
        <v>562</v>
      </c>
      <c r="C551" t="s">
        <v>562</v>
      </c>
      <c r="E551" s="43"/>
      <c r="G551" s="43" t="s">
        <v>182</v>
      </c>
    </row>
    <row r="552" spans="1:7" ht="14.5" x14ac:dyDescent="0.35">
      <c r="A552" t="s">
        <v>64</v>
      </c>
      <c r="B552" t="s">
        <v>563</v>
      </c>
      <c r="C552" t="s">
        <v>563</v>
      </c>
      <c r="E552" s="43"/>
      <c r="G552" s="43" t="s">
        <v>183</v>
      </c>
    </row>
    <row r="553" spans="1:7" ht="14.5" x14ac:dyDescent="0.35">
      <c r="A553" t="s">
        <v>64</v>
      </c>
      <c r="B553" t="s">
        <v>564</v>
      </c>
      <c r="C553" t="s">
        <v>564</v>
      </c>
      <c r="E553" s="43"/>
      <c r="G553" s="43" t="s">
        <v>184</v>
      </c>
    </row>
    <row r="554" spans="1:7" ht="14.5" x14ac:dyDescent="0.35">
      <c r="A554" t="s">
        <v>64</v>
      </c>
      <c r="B554" t="s">
        <v>565</v>
      </c>
      <c r="C554" t="s">
        <v>565</v>
      </c>
      <c r="E554" s="43"/>
      <c r="G554" s="43" t="s">
        <v>184</v>
      </c>
    </row>
    <row r="555" spans="1:7" ht="14.5" x14ac:dyDescent="0.35">
      <c r="A555" t="s">
        <v>64</v>
      </c>
      <c r="B555" t="s">
        <v>566</v>
      </c>
      <c r="C555" t="s">
        <v>566</v>
      </c>
      <c r="E555" s="43"/>
      <c r="G555" s="43" t="s">
        <v>184</v>
      </c>
    </row>
    <row r="556" spans="1:7" ht="14.5" x14ac:dyDescent="0.35">
      <c r="A556" t="s">
        <v>64</v>
      </c>
      <c r="B556" t="s">
        <v>567</v>
      </c>
      <c r="C556" t="s">
        <v>567</v>
      </c>
      <c r="E556" s="43"/>
      <c r="G556" s="43" t="s">
        <v>184</v>
      </c>
    </row>
    <row r="557" spans="1:7" ht="14.5" x14ac:dyDescent="0.35">
      <c r="A557" t="s">
        <v>64</v>
      </c>
      <c r="B557" t="s">
        <v>568</v>
      </c>
      <c r="C557" t="s">
        <v>568</v>
      </c>
      <c r="E557" s="43"/>
      <c r="G557" s="43" t="s">
        <v>184</v>
      </c>
    </row>
    <row r="558" spans="1:7" ht="14.5" x14ac:dyDescent="0.35">
      <c r="A558" t="s">
        <v>64</v>
      </c>
      <c r="B558" t="s">
        <v>569</v>
      </c>
      <c r="C558" t="s">
        <v>569</v>
      </c>
      <c r="E558" s="43"/>
      <c r="G558" s="43" t="s">
        <v>184</v>
      </c>
    </row>
    <row r="559" spans="1:7" ht="14.5" x14ac:dyDescent="0.35">
      <c r="A559" t="s">
        <v>64</v>
      </c>
      <c r="B559" t="s">
        <v>570</v>
      </c>
      <c r="C559" t="s">
        <v>570</v>
      </c>
      <c r="E559" s="43"/>
      <c r="G559" s="43" t="s">
        <v>184</v>
      </c>
    </row>
    <row r="560" spans="1:7" ht="14.5" x14ac:dyDescent="0.35">
      <c r="A560" t="s">
        <v>64</v>
      </c>
      <c r="B560" t="s">
        <v>571</v>
      </c>
      <c r="C560" t="s">
        <v>571</v>
      </c>
      <c r="E560" s="43"/>
      <c r="G560" s="43" t="s">
        <v>184</v>
      </c>
    </row>
    <row r="561" spans="1:7" ht="14.5" x14ac:dyDescent="0.35">
      <c r="A561" t="s">
        <v>64</v>
      </c>
      <c r="B561" t="s">
        <v>572</v>
      </c>
      <c r="C561" t="s">
        <v>572</v>
      </c>
      <c r="E561" s="43"/>
      <c r="G561" s="43" t="s">
        <v>184</v>
      </c>
    </row>
    <row r="562" spans="1:7" ht="14.5" x14ac:dyDescent="0.35">
      <c r="A562" t="s">
        <v>64</v>
      </c>
      <c r="B562" t="s">
        <v>573</v>
      </c>
      <c r="C562" t="s">
        <v>573</v>
      </c>
      <c r="E562" s="43"/>
      <c r="G562" s="43" t="s">
        <v>184</v>
      </c>
    </row>
    <row r="563" spans="1:7" ht="14.5" x14ac:dyDescent="0.35">
      <c r="A563" t="s">
        <v>64</v>
      </c>
      <c r="B563" t="s">
        <v>574</v>
      </c>
      <c r="C563" t="s">
        <v>574</v>
      </c>
      <c r="E563" s="43"/>
      <c r="G563" s="43" t="s">
        <v>184</v>
      </c>
    </row>
    <row r="564" spans="1:7" ht="14.5" x14ac:dyDescent="0.35">
      <c r="A564" t="s">
        <v>64</v>
      </c>
      <c r="B564" t="s">
        <v>575</v>
      </c>
      <c r="C564" t="s">
        <v>575</v>
      </c>
      <c r="E564" s="43"/>
      <c r="G564" s="43" t="s">
        <v>184</v>
      </c>
    </row>
    <row r="565" spans="1:7" ht="14.5" x14ac:dyDescent="0.35">
      <c r="A565" t="s">
        <v>64</v>
      </c>
      <c r="B565" t="s">
        <v>576</v>
      </c>
      <c r="C565" t="s">
        <v>576</v>
      </c>
      <c r="E565" s="43"/>
      <c r="G565" s="43" t="s">
        <v>184</v>
      </c>
    </row>
    <row r="566" spans="1:7" ht="14.5" x14ac:dyDescent="0.35">
      <c r="A566" t="s">
        <v>64</v>
      </c>
      <c r="B566" t="s">
        <v>577</v>
      </c>
      <c r="C566" t="s">
        <v>577</v>
      </c>
      <c r="E566" s="43"/>
      <c r="G566" s="43" t="s">
        <v>184</v>
      </c>
    </row>
    <row r="567" spans="1:7" ht="14.5" x14ac:dyDescent="0.35">
      <c r="A567" t="s">
        <v>64</v>
      </c>
      <c r="B567" t="s">
        <v>578</v>
      </c>
      <c r="C567" t="s">
        <v>578</v>
      </c>
      <c r="E567" s="43"/>
      <c r="G567" s="43" t="s">
        <v>184</v>
      </c>
    </row>
    <row r="568" spans="1:7" ht="14.5" x14ac:dyDescent="0.35">
      <c r="A568" t="s">
        <v>64</v>
      </c>
      <c r="B568" t="s">
        <v>579</v>
      </c>
      <c r="C568" t="s">
        <v>579</v>
      </c>
      <c r="E568" s="43"/>
      <c r="G568" s="43" t="s">
        <v>184</v>
      </c>
    </row>
    <row r="569" spans="1:7" ht="14.5" x14ac:dyDescent="0.35">
      <c r="A569" t="s">
        <v>64</v>
      </c>
      <c r="B569" t="s">
        <v>580</v>
      </c>
      <c r="C569" t="s">
        <v>580</v>
      </c>
      <c r="E569" s="43"/>
      <c r="G569" s="43" t="s">
        <v>184</v>
      </c>
    </row>
    <row r="570" spans="1:7" ht="14.5" x14ac:dyDescent="0.35">
      <c r="A570" t="s">
        <v>64</v>
      </c>
      <c r="B570" t="s">
        <v>581</v>
      </c>
      <c r="C570" t="s">
        <v>581</v>
      </c>
      <c r="E570" s="43"/>
      <c r="G570" s="43" t="s">
        <v>184</v>
      </c>
    </row>
    <row r="571" spans="1:7" ht="14.5" x14ac:dyDescent="0.35">
      <c r="A571" t="s">
        <v>64</v>
      </c>
      <c r="B571" t="s">
        <v>582</v>
      </c>
      <c r="C571" t="s">
        <v>582</v>
      </c>
      <c r="E571" s="43"/>
      <c r="G571" s="43" t="s">
        <v>184</v>
      </c>
    </row>
    <row r="572" spans="1:7" ht="14.5" x14ac:dyDescent="0.35">
      <c r="A572" t="s">
        <v>64</v>
      </c>
      <c r="B572" t="s">
        <v>583</v>
      </c>
      <c r="C572" t="s">
        <v>583</v>
      </c>
      <c r="E572" s="43"/>
      <c r="G572" s="43" t="s">
        <v>184</v>
      </c>
    </row>
    <row r="573" spans="1:7" ht="14.5" x14ac:dyDescent="0.35">
      <c r="A573" t="s">
        <v>64</v>
      </c>
      <c r="B573" t="s">
        <v>584</v>
      </c>
      <c r="C573" t="s">
        <v>584</v>
      </c>
      <c r="E573" s="43"/>
      <c r="G573" s="43" t="s">
        <v>184</v>
      </c>
    </row>
    <row r="574" spans="1:7" ht="14.5" x14ac:dyDescent="0.35">
      <c r="A574" t="s">
        <v>64</v>
      </c>
      <c r="B574" t="s">
        <v>585</v>
      </c>
      <c r="C574" t="s">
        <v>585</v>
      </c>
      <c r="E574" s="43"/>
      <c r="G574" s="43" t="s">
        <v>184</v>
      </c>
    </row>
    <row r="575" spans="1:7" ht="14.5" x14ac:dyDescent="0.35">
      <c r="A575" t="s">
        <v>64</v>
      </c>
      <c r="B575" t="s">
        <v>586</v>
      </c>
      <c r="C575" t="s">
        <v>586</v>
      </c>
      <c r="E575" s="43"/>
      <c r="G575" s="43" t="s">
        <v>184</v>
      </c>
    </row>
    <row r="576" spans="1:7" ht="14.5" x14ac:dyDescent="0.35">
      <c r="A576" t="s">
        <v>64</v>
      </c>
      <c r="B576" t="s">
        <v>587</v>
      </c>
      <c r="C576" t="s">
        <v>587</v>
      </c>
      <c r="E576" s="43"/>
      <c r="G576" s="43" t="s">
        <v>184</v>
      </c>
    </row>
    <row r="577" spans="1:7" ht="14.5" x14ac:dyDescent="0.35">
      <c r="A577" t="s">
        <v>64</v>
      </c>
      <c r="B577" t="s">
        <v>588</v>
      </c>
      <c r="C577" t="s">
        <v>588</v>
      </c>
      <c r="E577" s="43"/>
      <c r="G577" s="43" t="s">
        <v>184</v>
      </c>
    </row>
    <row r="578" spans="1:7" ht="14.5" x14ac:dyDescent="0.35">
      <c r="A578" t="s">
        <v>64</v>
      </c>
      <c r="B578" t="s">
        <v>589</v>
      </c>
      <c r="C578" t="s">
        <v>589</v>
      </c>
      <c r="E578" s="43"/>
      <c r="G578" s="43" t="s">
        <v>184</v>
      </c>
    </row>
    <row r="579" spans="1:7" ht="14.5" x14ac:dyDescent="0.35">
      <c r="A579" t="s">
        <v>64</v>
      </c>
      <c r="B579" t="s">
        <v>590</v>
      </c>
      <c r="C579" t="s">
        <v>590</v>
      </c>
      <c r="E579" s="43"/>
      <c r="G579" s="43" t="s">
        <v>184</v>
      </c>
    </row>
    <row r="580" spans="1:7" ht="14.5" x14ac:dyDescent="0.35">
      <c r="A580" t="s">
        <v>64</v>
      </c>
      <c r="B580" t="s">
        <v>591</v>
      </c>
      <c r="C580" t="s">
        <v>591</v>
      </c>
      <c r="E580" s="43"/>
      <c r="G580" s="43" t="s">
        <v>184</v>
      </c>
    </row>
    <row r="581" spans="1:7" ht="14.5" x14ac:dyDescent="0.35">
      <c r="A581" t="s">
        <v>64</v>
      </c>
      <c r="B581" t="s">
        <v>592</v>
      </c>
      <c r="C581" t="s">
        <v>592</v>
      </c>
      <c r="E581" s="43"/>
      <c r="G581" s="43" t="s">
        <v>185</v>
      </c>
    </row>
    <row r="582" spans="1:7" ht="14.5" x14ac:dyDescent="0.35">
      <c r="A582" t="s">
        <v>64</v>
      </c>
      <c r="B582" t="s">
        <v>593</v>
      </c>
      <c r="C582" t="s">
        <v>593</v>
      </c>
      <c r="E582" s="43"/>
      <c r="G582" s="43" t="s">
        <v>185</v>
      </c>
    </row>
    <row r="583" spans="1:7" ht="14.5" x14ac:dyDescent="0.35">
      <c r="A583" t="s">
        <v>64</v>
      </c>
      <c r="B583" t="s">
        <v>594</v>
      </c>
      <c r="C583" t="s">
        <v>594</v>
      </c>
      <c r="E583" s="43"/>
      <c r="G583" s="43" t="s">
        <v>185</v>
      </c>
    </row>
    <row r="584" spans="1:7" ht="14.5" x14ac:dyDescent="0.35">
      <c r="A584" t="s">
        <v>64</v>
      </c>
      <c r="B584" t="s">
        <v>595</v>
      </c>
      <c r="C584" t="s">
        <v>595</v>
      </c>
      <c r="E584" s="43"/>
      <c r="G584" s="43" t="s">
        <v>185</v>
      </c>
    </row>
    <row r="585" spans="1:7" ht="14.5" x14ac:dyDescent="0.35">
      <c r="A585" t="s">
        <v>64</v>
      </c>
      <c r="B585" t="s">
        <v>596</v>
      </c>
      <c r="C585" t="s">
        <v>596</v>
      </c>
      <c r="E585" s="43"/>
      <c r="G585" s="43" t="s">
        <v>185</v>
      </c>
    </row>
    <row r="586" spans="1:7" ht="14.5" x14ac:dyDescent="0.35">
      <c r="A586" t="s">
        <v>64</v>
      </c>
      <c r="B586" t="s">
        <v>597</v>
      </c>
      <c r="C586" t="s">
        <v>597</v>
      </c>
      <c r="E586" s="43"/>
      <c r="G586" s="43" t="s">
        <v>186</v>
      </c>
    </row>
    <row r="587" spans="1:7" ht="14.5" x14ac:dyDescent="0.35">
      <c r="A587" t="s">
        <v>64</v>
      </c>
      <c r="B587" t="s">
        <v>598</v>
      </c>
      <c r="C587" t="s">
        <v>598</v>
      </c>
      <c r="E587" s="43"/>
      <c r="G587" s="43" t="s">
        <v>187</v>
      </c>
    </row>
    <row r="588" spans="1:7" ht="14.5" x14ac:dyDescent="0.35">
      <c r="A588" t="s">
        <v>64</v>
      </c>
      <c r="B588" t="s">
        <v>600</v>
      </c>
      <c r="C588" t="s">
        <v>600</v>
      </c>
      <c r="E588" s="43"/>
      <c r="G588" s="43" t="s">
        <v>599</v>
      </c>
    </row>
    <row r="589" spans="1:7" ht="14.5" x14ac:dyDescent="0.35">
      <c r="A589" t="s">
        <v>64</v>
      </c>
      <c r="B589" t="s">
        <v>601</v>
      </c>
      <c r="C589" t="s">
        <v>601</v>
      </c>
      <c r="E589" s="43"/>
      <c r="G589" s="43" t="s">
        <v>599</v>
      </c>
    </row>
    <row r="590" spans="1:7" ht="14.5" x14ac:dyDescent="0.35">
      <c r="A590" t="s">
        <v>64</v>
      </c>
      <c r="B590" t="s">
        <v>602</v>
      </c>
      <c r="C590" t="s">
        <v>602</v>
      </c>
      <c r="E590" s="43"/>
      <c r="G590" s="43" t="s">
        <v>599</v>
      </c>
    </row>
    <row r="591" spans="1:7" ht="14.5" x14ac:dyDescent="0.35">
      <c r="A591" t="s">
        <v>64</v>
      </c>
      <c r="B591" t="s">
        <v>603</v>
      </c>
      <c r="C591" t="s">
        <v>603</v>
      </c>
      <c r="E591" s="43"/>
      <c r="G591" s="43" t="s">
        <v>599</v>
      </c>
    </row>
    <row r="592" spans="1:7" ht="14.5" x14ac:dyDescent="0.35">
      <c r="A592" t="s">
        <v>64</v>
      </c>
      <c r="B592" t="s">
        <v>604</v>
      </c>
      <c r="C592" t="s">
        <v>604</v>
      </c>
      <c r="E592" s="43"/>
      <c r="G592" s="43" t="s">
        <v>599</v>
      </c>
    </row>
    <row r="593" spans="1:7" ht="14.5" x14ac:dyDescent="0.35">
      <c r="A593" t="s">
        <v>64</v>
      </c>
      <c r="B593" t="s">
        <v>605</v>
      </c>
      <c r="C593" t="s">
        <v>605</v>
      </c>
      <c r="E593" s="43"/>
      <c r="G593" s="43" t="s">
        <v>599</v>
      </c>
    </row>
    <row r="594" spans="1:7" ht="14.5" x14ac:dyDescent="0.35">
      <c r="A594" t="s">
        <v>64</v>
      </c>
      <c r="B594" t="s">
        <v>606</v>
      </c>
      <c r="C594" t="s">
        <v>606</v>
      </c>
      <c r="E594" s="43"/>
      <c r="G594" s="43" t="s">
        <v>599</v>
      </c>
    </row>
    <row r="595" spans="1:7" ht="14.5" x14ac:dyDescent="0.35">
      <c r="A595" t="s">
        <v>64</v>
      </c>
      <c r="B595" t="s">
        <v>607</v>
      </c>
      <c r="C595" t="s">
        <v>607</v>
      </c>
      <c r="E595" s="43"/>
      <c r="G595" s="43" t="s">
        <v>599</v>
      </c>
    </row>
    <row r="596" spans="1:7" ht="14.5" x14ac:dyDescent="0.35">
      <c r="A596" t="s">
        <v>64</v>
      </c>
      <c r="B596" t="s">
        <v>608</v>
      </c>
      <c r="C596" t="s">
        <v>608</v>
      </c>
      <c r="E596" s="43"/>
      <c r="G596" s="43" t="s">
        <v>599</v>
      </c>
    </row>
    <row r="597" spans="1:7" ht="14.5" x14ac:dyDescent="0.35">
      <c r="A597" t="s">
        <v>64</v>
      </c>
      <c r="B597" t="s">
        <v>609</v>
      </c>
      <c r="C597" t="s">
        <v>609</v>
      </c>
      <c r="E597" s="43"/>
      <c r="G597" s="43" t="s">
        <v>599</v>
      </c>
    </row>
    <row r="598" spans="1:7" ht="14.5" x14ac:dyDescent="0.35">
      <c r="A598" t="s">
        <v>64</v>
      </c>
      <c r="B598" t="s">
        <v>610</v>
      </c>
      <c r="C598" t="s">
        <v>610</v>
      </c>
      <c r="E598" s="43"/>
      <c r="G598" s="43" t="s">
        <v>599</v>
      </c>
    </row>
    <row r="599" spans="1:7" ht="14.5" x14ac:dyDescent="0.35">
      <c r="A599" t="s">
        <v>64</v>
      </c>
      <c r="B599" t="s">
        <v>611</v>
      </c>
      <c r="C599" t="s">
        <v>611</v>
      </c>
      <c r="E599" s="43"/>
      <c r="G599" s="43" t="s">
        <v>599</v>
      </c>
    </row>
    <row r="600" spans="1:7" ht="14.5" x14ac:dyDescent="0.35">
      <c r="A600" t="s">
        <v>64</v>
      </c>
      <c r="B600" t="s">
        <v>612</v>
      </c>
      <c r="C600" t="s">
        <v>612</v>
      </c>
      <c r="E600" s="43"/>
      <c r="G600" s="43" t="s">
        <v>599</v>
      </c>
    </row>
    <row r="601" spans="1:7" ht="14.5" x14ac:dyDescent="0.35">
      <c r="A601" t="s">
        <v>64</v>
      </c>
      <c r="B601" t="s">
        <v>613</v>
      </c>
      <c r="C601" t="s">
        <v>613</v>
      </c>
      <c r="E601" s="43"/>
      <c r="G601" s="43" t="s">
        <v>599</v>
      </c>
    </row>
    <row r="602" spans="1:7" ht="14.5" x14ac:dyDescent="0.35">
      <c r="A602" t="s">
        <v>64</v>
      </c>
      <c r="B602" t="s">
        <v>614</v>
      </c>
      <c r="C602" t="s">
        <v>614</v>
      </c>
      <c r="E602" s="43"/>
      <c r="G602" s="43" t="s">
        <v>599</v>
      </c>
    </row>
    <row r="603" spans="1:7" ht="14.5" x14ac:dyDescent="0.35">
      <c r="A603" t="s">
        <v>64</v>
      </c>
      <c r="B603" t="s">
        <v>615</v>
      </c>
      <c r="C603" t="s">
        <v>615</v>
      </c>
      <c r="E603" s="43"/>
      <c r="G603" s="43" t="s">
        <v>599</v>
      </c>
    </row>
    <row r="604" spans="1:7" ht="14.5" x14ac:dyDescent="0.35">
      <c r="A604" t="s">
        <v>64</v>
      </c>
      <c r="B604" t="s">
        <v>616</v>
      </c>
      <c r="C604" t="s">
        <v>616</v>
      </c>
      <c r="E604" s="43"/>
      <c r="G604" s="43" t="s">
        <v>599</v>
      </c>
    </row>
    <row r="605" spans="1:7" ht="14.5" x14ac:dyDescent="0.35">
      <c r="A605" t="s">
        <v>64</v>
      </c>
      <c r="B605" t="s">
        <v>617</v>
      </c>
      <c r="C605" t="s">
        <v>617</v>
      </c>
      <c r="E605" s="43"/>
      <c r="G605" s="43" t="s">
        <v>599</v>
      </c>
    </row>
    <row r="606" spans="1:7" ht="14.5" x14ac:dyDescent="0.35">
      <c r="A606" t="s">
        <v>64</v>
      </c>
      <c r="B606" t="s">
        <v>618</v>
      </c>
      <c r="C606" t="s">
        <v>618</v>
      </c>
      <c r="E606" s="43"/>
      <c r="G606" s="43" t="s">
        <v>599</v>
      </c>
    </row>
    <row r="607" spans="1:7" ht="14.5" x14ac:dyDescent="0.35">
      <c r="A607" t="s">
        <v>64</v>
      </c>
      <c r="B607" t="s">
        <v>619</v>
      </c>
      <c r="C607" t="s">
        <v>619</v>
      </c>
      <c r="E607" s="43"/>
      <c r="G607" s="43" t="s">
        <v>599</v>
      </c>
    </row>
    <row r="608" spans="1:7" ht="14.5" x14ac:dyDescent="0.35">
      <c r="A608" t="s">
        <v>64</v>
      </c>
      <c r="B608" t="s">
        <v>620</v>
      </c>
      <c r="C608" t="s">
        <v>620</v>
      </c>
      <c r="E608" s="43"/>
      <c r="G608" s="43" t="s">
        <v>599</v>
      </c>
    </row>
    <row r="609" spans="1:8" ht="14.5" x14ac:dyDescent="0.35">
      <c r="A609" t="s">
        <v>64</v>
      </c>
      <c r="B609" t="s">
        <v>621</v>
      </c>
      <c r="C609" t="s">
        <v>621</v>
      </c>
      <c r="E609" s="43"/>
      <c r="G609" s="43" t="s">
        <v>599</v>
      </c>
    </row>
    <row r="610" spans="1:8" ht="14.5" x14ac:dyDescent="0.35">
      <c r="A610" t="s">
        <v>64</v>
      </c>
      <c r="B610" t="s">
        <v>622</v>
      </c>
      <c r="C610" t="s">
        <v>622</v>
      </c>
      <c r="E610" s="43"/>
      <c r="G610" s="43" t="s">
        <v>599</v>
      </c>
    </row>
    <row r="611" spans="1:8" ht="14.5" x14ac:dyDescent="0.35">
      <c r="A611" t="s">
        <v>64</v>
      </c>
      <c r="B611" t="s">
        <v>623</v>
      </c>
      <c r="C611" t="s">
        <v>623</v>
      </c>
      <c r="E611" s="43"/>
      <c r="G611" s="43" t="s">
        <v>599</v>
      </c>
    </row>
    <row r="612" spans="1:8" ht="14.5" x14ac:dyDescent="0.35">
      <c r="A612" t="s">
        <v>64</v>
      </c>
      <c r="B612" t="s">
        <v>624</v>
      </c>
      <c r="C612" t="s">
        <v>624</v>
      </c>
      <c r="E612" s="43"/>
      <c r="G612" s="43" t="s">
        <v>599</v>
      </c>
    </row>
    <row r="613" spans="1:8" ht="14.5" x14ac:dyDescent="0.35">
      <c r="A613" t="s">
        <v>64</v>
      </c>
      <c r="B613" t="s">
        <v>625</v>
      </c>
      <c r="C613" t="s">
        <v>625</v>
      </c>
      <c r="E613" s="43"/>
      <c r="G613" s="43" t="s">
        <v>599</v>
      </c>
    </row>
    <row r="614" spans="1:8" ht="14.5" x14ac:dyDescent="0.35">
      <c r="A614" t="s">
        <v>64</v>
      </c>
      <c r="B614" t="s">
        <v>626</v>
      </c>
      <c r="C614" t="s">
        <v>626</v>
      </c>
      <c r="E614" s="43"/>
      <c r="G614" s="43" t="s">
        <v>599</v>
      </c>
    </row>
    <row r="615" spans="1:8" ht="14.5" x14ac:dyDescent="0.35">
      <c r="A615" t="s">
        <v>64</v>
      </c>
      <c r="B615" t="s">
        <v>627</v>
      </c>
      <c r="C615" t="s">
        <v>627</v>
      </c>
      <c r="E615" s="43"/>
      <c r="G615" s="43" t="s">
        <v>599</v>
      </c>
    </row>
    <row r="616" spans="1:8" ht="14.5" x14ac:dyDescent="0.35">
      <c r="A616" t="s">
        <v>64</v>
      </c>
      <c r="B616" t="s">
        <v>628</v>
      </c>
      <c r="C616" t="s">
        <v>628</v>
      </c>
      <c r="E616" s="43"/>
      <c r="G616" s="43" t="s">
        <v>599</v>
      </c>
    </row>
    <row r="617" spans="1:8" ht="14.5" x14ac:dyDescent="0.35">
      <c r="A617" t="s">
        <v>64</v>
      </c>
      <c r="B617" t="s">
        <v>629</v>
      </c>
      <c r="C617" t="s">
        <v>629</v>
      </c>
      <c r="E617" s="43"/>
      <c r="G617" s="43" t="s">
        <v>599</v>
      </c>
    </row>
    <row r="618" spans="1:8" ht="14.5" x14ac:dyDescent="0.35">
      <c r="A618" t="s">
        <v>64</v>
      </c>
      <c r="B618" t="s">
        <v>630</v>
      </c>
      <c r="C618" t="s">
        <v>630</v>
      </c>
      <c r="E618" s="43"/>
      <c r="G618" s="43" t="s">
        <v>599</v>
      </c>
      <c r="H618" s="43"/>
    </row>
    <row r="619" spans="1:8" ht="14.5" x14ac:dyDescent="0.35">
      <c r="A619" t="s">
        <v>64</v>
      </c>
      <c r="B619" t="s">
        <v>631</v>
      </c>
      <c r="C619" t="s">
        <v>631</v>
      </c>
      <c r="E619" s="43"/>
      <c r="G619" s="43" t="s">
        <v>599</v>
      </c>
      <c r="H619" s="43"/>
    </row>
    <row r="620" spans="1:8" ht="14.5" x14ac:dyDescent="0.35">
      <c r="A620" t="s">
        <v>64</v>
      </c>
      <c r="B620" t="s">
        <v>632</v>
      </c>
      <c r="C620" t="s">
        <v>632</v>
      </c>
      <c r="E620" s="43"/>
      <c r="G620" s="43" t="s">
        <v>599</v>
      </c>
      <c r="H620" s="43"/>
    </row>
    <row r="621" spans="1:8" ht="14.5" x14ac:dyDescent="0.35">
      <c r="A621" t="s">
        <v>64</v>
      </c>
      <c r="B621" t="s">
        <v>633</v>
      </c>
      <c r="C621" t="s">
        <v>633</v>
      </c>
      <c r="E621" s="43"/>
      <c r="G621" s="43" t="s">
        <v>599</v>
      </c>
      <c r="H621" s="43"/>
    </row>
    <row r="622" spans="1:8" ht="14.5" x14ac:dyDescent="0.35">
      <c r="A622" t="s">
        <v>64</v>
      </c>
      <c r="B622" t="s">
        <v>634</v>
      </c>
      <c r="C622" t="s">
        <v>634</v>
      </c>
      <c r="E622" s="43"/>
      <c r="G622" s="43" t="s">
        <v>599</v>
      </c>
      <c r="H622" s="43"/>
    </row>
    <row r="623" spans="1:8" ht="14.5" x14ac:dyDescent="0.35">
      <c r="A623" t="s">
        <v>64</v>
      </c>
      <c r="B623" t="s">
        <v>635</v>
      </c>
      <c r="C623" t="s">
        <v>635</v>
      </c>
      <c r="E623" s="43"/>
      <c r="G623" s="43" t="s">
        <v>599</v>
      </c>
      <c r="H623" s="43"/>
    </row>
    <row r="624" spans="1:8" ht="14.5" x14ac:dyDescent="0.35">
      <c r="A624" t="s">
        <v>64</v>
      </c>
      <c r="B624" t="s">
        <v>636</v>
      </c>
      <c r="C624" t="s">
        <v>636</v>
      </c>
      <c r="E624" s="43"/>
      <c r="G624" s="43" t="s">
        <v>599</v>
      </c>
      <c r="H624" s="43"/>
    </row>
    <row r="625" spans="1:8" ht="14.5" x14ac:dyDescent="0.35">
      <c r="A625" t="s">
        <v>64</v>
      </c>
      <c r="B625" t="s">
        <v>637</v>
      </c>
      <c r="C625" t="s">
        <v>637</v>
      </c>
      <c r="E625" s="43"/>
      <c r="G625" s="43" t="s">
        <v>599</v>
      </c>
      <c r="H625" s="43"/>
    </row>
    <row r="626" spans="1:8" ht="14.5" x14ac:dyDescent="0.35">
      <c r="A626" t="s">
        <v>64</v>
      </c>
      <c r="B626" t="s">
        <v>638</v>
      </c>
      <c r="C626" t="s">
        <v>638</v>
      </c>
      <c r="E626" s="43"/>
      <c r="G626" s="43" t="s">
        <v>599</v>
      </c>
      <c r="H626" s="43"/>
    </row>
    <row r="627" spans="1:8" ht="14.5" x14ac:dyDescent="0.35">
      <c r="A627" t="s">
        <v>64</v>
      </c>
      <c r="B627" t="s">
        <v>639</v>
      </c>
      <c r="C627" t="s">
        <v>639</v>
      </c>
      <c r="E627" s="43"/>
      <c r="G627" s="43" t="s">
        <v>599</v>
      </c>
      <c r="H627" s="43"/>
    </row>
    <row r="628" spans="1:8" ht="14.5" x14ac:dyDescent="0.35">
      <c r="A628" t="s">
        <v>64</v>
      </c>
      <c r="B628" t="s">
        <v>640</v>
      </c>
      <c r="C628" t="s">
        <v>640</v>
      </c>
      <c r="E628" s="43"/>
      <c r="G628" s="43" t="s">
        <v>599</v>
      </c>
      <c r="H628" s="43"/>
    </row>
    <row r="629" spans="1:8" ht="14.5" x14ac:dyDescent="0.35">
      <c r="A629" t="s">
        <v>64</v>
      </c>
      <c r="B629" t="s">
        <v>641</v>
      </c>
      <c r="C629" t="s">
        <v>641</v>
      </c>
      <c r="E629" s="43"/>
      <c r="G629" s="43" t="s">
        <v>599</v>
      </c>
      <c r="H629" s="43"/>
    </row>
    <row r="630" spans="1:8" ht="14.5" x14ac:dyDescent="0.35">
      <c r="A630" t="s">
        <v>64</v>
      </c>
      <c r="B630" t="s">
        <v>642</v>
      </c>
      <c r="C630" t="s">
        <v>642</v>
      </c>
      <c r="E630" s="43"/>
      <c r="G630" s="43" t="s">
        <v>599</v>
      </c>
      <c r="H630" s="43"/>
    </row>
    <row r="631" spans="1:8" ht="14.5" x14ac:dyDescent="0.35">
      <c r="A631" t="s">
        <v>64</v>
      </c>
      <c r="B631" t="s">
        <v>643</v>
      </c>
      <c r="C631" t="s">
        <v>643</v>
      </c>
      <c r="E631" s="43"/>
      <c r="G631" s="43" t="s">
        <v>599</v>
      </c>
      <c r="H631" s="43"/>
    </row>
    <row r="632" spans="1:8" ht="14.5" x14ac:dyDescent="0.35">
      <c r="A632" t="s">
        <v>64</v>
      </c>
      <c r="B632" t="s">
        <v>644</v>
      </c>
      <c r="C632" t="s">
        <v>644</v>
      </c>
      <c r="E632" s="43"/>
      <c r="G632" s="43" t="s">
        <v>599</v>
      </c>
      <c r="H632" s="43"/>
    </row>
    <row r="633" spans="1:8" ht="14.5" x14ac:dyDescent="0.35">
      <c r="A633" t="s">
        <v>64</v>
      </c>
      <c r="B633" t="s">
        <v>645</v>
      </c>
      <c r="C633" t="s">
        <v>645</v>
      </c>
      <c r="E633" s="43"/>
      <c r="G633" s="43" t="s">
        <v>599</v>
      </c>
      <c r="H633" s="43"/>
    </row>
    <row r="634" spans="1:8" ht="14.5" x14ac:dyDescent="0.35">
      <c r="A634" t="s">
        <v>64</v>
      </c>
      <c r="B634" t="s">
        <v>646</v>
      </c>
      <c r="C634" t="s">
        <v>646</v>
      </c>
      <c r="E634" s="43"/>
      <c r="G634" s="43" t="s">
        <v>599</v>
      </c>
      <c r="H634" s="43"/>
    </row>
    <row r="635" spans="1:8" ht="14.5" x14ac:dyDescent="0.35">
      <c r="A635" t="s">
        <v>64</v>
      </c>
      <c r="B635" t="s">
        <v>647</v>
      </c>
      <c r="C635" t="s">
        <v>647</v>
      </c>
      <c r="E635" s="43"/>
      <c r="G635" s="43" t="s">
        <v>599</v>
      </c>
      <c r="H635" s="43"/>
    </row>
    <row r="636" spans="1:8" ht="14.5" x14ac:dyDescent="0.35">
      <c r="A636" t="s">
        <v>64</v>
      </c>
      <c r="B636" t="s">
        <v>648</v>
      </c>
      <c r="C636" t="s">
        <v>648</v>
      </c>
      <c r="E636" s="43"/>
      <c r="G636" s="43" t="s">
        <v>599</v>
      </c>
      <c r="H636" s="43"/>
    </row>
    <row r="637" spans="1:8" ht="14.5" x14ac:dyDescent="0.35">
      <c r="A637" t="s">
        <v>64</v>
      </c>
      <c r="B637" t="s">
        <v>649</v>
      </c>
      <c r="C637" t="s">
        <v>649</v>
      </c>
      <c r="E637" s="43"/>
      <c r="G637" s="43" t="s">
        <v>599</v>
      </c>
      <c r="H637" s="43"/>
    </row>
    <row r="638" spans="1:8" ht="14.5" x14ac:dyDescent="0.35">
      <c r="A638" t="s">
        <v>64</v>
      </c>
      <c r="B638" t="s">
        <v>650</v>
      </c>
      <c r="C638" t="s">
        <v>650</v>
      </c>
      <c r="E638" s="43"/>
      <c r="G638" s="43" t="s">
        <v>599</v>
      </c>
      <c r="H638" s="43"/>
    </row>
    <row r="639" spans="1:8" ht="14.5" x14ac:dyDescent="0.35">
      <c r="A639" t="s">
        <v>64</v>
      </c>
      <c r="B639" t="s">
        <v>651</v>
      </c>
      <c r="C639" t="s">
        <v>651</v>
      </c>
      <c r="E639" s="43"/>
      <c r="G639" s="43" t="s">
        <v>599</v>
      </c>
      <c r="H639" s="43"/>
    </row>
    <row r="640" spans="1:8" ht="14.5" x14ac:dyDescent="0.35">
      <c r="A640" t="s">
        <v>64</v>
      </c>
      <c r="B640" t="s">
        <v>652</v>
      </c>
      <c r="C640" t="s">
        <v>652</v>
      </c>
      <c r="E640" s="43"/>
      <c r="G640" s="43" t="s">
        <v>599</v>
      </c>
      <c r="H640" s="43"/>
    </row>
    <row r="641" spans="1:8" ht="14.5" x14ac:dyDescent="0.35">
      <c r="A641" t="s">
        <v>64</v>
      </c>
      <c r="B641" t="s">
        <v>653</v>
      </c>
      <c r="C641" t="s">
        <v>653</v>
      </c>
      <c r="E641" s="43"/>
      <c r="G641" s="43" t="s">
        <v>599</v>
      </c>
      <c r="H641" s="43"/>
    </row>
    <row r="642" spans="1:8" ht="14.5" x14ac:dyDescent="0.35">
      <c r="A642" t="s">
        <v>64</v>
      </c>
      <c r="B642" t="s">
        <v>654</v>
      </c>
      <c r="C642" t="s">
        <v>654</v>
      </c>
      <c r="E642" s="43"/>
      <c r="G642" s="43" t="s">
        <v>599</v>
      </c>
      <c r="H642" s="43"/>
    </row>
    <row r="643" spans="1:8" ht="14.5" x14ac:dyDescent="0.35">
      <c r="A643" t="s">
        <v>64</v>
      </c>
      <c r="B643" t="s">
        <v>655</v>
      </c>
      <c r="C643" t="s">
        <v>655</v>
      </c>
      <c r="E643" s="43"/>
      <c r="G643" s="43" t="s">
        <v>599</v>
      </c>
      <c r="H643" s="43"/>
    </row>
    <row r="644" spans="1:8" ht="14.5" x14ac:dyDescent="0.35">
      <c r="A644" t="s">
        <v>64</v>
      </c>
      <c r="B644" t="s">
        <v>656</v>
      </c>
      <c r="C644" t="s">
        <v>656</v>
      </c>
      <c r="E644" s="43"/>
      <c r="G644" s="43" t="s">
        <v>599</v>
      </c>
      <c r="H644" s="43"/>
    </row>
    <row r="645" spans="1:8" ht="14.5" x14ac:dyDescent="0.35">
      <c r="A645" t="s">
        <v>64</v>
      </c>
      <c r="B645" t="s">
        <v>657</v>
      </c>
      <c r="C645" t="s">
        <v>657</v>
      </c>
      <c r="E645" s="43"/>
      <c r="G645" s="43" t="s">
        <v>599</v>
      </c>
      <c r="H645" s="43"/>
    </row>
    <row r="646" spans="1:8" ht="14.5" x14ac:dyDescent="0.35">
      <c r="A646" t="s">
        <v>64</v>
      </c>
      <c r="B646" t="s">
        <v>658</v>
      </c>
      <c r="C646" t="s">
        <v>658</v>
      </c>
      <c r="E646" s="43"/>
      <c r="G646" s="43" t="s">
        <v>599</v>
      </c>
      <c r="H646" s="43"/>
    </row>
    <row r="647" spans="1:8" ht="14.5" x14ac:dyDescent="0.35">
      <c r="A647" t="s">
        <v>64</v>
      </c>
      <c r="B647" t="s">
        <v>659</v>
      </c>
      <c r="C647" t="s">
        <v>659</v>
      </c>
      <c r="E647" s="43"/>
      <c r="G647" s="43" t="s">
        <v>599</v>
      </c>
      <c r="H647" s="43"/>
    </row>
    <row r="648" spans="1:8" ht="14.5" x14ac:dyDescent="0.35">
      <c r="A648" t="s">
        <v>64</v>
      </c>
      <c r="B648" t="s">
        <v>660</v>
      </c>
      <c r="C648" t="s">
        <v>660</v>
      </c>
      <c r="E648" s="43"/>
      <c r="G648" s="43" t="s">
        <v>599</v>
      </c>
      <c r="H648" s="43"/>
    </row>
    <row r="649" spans="1:8" ht="14.5" x14ac:dyDescent="0.35">
      <c r="A649" t="s">
        <v>64</v>
      </c>
      <c r="B649" t="s">
        <v>661</v>
      </c>
      <c r="C649" t="s">
        <v>661</v>
      </c>
      <c r="E649" s="43"/>
      <c r="G649" s="43" t="s">
        <v>599</v>
      </c>
      <c r="H649" s="43"/>
    </row>
    <row r="650" spans="1:8" ht="14.5" x14ac:dyDescent="0.35">
      <c r="A650" t="s">
        <v>64</v>
      </c>
      <c r="B650" t="s">
        <v>662</v>
      </c>
      <c r="C650" t="s">
        <v>662</v>
      </c>
      <c r="E650" s="43"/>
      <c r="G650" s="43" t="s">
        <v>599</v>
      </c>
      <c r="H650" s="43"/>
    </row>
    <row r="651" spans="1:8" ht="14.5" x14ac:dyDescent="0.35">
      <c r="A651" t="s">
        <v>64</v>
      </c>
      <c r="B651" t="s">
        <v>663</v>
      </c>
      <c r="C651" t="s">
        <v>663</v>
      </c>
      <c r="E651" s="43"/>
      <c r="G651" s="43" t="s">
        <v>599</v>
      </c>
      <c r="H651" s="43"/>
    </row>
    <row r="652" spans="1:8" ht="14.5" x14ac:dyDescent="0.35">
      <c r="A652" t="s">
        <v>64</v>
      </c>
      <c r="B652" t="s">
        <v>664</v>
      </c>
      <c r="C652" t="s">
        <v>664</v>
      </c>
      <c r="E652" s="43"/>
      <c r="G652" s="43" t="s">
        <v>599</v>
      </c>
      <c r="H652" s="43"/>
    </row>
    <row r="653" spans="1:8" ht="14.5" x14ac:dyDescent="0.35">
      <c r="A653" t="s">
        <v>64</v>
      </c>
      <c r="B653" t="s">
        <v>665</v>
      </c>
      <c r="C653" t="s">
        <v>665</v>
      </c>
      <c r="E653" s="43"/>
      <c r="G653" s="43" t="s">
        <v>599</v>
      </c>
      <c r="H653" s="43"/>
    </row>
    <row r="654" spans="1:8" ht="14.5" x14ac:dyDescent="0.35">
      <c r="A654" t="s">
        <v>64</v>
      </c>
      <c r="B654" t="s">
        <v>666</v>
      </c>
      <c r="C654" t="s">
        <v>666</v>
      </c>
      <c r="E654" s="43"/>
      <c r="G654" s="43" t="s">
        <v>599</v>
      </c>
      <c r="H654" s="43"/>
    </row>
    <row r="655" spans="1:8" ht="14.5" x14ac:dyDescent="0.35">
      <c r="A655" t="s">
        <v>64</v>
      </c>
      <c r="B655" t="s">
        <v>667</v>
      </c>
      <c r="C655" t="s">
        <v>667</v>
      </c>
      <c r="E655" s="43"/>
      <c r="G655" s="43" t="s">
        <v>599</v>
      </c>
      <c r="H655" s="43"/>
    </row>
    <row r="656" spans="1:8" ht="14.5" x14ac:dyDescent="0.35">
      <c r="A656" t="s">
        <v>64</v>
      </c>
      <c r="B656" t="s">
        <v>668</v>
      </c>
      <c r="C656" t="s">
        <v>668</v>
      </c>
      <c r="E656" s="43"/>
      <c r="G656" s="43" t="s">
        <v>599</v>
      </c>
      <c r="H656" s="43"/>
    </row>
    <row r="657" spans="1:8" ht="14.5" x14ac:dyDescent="0.35">
      <c r="A657" t="s">
        <v>64</v>
      </c>
      <c r="B657" t="s">
        <v>669</v>
      </c>
      <c r="C657" t="s">
        <v>669</v>
      </c>
      <c r="E657" s="43"/>
      <c r="G657" s="43" t="s">
        <v>599</v>
      </c>
      <c r="H657" s="43"/>
    </row>
    <row r="658" spans="1:8" ht="14.5" x14ac:dyDescent="0.35">
      <c r="A658" t="s">
        <v>64</v>
      </c>
      <c r="B658" t="s">
        <v>670</v>
      </c>
      <c r="C658" t="s">
        <v>670</v>
      </c>
      <c r="E658" s="43"/>
      <c r="G658" s="43" t="s">
        <v>599</v>
      </c>
      <c r="H658" s="43"/>
    </row>
    <row r="659" spans="1:8" ht="14.5" x14ac:dyDescent="0.35">
      <c r="A659" t="s">
        <v>64</v>
      </c>
      <c r="B659" t="s">
        <v>671</v>
      </c>
      <c r="C659" t="s">
        <v>671</v>
      </c>
      <c r="E659" s="43"/>
      <c r="G659" s="43" t="s">
        <v>599</v>
      </c>
      <c r="H659" s="43"/>
    </row>
    <row r="660" spans="1:8" ht="14.5" x14ac:dyDescent="0.35">
      <c r="A660" t="s">
        <v>64</v>
      </c>
      <c r="B660" t="s">
        <v>672</v>
      </c>
      <c r="C660" t="s">
        <v>672</v>
      </c>
      <c r="E660" s="43"/>
      <c r="G660" s="43" t="s">
        <v>599</v>
      </c>
      <c r="H660" s="43"/>
    </row>
    <row r="661" spans="1:8" ht="14.5" x14ac:dyDescent="0.35">
      <c r="A661" t="s">
        <v>64</v>
      </c>
      <c r="B661" t="s">
        <v>673</v>
      </c>
      <c r="C661" t="s">
        <v>673</v>
      </c>
      <c r="E661" s="43"/>
      <c r="G661" s="43" t="s">
        <v>599</v>
      </c>
      <c r="H661" s="43"/>
    </row>
    <row r="662" spans="1:8" ht="14.5" x14ac:dyDescent="0.35">
      <c r="A662" t="s">
        <v>64</v>
      </c>
      <c r="B662" t="s">
        <v>674</v>
      </c>
      <c r="C662" t="s">
        <v>674</v>
      </c>
      <c r="E662" s="43"/>
      <c r="G662" s="43" t="s">
        <v>599</v>
      </c>
      <c r="H662" s="43"/>
    </row>
    <row r="663" spans="1:8" ht="14.5" x14ac:dyDescent="0.35">
      <c r="A663" t="s">
        <v>64</v>
      </c>
      <c r="B663" t="s">
        <v>675</v>
      </c>
      <c r="C663" t="s">
        <v>675</v>
      </c>
      <c r="E663" s="43"/>
      <c r="G663" s="43" t="s">
        <v>599</v>
      </c>
      <c r="H663" s="43"/>
    </row>
    <row r="664" spans="1:8" ht="14.5" x14ac:dyDescent="0.35">
      <c r="A664" t="s">
        <v>64</v>
      </c>
      <c r="B664" t="s">
        <v>676</v>
      </c>
      <c r="C664" t="s">
        <v>676</v>
      </c>
      <c r="E664" s="43"/>
      <c r="G664" s="43" t="s">
        <v>599</v>
      </c>
      <c r="H664" s="43"/>
    </row>
    <row r="665" spans="1:8" ht="14.5" x14ac:dyDescent="0.35">
      <c r="A665" t="s">
        <v>64</v>
      </c>
      <c r="B665" t="s">
        <v>677</v>
      </c>
      <c r="C665" t="s">
        <v>677</v>
      </c>
      <c r="E665" s="43"/>
      <c r="G665" s="43" t="s">
        <v>599</v>
      </c>
      <c r="H665" s="43"/>
    </row>
    <row r="666" spans="1:8" ht="14.5" x14ac:dyDescent="0.35">
      <c r="A666" t="s">
        <v>64</v>
      </c>
      <c r="B666" t="s">
        <v>678</v>
      </c>
      <c r="C666" t="s">
        <v>678</v>
      </c>
      <c r="E666" s="43"/>
      <c r="G666" s="43" t="s">
        <v>599</v>
      </c>
      <c r="H666" s="43"/>
    </row>
    <row r="667" spans="1:8" ht="14.5" x14ac:dyDescent="0.35">
      <c r="A667" t="s">
        <v>64</v>
      </c>
      <c r="B667" t="s">
        <v>679</v>
      </c>
      <c r="C667" t="s">
        <v>679</v>
      </c>
      <c r="E667" s="43"/>
      <c r="G667" s="43" t="s">
        <v>599</v>
      </c>
      <c r="H667" s="43"/>
    </row>
    <row r="668" spans="1:8" ht="14.5" x14ac:dyDescent="0.35">
      <c r="A668" t="s">
        <v>64</v>
      </c>
      <c r="B668" t="s">
        <v>680</v>
      </c>
      <c r="C668" t="s">
        <v>680</v>
      </c>
      <c r="E668" s="43"/>
      <c r="G668" s="43" t="s">
        <v>599</v>
      </c>
      <c r="H668" s="43"/>
    </row>
    <row r="669" spans="1:8" ht="14.5" x14ac:dyDescent="0.35">
      <c r="A669" t="s">
        <v>64</v>
      </c>
      <c r="B669" t="s">
        <v>681</v>
      </c>
      <c r="C669" t="s">
        <v>681</v>
      </c>
      <c r="E669" s="43"/>
      <c r="G669" s="43" t="s">
        <v>599</v>
      </c>
      <c r="H669" s="43"/>
    </row>
    <row r="670" spans="1:8" ht="14.5" x14ac:dyDescent="0.35">
      <c r="A670" t="s">
        <v>64</v>
      </c>
      <c r="B670" t="s">
        <v>682</v>
      </c>
      <c r="C670" t="s">
        <v>682</v>
      </c>
      <c r="E670" s="43"/>
      <c r="G670" s="43" t="s">
        <v>599</v>
      </c>
      <c r="H670" s="43"/>
    </row>
    <row r="671" spans="1:8" ht="14.5" x14ac:dyDescent="0.35">
      <c r="A671" t="s">
        <v>64</v>
      </c>
      <c r="B671" t="s">
        <v>683</v>
      </c>
      <c r="C671" t="s">
        <v>683</v>
      </c>
      <c r="E671" s="43"/>
      <c r="G671" s="43" t="s">
        <v>599</v>
      </c>
      <c r="H671" s="43"/>
    </row>
    <row r="672" spans="1:8" ht="14.5" x14ac:dyDescent="0.35">
      <c r="A672" t="s">
        <v>64</v>
      </c>
      <c r="B672" t="s">
        <v>684</v>
      </c>
      <c r="C672" t="s">
        <v>684</v>
      </c>
      <c r="E672" s="43"/>
      <c r="G672" s="43" t="s">
        <v>599</v>
      </c>
      <c r="H672" s="43"/>
    </row>
    <row r="673" spans="1:8" ht="14.5" x14ac:dyDescent="0.35">
      <c r="A673" t="s">
        <v>64</v>
      </c>
      <c r="B673" t="s">
        <v>685</v>
      </c>
      <c r="C673" t="s">
        <v>685</v>
      </c>
      <c r="E673" s="43"/>
      <c r="G673" s="43" t="s">
        <v>599</v>
      </c>
      <c r="H673" s="43"/>
    </row>
    <row r="674" spans="1:8" ht="14.5" x14ac:dyDescent="0.35">
      <c r="A674" t="s">
        <v>64</v>
      </c>
      <c r="B674" t="s">
        <v>686</v>
      </c>
      <c r="C674" t="s">
        <v>686</v>
      </c>
      <c r="E674" s="43"/>
      <c r="G674" s="43" t="s">
        <v>599</v>
      </c>
      <c r="H674" s="43"/>
    </row>
    <row r="675" spans="1:8" ht="14.5" x14ac:dyDescent="0.35">
      <c r="A675" t="s">
        <v>64</v>
      </c>
      <c r="B675" t="s">
        <v>687</v>
      </c>
      <c r="C675" t="s">
        <v>687</v>
      </c>
      <c r="E675" s="43"/>
      <c r="G675" s="43" t="s">
        <v>599</v>
      </c>
      <c r="H675" s="43"/>
    </row>
    <row r="676" spans="1:8" ht="14.5" x14ac:dyDescent="0.35">
      <c r="A676" t="s">
        <v>64</v>
      </c>
      <c r="B676" t="s">
        <v>688</v>
      </c>
      <c r="C676" t="s">
        <v>688</v>
      </c>
      <c r="E676" s="43"/>
      <c r="G676" s="43" t="s">
        <v>599</v>
      </c>
      <c r="H676" s="43"/>
    </row>
    <row r="677" spans="1:8" ht="14.5" x14ac:dyDescent="0.35">
      <c r="A677" t="s">
        <v>64</v>
      </c>
      <c r="B677" t="s">
        <v>689</v>
      </c>
      <c r="C677" t="s">
        <v>689</v>
      </c>
      <c r="E677" s="43"/>
      <c r="G677" s="43" t="s">
        <v>599</v>
      </c>
      <c r="H677" s="43"/>
    </row>
    <row r="678" spans="1:8" ht="14.5" x14ac:dyDescent="0.35">
      <c r="A678" t="s">
        <v>64</v>
      </c>
      <c r="B678" t="s">
        <v>690</v>
      </c>
      <c r="C678" t="s">
        <v>690</v>
      </c>
      <c r="E678" s="43"/>
      <c r="G678" s="43" t="s">
        <v>599</v>
      </c>
      <c r="H678" s="43"/>
    </row>
    <row r="679" spans="1:8" ht="14.5" x14ac:dyDescent="0.35">
      <c r="A679" t="s">
        <v>64</v>
      </c>
      <c r="B679" t="s">
        <v>691</v>
      </c>
      <c r="C679" t="s">
        <v>691</v>
      </c>
      <c r="E679" s="43"/>
      <c r="G679" s="43" t="s">
        <v>599</v>
      </c>
      <c r="H679" s="43"/>
    </row>
    <row r="680" spans="1:8" ht="14.5" x14ac:dyDescent="0.35">
      <c r="A680" t="s">
        <v>64</v>
      </c>
      <c r="B680" t="s">
        <v>692</v>
      </c>
      <c r="C680" t="s">
        <v>692</v>
      </c>
      <c r="E680" s="43"/>
      <c r="G680" s="43" t="s">
        <v>599</v>
      </c>
      <c r="H680" s="43"/>
    </row>
    <row r="681" spans="1:8" ht="14.5" x14ac:dyDescent="0.35">
      <c r="A681" t="s">
        <v>64</v>
      </c>
      <c r="B681" t="s">
        <v>693</v>
      </c>
      <c r="C681" t="s">
        <v>693</v>
      </c>
      <c r="E681" s="43"/>
      <c r="G681" s="43" t="s">
        <v>599</v>
      </c>
      <c r="H681" s="43"/>
    </row>
    <row r="682" spans="1:8" ht="14.5" x14ac:dyDescent="0.35">
      <c r="A682" t="s">
        <v>64</v>
      </c>
      <c r="B682" t="s">
        <v>694</v>
      </c>
      <c r="C682" t="s">
        <v>694</v>
      </c>
      <c r="E682" s="43"/>
      <c r="G682" s="43" t="s">
        <v>599</v>
      </c>
      <c r="H682" s="43"/>
    </row>
    <row r="683" spans="1:8" ht="14.5" x14ac:dyDescent="0.35">
      <c r="A683" t="s">
        <v>64</v>
      </c>
      <c r="B683" t="s">
        <v>695</v>
      </c>
      <c r="C683" t="s">
        <v>695</v>
      </c>
      <c r="E683" s="43"/>
      <c r="G683" s="43" t="s">
        <v>599</v>
      </c>
      <c r="H683" s="43"/>
    </row>
    <row r="684" spans="1:8" ht="14.5" x14ac:dyDescent="0.35">
      <c r="A684" t="s">
        <v>64</v>
      </c>
      <c r="B684" t="s">
        <v>696</v>
      </c>
      <c r="C684" t="s">
        <v>696</v>
      </c>
      <c r="E684" s="43"/>
      <c r="G684" s="43" t="s">
        <v>599</v>
      </c>
      <c r="H684" s="43"/>
    </row>
    <row r="685" spans="1:8" ht="14.5" x14ac:dyDescent="0.35">
      <c r="A685" t="s">
        <v>64</v>
      </c>
      <c r="B685" t="s">
        <v>697</v>
      </c>
      <c r="C685" t="s">
        <v>697</v>
      </c>
      <c r="E685" s="43"/>
      <c r="G685" s="43" t="s">
        <v>599</v>
      </c>
      <c r="H685" s="43"/>
    </row>
    <row r="686" spans="1:8" ht="14.5" x14ac:dyDescent="0.35">
      <c r="A686" t="s">
        <v>64</v>
      </c>
      <c r="B686" t="s">
        <v>698</v>
      </c>
      <c r="C686" t="s">
        <v>698</v>
      </c>
      <c r="E686" s="43"/>
      <c r="G686" s="43" t="s">
        <v>599</v>
      </c>
      <c r="H686" s="43"/>
    </row>
    <row r="687" spans="1:8" ht="14.5" x14ac:dyDescent="0.35">
      <c r="A687" t="s">
        <v>64</v>
      </c>
      <c r="B687" t="s">
        <v>699</v>
      </c>
      <c r="C687" t="s">
        <v>699</v>
      </c>
      <c r="E687" s="43"/>
      <c r="G687" s="43" t="s">
        <v>599</v>
      </c>
      <c r="H687" s="43"/>
    </row>
    <row r="688" spans="1:8" ht="14.5" x14ac:dyDescent="0.35">
      <c r="A688" t="s">
        <v>64</v>
      </c>
      <c r="B688" t="s">
        <v>700</v>
      </c>
      <c r="C688" t="s">
        <v>700</v>
      </c>
      <c r="E688" s="43"/>
      <c r="G688" s="43" t="s">
        <v>599</v>
      </c>
      <c r="H688" s="43"/>
    </row>
    <row r="689" spans="1:8" ht="14.5" x14ac:dyDescent="0.35">
      <c r="A689" t="s">
        <v>64</v>
      </c>
      <c r="B689" t="s">
        <v>701</v>
      </c>
      <c r="C689" t="s">
        <v>701</v>
      </c>
      <c r="E689" s="43"/>
      <c r="G689" s="43" t="s">
        <v>599</v>
      </c>
      <c r="H689" s="43"/>
    </row>
    <row r="690" spans="1:8" ht="14.5" x14ac:dyDescent="0.35">
      <c r="A690" t="s">
        <v>64</v>
      </c>
      <c r="B690" t="s">
        <v>702</v>
      </c>
      <c r="C690" t="s">
        <v>702</v>
      </c>
      <c r="E690" s="43"/>
      <c r="G690" s="43" t="s">
        <v>599</v>
      </c>
      <c r="H690" s="43"/>
    </row>
    <row r="691" spans="1:8" ht="14.5" x14ac:dyDescent="0.35">
      <c r="A691" t="s">
        <v>64</v>
      </c>
      <c r="B691" t="s">
        <v>703</v>
      </c>
      <c r="C691" t="s">
        <v>703</v>
      </c>
      <c r="E691" s="43"/>
      <c r="G691" s="43" t="s">
        <v>599</v>
      </c>
      <c r="H691" s="43"/>
    </row>
    <row r="692" spans="1:8" ht="14.5" x14ac:dyDescent="0.35">
      <c r="A692" t="s">
        <v>64</v>
      </c>
      <c r="B692" t="s">
        <v>704</v>
      </c>
      <c r="C692" t="s">
        <v>704</v>
      </c>
      <c r="E692" s="43"/>
      <c r="G692" s="43" t="s">
        <v>599</v>
      </c>
      <c r="H692" s="43"/>
    </row>
    <row r="693" spans="1:8" ht="14.5" x14ac:dyDescent="0.35">
      <c r="A693" t="s">
        <v>64</v>
      </c>
      <c r="B693" t="s">
        <v>705</v>
      </c>
      <c r="C693" t="s">
        <v>705</v>
      </c>
      <c r="E693" s="43"/>
      <c r="G693" s="43" t="s">
        <v>599</v>
      </c>
      <c r="H693" s="43"/>
    </row>
    <row r="694" spans="1:8" ht="14.5" x14ac:dyDescent="0.35">
      <c r="A694" t="s">
        <v>64</v>
      </c>
      <c r="B694" t="s">
        <v>706</v>
      </c>
      <c r="C694" t="s">
        <v>706</v>
      </c>
      <c r="E694" s="43"/>
      <c r="G694" s="43" t="s">
        <v>599</v>
      </c>
      <c r="H694" s="43"/>
    </row>
    <row r="695" spans="1:8" ht="14.5" x14ac:dyDescent="0.35">
      <c r="A695" t="s">
        <v>64</v>
      </c>
      <c r="B695" t="s">
        <v>707</v>
      </c>
      <c r="C695" t="s">
        <v>707</v>
      </c>
      <c r="E695" s="43"/>
      <c r="G695" s="43" t="s">
        <v>599</v>
      </c>
      <c r="H695" s="43"/>
    </row>
    <row r="696" spans="1:8" ht="14.5" x14ac:dyDescent="0.35">
      <c r="A696" t="s">
        <v>64</v>
      </c>
      <c r="B696" t="s">
        <v>708</v>
      </c>
      <c r="C696" t="s">
        <v>708</v>
      </c>
      <c r="E696" s="43"/>
      <c r="G696" s="43" t="s">
        <v>599</v>
      </c>
      <c r="H696" s="43"/>
    </row>
    <row r="697" spans="1:8" ht="14.5" x14ac:dyDescent="0.35">
      <c r="A697" t="s">
        <v>64</v>
      </c>
      <c r="B697" t="s">
        <v>709</v>
      </c>
      <c r="C697" t="s">
        <v>709</v>
      </c>
      <c r="E697" s="43"/>
      <c r="G697" s="43" t="s">
        <v>599</v>
      </c>
      <c r="H697" s="43"/>
    </row>
    <row r="698" spans="1:8" ht="14.5" x14ac:dyDescent="0.35">
      <c r="A698" t="s">
        <v>64</v>
      </c>
      <c r="B698" t="s">
        <v>710</v>
      </c>
      <c r="C698" t="s">
        <v>710</v>
      </c>
      <c r="E698" s="43"/>
      <c r="G698" s="43" t="s">
        <v>599</v>
      </c>
      <c r="H698" s="43"/>
    </row>
    <row r="699" spans="1:8" ht="14.5" x14ac:dyDescent="0.35">
      <c r="A699" t="s">
        <v>64</v>
      </c>
      <c r="B699" t="s">
        <v>711</v>
      </c>
      <c r="C699" t="s">
        <v>711</v>
      </c>
      <c r="E699" s="43"/>
      <c r="G699" s="43" t="s">
        <v>599</v>
      </c>
      <c r="H699" s="43"/>
    </row>
    <row r="700" spans="1:8" ht="14.5" x14ac:dyDescent="0.35">
      <c r="A700" t="s">
        <v>64</v>
      </c>
      <c r="B700" t="s">
        <v>712</v>
      </c>
      <c r="C700" t="s">
        <v>712</v>
      </c>
      <c r="E700" s="43"/>
      <c r="G700" s="43" t="s">
        <v>599</v>
      </c>
      <c r="H700" s="43"/>
    </row>
    <row r="701" spans="1:8" ht="14.5" x14ac:dyDescent="0.35">
      <c r="A701" t="s">
        <v>64</v>
      </c>
      <c r="B701" t="s">
        <v>713</v>
      </c>
      <c r="C701" t="s">
        <v>713</v>
      </c>
      <c r="E701" s="43"/>
      <c r="G701" s="43" t="s">
        <v>599</v>
      </c>
      <c r="H701" s="43"/>
    </row>
    <row r="702" spans="1:8" ht="14.5" x14ac:dyDescent="0.35">
      <c r="A702" t="s">
        <v>64</v>
      </c>
      <c r="B702" t="s">
        <v>714</v>
      </c>
      <c r="C702" t="s">
        <v>714</v>
      </c>
      <c r="E702" s="43"/>
      <c r="G702" s="43" t="s">
        <v>599</v>
      </c>
      <c r="H702" s="43"/>
    </row>
    <row r="703" spans="1:8" ht="14.5" x14ac:dyDescent="0.35">
      <c r="A703" t="s">
        <v>64</v>
      </c>
      <c r="B703" t="s">
        <v>715</v>
      </c>
      <c r="C703" t="s">
        <v>715</v>
      </c>
      <c r="E703" s="43"/>
      <c r="G703" s="43" t="s">
        <v>599</v>
      </c>
      <c r="H703" s="43"/>
    </row>
    <row r="704" spans="1:8" ht="14.5" x14ac:dyDescent="0.35">
      <c r="A704" t="s">
        <v>64</v>
      </c>
      <c r="B704" t="s">
        <v>716</v>
      </c>
      <c r="C704" t="s">
        <v>716</v>
      </c>
      <c r="E704" s="43"/>
      <c r="G704" s="43" t="s">
        <v>599</v>
      </c>
      <c r="H704" s="43"/>
    </row>
    <row r="705" spans="1:8" ht="14.5" x14ac:dyDescent="0.35">
      <c r="A705" t="s">
        <v>64</v>
      </c>
      <c r="B705" t="s">
        <v>717</v>
      </c>
      <c r="C705" t="s">
        <v>717</v>
      </c>
      <c r="E705" s="43"/>
      <c r="G705" s="43" t="s">
        <v>599</v>
      </c>
      <c r="H705" s="43"/>
    </row>
    <row r="706" spans="1:8" ht="14.5" x14ac:dyDescent="0.35">
      <c r="A706" t="s">
        <v>64</v>
      </c>
      <c r="B706" t="s">
        <v>718</v>
      </c>
      <c r="C706" t="s">
        <v>718</v>
      </c>
      <c r="E706" s="43"/>
      <c r="G706" s="43" t="s">
        <v>599</v>
      </c>
      <c r="H706" s="43"/>
    </row>
    <row r="707" spans="1:8" ht="14.5" x14ac:dyDescent="0.35">
      <c r="A707" t="s">
        <v>64</v>
      </c>
      <c r="B707" t="s">
        <v>719</v>
      </c>
      <c r="C707" t="s">
        <v>719</v>
      </c>
      <c r="E707" s="43"/>
      <c r="G707" s="43" t="s">
        <v>599</v>
      </c>
      <c r="H707" s="43"/>
    </row>
    <row r="708" spans="1:8" ht="14.5" x14ac:dyDescent="0.35">
      <c r="A708" t="s">
        <v>64</v>
      </c>
      <c r="B708" t="s">
        <v>721</v>
      </c>
      <c r="C708" t="s">
        <v>721</v>
      </c>
      <c r="E708" s="43"/>
      <c r="G708" s="43" t="s">
        <v>720</v>
      </c>
      <c r="H708" s="43"/>
    </row>
    <row r="709" spans="1:8" ht="14.5" x14ac:dyDescent="0.35">
      <c r="A709" t="s">
        <v>64</v>
      </c>
      <c r="B709" t="s">
        <v>722</v>
      </c>
      <c r="C709" t="s">
        <v>722</v>
      </c>
      <c r="E709" s="43"/>
      <c r="G709" s="43" t="s">
        <v>720</v>
      </c>
      <c r="H709" s="43"/>
    </row>
    <row r="710" spans="1:8" ht="14.5" x14ac:dyDescent="0.35">
      <c r="A710" t="s">
        <v>64</v>
      </c>
      <c r="B710" t="s">
        <v>723</v>
      </c>
      <c r="C710" t="s">
        <v>723</v>
      </c>
      <c r="E710" s="43"/>
      <c r="G710" s="43" t="s">
        <v>720</v>
      </c>
      <c r="H710" s="43"/>
    </row>
    <row r="711" spans="1:8" ht="14.5" x14ac:dyDescent="0.35">
      <c r="A711" t="s">
        <v>64</v>
      </c>
      <c r="B711" t="s">
        <v>724</v>
      </c>
      <c r="C711" t="s">
        <v>724</v>
      </c>
      <c r="E711" s="43"/>
      <c r="G711" s="43" t="s">
        <v>720</v>
      </c>
      <c r="H711" s="43"/>
    </row>
    <row r="712" spans="1:8" ht="14.5" x14ac:dyDescent="0.35">
      <c r="A712" t="s">
        <v>64</v>
      </c>
      <c r="B712" t="s">
        <v>725</v>
      </c>
      <c r="C712" t="s">
        <v>725</v>
      </c>
      <c r="E712" s="43"/>
      <c r="G712" s="43" t="s">
        <v>720</v>
      </c>
      <c r="H712" s="43"/>
    </row>
    <row r="713" spans="1:8" ht="14.5" x14ac:dyDescent="0.35">
      <c r="A713" t="s">
        <v>64</v>
      </c>
      <c r="B713" t="s">
        <v>726</v>
      </c>
      <c r="C713" t="s">
        <v>726</v>
      </c>
      <c r="E713" s="43"/>
      <c r="G713" s="43" t="s">
        <v>720</v>
      </c>
      <c r="H713" s="43"/>
    </row>
    <row r="714" spans="1:8" ht="14.5" x14ac:dyDescent="0.35">
      <c r="A714" t="s">
        <v>64</v>
      </c>
      <c r="B714" t="s">
        <v>727</v>
      </c>
      <c r="C714" t="s">
        <v>727</v>
      </c>
      <c r="E714" s="43"/>
      <c r="G714" s="43" t="s">
        <v>720</v>
      </c>
      <c r="H714" s="43"/>
    </row>
    <row r="715" spans="1:8" ht="14.5" x14ac:dyDescent="0.35">
      <c r="A715" t="s">
        <v>64</v>
      </c>
      <c r="B715" t="s">
        <v>728</v>
      </c>
      <c r="C715" t="s">
        <v>728</v>
      </c>
      <c r="E715" s="43"/>
      <c r="G715" s="43" t="s">
        <v>720</v>
      </c>
      <c r="H715" s="43"/>
    </row>
    <row r="716" spans="1:8" ht="14.5" x14ac:dyDescent="0.35">
      <c r="A716" t="s">
        <v>64</v>
      </c>
      <c r="B716" t="s">
        <v>729</v>
      </c>
      <c r="C716" t="s">
        <v>729</v>
      </c>
      <c r="E716" s="43"/>
      <c r="G716" s="43" t="s">
        <v>720</v>
      </c>
      <c r="H716" s="43"/>
    </row>
    <row r="717" spans="1:8" ht="14.5" x14ac:dyDescent="0.35">
      <c r="A717" t="s">
        <v>64</v>
      </c>
      <c r="B717" t="s">
        <v>730</v>
      </c>
      <c r="C717" t="s">
        <v>730</v>
      </c>
      <c r="E717" s="43"/>
      <c r="G717" s="43" t="s">
        <v>720</v>
      </c>
      <c r="H717" s="43"/>
    </row>
    <row r="718" spans="1:8" ht="14.5" x14ac:dyDescent="0.35">
      <c r="A718" t="s">
        <v>64</v>
      </c>
      <c r="B718" t="s">
        <v>731</v>
      </c>
      <c r="C718" t="s">
        <v>731</v>
      </c>
      <c r="E718" s="43"/>
      <c r="G718" s="43" t="s">
        <v>720</v>
      </c>
      <c r="H718" s="43"/>
    </row>
    <row r="719" spans="1:8" ht="14.5" x14ac:dyDescent="0.35">
      <c r="A719" t="s">
        <v>64</v>
      </c>
      <c r="B719" t="s">
        <v>732</v>
      </c>
      <c r="C719" t="s">
        <v>732</v>
      </c>
      <c r="E719" s="43"/>
      <c r="G719" s="43" t="s">
        <v>720</v>
      </c>
      <c r="H719" s="43"/>
    </row>
    <row r="720" spans="1:8" ht="14.5" x14ac:dyDescent="0.35">
      <c r="A720" t="s">
        <v>64</v>
      </c>
      <c r="B720" t="s">
        <v>733</v>
      </c>
      <c r="C720" t="s">
        <v>733</v>
      </c>
      <c r="E720" s="43"/>
      <c r="G720" s="43" t="s">
        <v>720</v>
      </c>
      <c r="H720" s="43"/>
    </row>
    <row r="721" spans="1:8" ht="14.5" x14ac:dyDescent="0.35">
      <c r="A721" t="s">
        <v>64</v>
      </c>
      <c r="B721" t="s">
        <v>734</v>
      </c>
      <c r="C721" t="s">
        <v>734</v>
      </c>
      <c r="E721" s="43"/>
      <c r="G721" s="43" t="s">
        <v>720</v>
      </c>
      <c r="H721" s="43"/>
    </row>
    <row r="722" spans="1:8" ht="14.5" x14ac:dyDescent="0.35">
      <c r="A722" t="s">
        <v>64</v>
      </c>
      <c r="B722" t="s">
        <v>735</v>
      </c>
      <c r="C722" t="s">
        <v>735</v>
      </c>
      <c r="E722" s="43"/>
      <c r="G722" s="43" t="s">
        <v>720</v>
      </c>
      <c r="H722" s="43"/>
    </row>
    <row r="723" spans="1:8" ht="14.5" x14ac:dyDescent="0.35">
      <c r="A723" t="s">
        <v>64</v>
      </c>
      <c r="B723" t="s">
        <v>736</v>
      </c>
      <c r="C723" t="s">
        <v>736</v>
      </c>
      <c r="E723" s="43"/>
      <c r="G723" s="43" t="s">
        <v>720</v>
      </c>
      <c r="H723" s="43"/>
    </row>
    <row r="724" spans="1:8" ht="14.5" x14ac:dyDescent="0.35">
      <c r="A724" t="s">
        <v>64</v>
      </c>
      <c r="B724" t="s">
        <v>737</v>
      </c>
      <c r="C724" t="s">
        <v>737</v>
      </c>
      <c r="E724" s="43"/>
      <c r="G724" s="43" t="s">
        <v>720</v>
      </c>
      <c r="H724" s="43"/>
    </row>
    <row r="725" spans="1:8" ht="14.5" x14ac:dyDescent="0.35">
      <c r="A725" t="s">
        <v>64</v>
      </c>
      <c r="B725" t="s">
        <v>738</v>
      </c>
      <c r="C725" t="s">
        <v>738</v>
      </c>
      <c r="E725" s="43"/>
      <c r="G725" s="43" t="s">
        <v>720</v>
      </c>
      <c r="H725" s="43"/>
    </row>
    <row r="726" spans="1:8" ht="14.5" x14ac:dyDescent="0.35">
      <c r="A726" t="s">
        <v>64</v>
      </c>
      <c r="B726" t="s">
        <v>739</v>
      </c>
      <c r="C726" t="s">
        <v>739</v>
      </c>
      <c r="E726" s="43"/>
      <c r="G726" s="43" t="s">
        <v>720</v>
      </c>
      <c r="H726" s="43"/>
    </row>
    <row r="727" spans="1:8" ht="14.5" x14ac:dyDescent="0.35">
      <c r="A727" t="s">
        <v>64</v>
      </c>
      <c r="B727" t="s">
        <v>740</v>
      </c>
      <c r="C727" t="s">
        <v>740</v>
      </c>
      <c r="E727" s="43"/>
      <c r="G727" s="43" t="s">
        <v>720</v>
      </c>
      <c r="H727" s="43"/>
    </row>
    <row r="728" spans="1:8" ht="14.5" x14ac:dyDescent="0.35">
      <c r="A728" t="s">
        <v>64</v>
      </c>
      <c r="B728" t="s">
        <v>741</v>
      </c>
      <c r="C728" t="s">
        <v>741</v>
      </c>
      <c r="E728" s="43"/>
      <c r="G728" s="43" t="s">
        <v>720</v>
      </c>
      <c r="H728" s="43"/>
    </row>
    <row r="729" spans="1:8" ht="14.5" x14ac:dyDescent="0.35">
      <c r="A729" t="s">
        <v>64</v>
      </c>
      <c r="B729" t="s">
        <v>742</v>
      </c>
      <c r="C729" t="s">
        <v>742</v>
      </c>
      <c r="E729" s="43"/>
      <c r="G729" s="43" t="s">
        <v>720</v>
      </c>
      <c r="H729" s="43"/>
    </row>
    <row r="730" spans="1:8" ht="14.5" x14ac:dyDescent="0.35">
      <c r="A730" t="s">
        <v>64</v>
      </c>
      <c r="B730" t="s">
        <v>743</v>
      </c>
      <c r="C730" t="s">
        <v>743</v>
      </c>
      <c r="E730" s="43"/>
      <c r="G730" s="43" t="s">
        <v>720</v>
      </c>
      <c r="H730" s="43"/>
    </row>
    <row r="731" spans="1:8" ht="14.5" x14ac:dyDescent="0.35">
      <c r="A731" t="s">
        <v>64</v>
      </c>
      <c r="B731" t="s">
        <v>744</v>
      </c>
      <c r="C731" t="s">
        <v>744</v>
      </c>
      <c r="E731" s="43"/>
      <c r="G731" s="43" t="s">
        <v>185</v>
      </c>
      <c r="H731" s="43"/>
    </row>
    <row r="732" spans="1:8" ht="14.5" x14ac:dyDescent="0.35">
      <c r="A732" t="s">
        <v>64</v>
      </c>
      <c r="B732" t="s">
        <v>745</v>
      </c>
      <c r="C732" t="s">
        <v>745</v>
      </c>
      <c r="E732" s="43"/>
      <c r="G732" s="43" t="s">
        <v>185</v>
      </c>
      <c r="H732" s="43"/>
    </row>
    <row r="733" spans="1:8" ht="14.5" x14ac:dyDescent="0.35">
      <c r="A733" t="s">
        <v>64</v>
      </c>
      <c r="B733" t="s">
        <v>746</v>
      </c>
      <c r="C733" t="s">
        <v>746</v>
      </c>
      <c r="E733" s="43"/>
      <c r="G733" s="43" t="s">
        <v>185</v>
      </c>
      <c r="H733" s="43"/>
    </row>
    <row r="734" spans="1:8" ht="14.5" x14ac:dyDescent="0.35">
      <c r="A734" t="s">
        <v>64</v>
      </c>
      <c r="B734" t="s">
        <v>747</v>
      </c>
      <c r="C734" t="s">
        <v>747</v>
      </c>
      <c r="E734" s="43"/>
      <c r="G734" s="43" t="s">
        <v>185</v>
      </c>
      <c r="H734" s="43"/>
    </row>
    <row r="735" spans="1:8" ht="14.5" x14ac:dyDescent="0.35">
      <c r="A735" t="s">
        <v>64</v>
      </c>
      <c r="B735" t="s">
        <v>748</v>
      </c>
      <c r="C735" t="s">
        <v>748</v>
      </c>
      <c r="E735" s="43"/>
      <c r="G735" s="43" t="s">
        <v>185</v>
      </c>
      <c r="H735" s="43"/>
    </row>
    <row r="736" spans="1:8" ht="14.5" x14ac:dyDescent="0.35">
      <c r="A736" t="s">
        <v>64</v>
      </c>
      <c r="B736" t="s">
        <v>749</v>
      </c>
      <c r="C736" t="s">
        <v>749</v>
      </c>
      <c r="E736" s="43"/>
      <c r="G736" s="43" t="s">
        <v>185</v>
      </c>
      <c r="H736" s="43"/>
    </row>
    <row r="737" spans="1:8" ht="14.5" x14ac:dyDescent="0.35">
      <c r="A737" t="s">
        <v>64</v>
      </c>
      <c r="B737" t="s">
        <v>750</v>
      </c>
      <c r="C737" t="s">
        <v>750</v>
      </c>
      <c r="E737" s="43"/>
      <c r="G737" s="43" t="s">
        <v>185</v>
      </c>
      <c r="H737" s="43"/>
    </row>
    <row r="738" spans="1:8" ht="14.5" x14ac:dyDescent="0.35">
      <c r="A738" t="s">
        <v>64</v>
      </c>
      <c r="B738" t="s">
        <v>751</v>
      </c>
      <c r="C738" t="s">
        <v>751</v>
      </c>
      <c r="E738" s="43"/>
      <c r="G738" s="43" t="s">
        <v>185</v>
      </c>
      <c r="H738" s="43"/>
    </row>
    <row r="739" spans="1:8" ht="14.5" x14ac:dyDescent="0.35">
      <c r="A739" t="s">
        <v>64</v>
      </c>
      <c r="B739" t="s">
        <v>752</v>
      </c>
      <c r="C739" t="s">
        <v>752</v>
      </c>
      <c r="E739" s="43"/>
      <c r="G739" s="43" t="s">
        <v>185</v>
      </c>
      <c r="H739" s="43"/>
    </row>
    <row r="740" spans="1:8" ht="14.5" x14ac:dyDescent="0.35">
      <c r="A740" t="s">
        <v>64</v>
      </c>
      <c r="B740" t="s">
        <v>753</v>
      </c>
      <c r="C740" t="s">
        <v>753</v>
      </c>
      <c r="E740" s="43"/>
      <c r="G740" s="43" t="s">
        <v>185</v>
      </c>
      <c r="H740" s="43"/>
    </row>
    <row r="741" spans="1:8" ht="14.5" x14ac:dyDescent="0.35">
      <c r="A741" t="s">
        <v>64</v>
      </c>
      <c r="B741" t="s">
        <v>754</v>
      </c>
      <c r="C741" t="s">
        <v>754</v>
      </c>
      <c r="E741" s="43"/>
      <c r="G741" s="43" t="s">
        <v>185</v>
      </c>
      <c r="H741" s="43"/>
    </row>
    <row r="742" spans="1:8" ht="14.5" x14ac:dyDescent="0.35">
      <c r="A742" t="s">
        <v>64</v>
      </c>
      <c r="B742" t="s">
        <v>755</v>
      </c>
      <c r="C742" t="s">
        <v>755</v>
      </c>
      <c r="E742" s="43"/>
      <c r="G742" s="43" t="s">
        <v>185</v>
      </c>
      <c r="H742" s="43"/>
    </row>
    <row r="743" spans="1:8" ht="14.5" x14ac:dyDescent="0.35">
      <c r="A743" t="s">
        <v>64</v>
      </c>
      <c r="B743" t="s">
        <v>756</v>
      </c>
      <c r="C743" t="s">
        <v>756</v>
      </c>
      <c r="E743" s="43"/>
      <c r="G743" s="43" t="s">
        <v>185</v>
      </c>
      <c r="H743" s="43"/>
    </row>
    <row r="744" spans="1:8" ht="14.5" x14ac:dyDescent="0.35">
      <c r="A744" t="s">
        <v>64</v>
      </c>
      <c r="B744" t="s">
        <v>757</v>
      </c>
      <c r="C744" t="s">
        <v>757</v>
      </c>
      <c r="E744" s="43"/>
      <c r="G744" s="43" t="s">
        <v>185</v>
      </c>
      <c r="H744" s="43"/>
    </row>
    <row r="745" spans="1:8" ht="14.5" x14ac:dyDescent="0.35">
      <c r="A745" t="s">
        <v>64</v>
      </c>
      <c r="B745" t="s">
        <v>772</v>
      </c>
      <c r="C745" t="s">
        <v>772</v>
      </c>
      <c r="E745" s="43"/>
      <c r="G745" s="43" t="s">
        <v>759</v>
      </c>
      <c r="H745" s="43"/>
    </row>
    <row r="746" spans="1:8" ht="14.5" x14ac:dyDescent="0.35">
      <c r="A746" t="s">
        <v>64</v>
      </c>
      <c r="B746" t="s">
        <v>773</v>
      </c>
      <c r="C746" t="s">
        <v>773</v>
      </c>
      <c r="E746" s="43"/>
      <c r="G746" s="43" t="s">
        <v>760</v>
      </c>
      <c r="H746" s="43"/>
    </row>
    <row r="747" spans="1:8" ht="14.5" x14ac:dyDescent="0.35">
      <c r="A747" t="s">
        <v>64</v>
      </c>
      <c r="B747" t="s">
        <v>774</v>
      </c>
      <c r="C747" t="s">
        <v>774</v>
      </c>
      <c r="E747" s="43"/>
      <c r="G747" s="43" t="s">
        <v>761</v>
      </c>
      <c r="H747" s="43"/>
    </row>
    <row r="748" spans="1:8" ht="14.5" x14ac:dyDescent="0.35">
      <c r="A748" t="s">
        <v>64</v>
      </c>
      <c r="B748" t="s">
        <v>775</v>
      </c>
      <c r="C748" t="s">
        <v>775</v>
      </c>
      <c r="E748" s="43"/>
      <c r="G748" s="43" t="s">
        <v>762</v>
      </c>
      <c r="H748" s="43"/>
    </row>
    <row r="749" spans="1:8" ht="14.5" x14ac:dyDescent="0.35">
      <c r="A749" t="s">
        <v>64</v>
      </c>
      <c r="B749" t="s">
        <v>776</v>
      </c>
      <c r="C749" t="s">
        <v>776</v>
      </c>
      <c r="E749" s="43"/>
      <c r="G749" s="43" t="s">
        <v>763</v>
      </c>
      <c r="H749" s="43"/>
    </row>
    <row r="750" spans="1:8" ht="14.5" x14ac:dyDescent="0.35">
      <c r="A750" t="s">
        <v>64</v>
      </c>
      <c r="B750" t="s">
        <v>777</v>
      </c>
      <c r="C750" t="s">
        <v>777</v>
      </c>
      <c r="E750" s="43"/>
      <c r="G750" s="43" t="s">
        <v>763</v>
      </c>
      <c r="H750" s="43"/>
    </row>
    <row r="751" spans="1:8" ht="14.5" x14ac:dyDescent="0.35">
      <c r="A751" t="s">
        <v>64</v>
      </c>
      <c r="B751" t="s">
        <v>778</v>
      </c>
      <c r="C751" t="s">
        <v>778</v>
      </c>
      <c r="E751" s="43"/>
      <c r="G751" s="43" t="s">
        <v>763</v>
      </c>
      <c r="H751" s="43"/>
    </row>
    <row r="752" spans="1:8" ht="14.5" x14ac:dyDescent="0.35">
      <c r="A752" t="s">
        <v>64</v>
      </c>
      <c r="B752" t="s">
        <v>779</v>
      </c>
      <c r="C752" t="s">
        <v>779</v>
      </c>
      <c r="E752" s="43"/>
      <c r="G752" s="43" t="s">
        <v>763</v>
      </c>
      <c r="H752" s="43"/>
    </row>
    <row r="753" spans="1:8" ht="14.5" x14ac:dyDescent="0.35">
      <c r="A753" t="s">
        <v>64</v>
      </c>
      <c r="B753" t="s">
        <v>780</v>
      </c>
      <c r="C753" t="s">
        <v>780</v>
      </c>
      <c r="E753" s="43"/>
      <c r="G753" s="43" t="s">
        <v>763</v>
      </c>
      <c r="H753" s="43"/>
    </row>
    <row r="754" spans="1:8" ht="14.5" x14ac:dyDescent="0.35">
      <c r="A754" t="s">
        <v>64</v>
      </c>
      <c r="B754" t="s">
        <v>781</v>
      </c>
      <c r="C754" t="s">
        <v>781</v>
      </c>
      <c r="E754" s="43"/>
      <c r="G754" s="43" t="s">
        <v>763</v>
      </c>
      <c r="H754" s="43"/>
    </row>
    <row r="755" spans="1:8" ht="14.5" x14ac:dyDescent="0.35">
      <c r="A755" t="s">
        <v>64</v>
      </c>
      <c r="B755" t="s">
        <v>782</v>
      </c>
      <c r="C755" t="s">
        <v>782</v>
      </c>
      <c r="E755" s="43"/>
      <c r="G755" s="43" t="s">
        <v>763</v>
      </c>
      <c r="H755" s="43"/>
    </row>
    <row r="756" spans="1:8" ht="14.5" x14ac:dyDescent="0.35">
      <c r="A756" t="s">
        <v>64</v>
      </c>
      <c r="B756" t="s">
        <v>783</v>
      </c>
      <c r="C756" t="s">
        <v>783</v>
      </c>
      <c r="E756" s="43"/>
      <c r="G756" s="43" t="s">
        <v>763</v>
      </c>
      <c r="H756" s="43"/>
    </row>
    <row r="757" spans="1:8" ht="14.5" x14ac:dyDescent="0.35">
      <c r="A757" t="s">
        <v>64</v>
      </c>
      <c r="B757" t="s">
        <v>784</v>
      </c>
      <c r="C757" t="s">
        <v>784</v>
      </c>
      <c r="E757" s="43"/>
      <c r="G757" s="43" t="s">
        <v>763</v>
      </c>
      <c r="H757" s="43"/>
    </row>
    <row r="758" spans="1:8" ht="14.5" x14ac:dyDescent="0.35">
      <c r="A758" t="s">
        <v>64</v>
      </c>
      <c r="B758" t="s">
        <v>785</v>
      </c>
      <c r="C758" t="s">
        <v>785</v>
      </c>
      <c r="E758" s="43"/>
      <c r="G758" s="43" t="s">
        <v>763</v>
      </c>
      <c r="H758" s="43"/>
    </row>
    <row r="759" spans="1:8" ht="14.5" x14ac:dyDescent="0.35">
      <c r="A759" t="s">
        <v>64</v>
      </c>
      <c r="B759" t="s">
        <v>786</v>
      </c>
      <c r="C759" t="s">
        <v>786</v>
      </c>
      <c r="E759" s="43"/>
      <c r="G759" s="43" t="s">
        <v>763</v>
      </c>
      <c r="H759" s="43"/>
    </row>
    <row r="760" spans="1:8" ht="14.5" x14ac:dyDescent="0.35">
      <c r="A760" t="s">
        <v>64</v>
      </c>
      <c r="B760" t="s">
        <v>787</v>
      </c>
      <c r="C760" t="s">
        <v>787</v>
      </c>
      <c r="E760" s="43"/>
      <c r="G760" s="43" t="s">
        <v>763</v>
      </c>
      <c r="H760" s="43"/>
    </row>
    <row r="761" spans="1:8" ht="14.5" x14ac:dyDescent="0.35">
      <c r="A761" t="s">
        <v>64</v>
      </c>
      <c r="B761" t="s">
        <v>788</v>
      </c>
      <c r="C761" t="s">
        <v>788</v>
      </c>
      <c r="E761" s="43"/>
      <c r="G761" s="43" t="s">
        <v>763</v>
      </c>
      <c r="H761" s="43"/>
    </row>
    <row r="762" spans="1:8" ht="14.5" x14ac:dyDescent="0.35">
      <c r="A762" t="s">
        <v>64</v>
      </c>
      <c r="B762" t="s">
        <v>789</v>
      </c>
      <c r="C762" t="s">
        <v>789</v>
      </c>
      <c r="E762" s="43"/>
      <c r="G762" s="43" t="s">
        <v>763</v>
      </c>
      <c r="H762" s="43"/>
    </row>
    <row r="763" spans="1:8" ht="14.5" x14ac:dyDescent="0.35">
      <c r="A763" t="s">
        <v>64</v>
      </c>
      <c r="B763" t="s">
        <v>790</v>
      </c>
      <c r="C763" t="s">
        <v>790</v>
      </c>
      <c r="E763" s="43"/>
      <c r="G763" s="43" t="s">
        <v>763</v>
      </c>
      <c r="H763" s="43"/>
    </row>
    <row r="764" spans="1:8" ht="14.5" x14ac:dyDescent="0.35">
      <c r="A764" t="s">
        <v>64</v>
      </c>
      <c r="B764" t="s">
        <v>791</v>
      </c>
      <c r="C764" t="s">
        <v>791</v>
      </c>
      <c r="E764" s="43"/>
      <c r="G764" s="43" t="s">
        <v>763</v>
      </c>
      <c r="H764" s="43"/>
    </row>
    <row r="765" spans="1:8" ht="14.5" x14ac:dyDescent="0.35">
      <c r="A765" t="s">
        <v>64</v>
      </c>
      <c r="B765" t="s">
        <v>792</v>
      </c>
      <c r="C765" t="s">
        <v>792</v>
      </c>
      <c r="E765" s="43"/>
      <c r="G765" s="43" t="s">
        <v>763</v>
      </c>
      <c r="H765" s="43"/>
    </row>
    <row r="766" spans="1:8" ht="14.5" x14ac:dyDescent="0.35">
      <c r="A766" t="s">
        <v>64</v>
      </c>
      <c r="B766" t="s">
        <v>793</v>
      </c>
      <c r="C766" t="s">
        <v>793</v>
      </c>
      <c r="E766" s="43"/>
      <c r="G766" s="43" t="s">
        <v>763</v>
      </c>
      <c r="H766" s="43"/>
    </row>
    <row r="767" spans="1:8" ht="14.5" x14ac:dyDescent="0.35">
      <c r="A767" t="s">
        <v>64</v>
      </c>
      <c r="B767" t="s">
        <v>794</v>
      </c>
      <c r="C767" t="s">
        <v>794</v>
      </c>
      <c r="E767" s="43"/>
      <c r="G767" s="43" t="s">
        <v>763</v>
      </c>
      <c r="H767" s="43"/>
    </row>
    <row r="768" spans="1:8" ht="14.5" x14ac:dyDescent="0.35">
      <c r="A768" t="s">
        <v>64</v>
      </c>
      <c r="B768" t="s">
        <v>795</v>
      </c>
      <c r="C768" t="s">
        <v>795</v>
      </c>
      <c r="E768" s="43"/>
      <c r="G768" s="43" t="s">
        <v>763</v>
      </c>
      <c r="H768" s="43"/>
    </row>
    <row r="769" spans="1:8" ht="14.5" x14ac:dyDescent="0.35">
      <c r="A769" t="s">
        <v>64</v>
      </c>
      <c r="B769" t="s">
        <v>796</v>
      </c>
      <c r="C769" t="s">
        <v>796</v>
      </c>
      <c r="E769" s="43"/>
      <c r="G769" s="43" t="s">
        <v>763</v>
      </c>
      <c r="H769" s="43"/>
    </row>
    <row r="770" spans="1:8" ht="14.5" x14ac:dyDescent="0.35">
      <c r="A770" t="s">
        <v>64</v>
      </c>
      <c r="B770" t="s">
        <v>797</v>
      </c>
      <c r="C770" t="s">
        <v>797</v>
      </c>
      <c r="E770" s="43"/>
      <c r="G770" s="43" t="s">
        <v>763</v>
      </c>
      <c r="H770" s="43"/>
    </row>
    <row r="771" spans="1:8" ht="14.5" x14ac:dyDescent="0.35">
      <c r="A771" t="s">
        <v>64</v>
      </c>
      <c r="B771" t="s">
        <v>798</v>
      </c>
      <c r="C771" t="s">
        <v>798</v>
      </c>
      <c r="E771" s="43"/>
      <c r="G771" s="43" t="s">
        <v>763</v>
      </c>
      <c r="H771" s="43"/>
    </row>
    <row r="772" spans="1:8" ht="14.5" x14ac:dyDescent="0.35">
      <c r="A772" t="s">
        <v>64</v>
      </c>
      <c r="B772" t="s">
        <v>799</v>
      </c>
      <c r="C772" t="s">
        <v>799</v>
      </c>
      <c r="E772" s="43"/>
      <c r="G772" s="43" t="s">
        <v>763</v>
      </c>
      <c r="H772" s="43"/>
    </row>
    <row r="773" spans="1:8" ht="14.5" x14ac:dyDescent="0.35">
      <c r="A773" t="s">
        <v>64</v>
      </c>
      <c r="B773" t="s">
        <v>800</v>
      </c>
      <c r="C773" t="s">
        <v>800</v>
      </c>
      <c r="E773" s="43"/>
      <c r="G773" s="43" t="s">
        <v>763</v>
      </c>
      <c r="H773" s="43"/>
    </row>
    <row r="774" spans="1:8" ht="14.5" x14ac:dyDescent="0.35">
      <c r="A774" t="s">
        <v>64</v>
      </c>
      <c r="B774" t="s">
        <v>801</v>
      </c>
      <c r="C774" t="s">
        <v>801</v>
      </c>
      <c r="E774" s="43"/>
      <c r="G774" s="43" t="s">
        <v>764</v>
      </c>
      <c r="H774" s="43"/>
    </row>
    <row r="775" spans="1:8" ht="14.5" x14ac:dyDescent="0.35">
      <c r="A775" t="s">
        <v>64</v>
      </c>
      <c r="B775" t="s">
        <v>802</v>
      </c>
      <c r="C775" t="s">
        <v>802</v>
      </c>
      <c r="E775" s="43"/>
      <c r="G775" s="43" t="s">
        <v>764</v>
      </c>
      <c r="H775" s="43"/>
    </row>
    <row r="776" spans="1:8" ht="14.5" x14ac:dyDescent="0.35">
      <c r="A776" t="s">
        <v>64</v>
      </c>
      <c r="B776" t="s">
        <v>803</v>
      </c>
      <c r="C776" t="s">
        <v>803</v>
      </c>
      <c r="E776" s="43"/>
      <c r="G776" s="43" t="s">
        <v>764</v>
      </c>
      <c r="H776" s="43"/>
    </row>
    <row r="777" spans="1:8" ht="14.5" x14ac:dyDescent="0.35">
      <c r="A777" t="s">
        <v>64</v>
      </c>
      <c r="B777" t="s">
        <v>804</v>
      </c>
      <c r="C777" t="s">
        <v>804</v>
      </c>
      <c r="E777" s="43"/>
      <c r="G777" s="43" t="s">
        <v>764</v>
      </c>
      <c r="H777" s="43"/>
    </row>
    <row r="778" spans="1:8" ht="14.5" x14ac:dyDescent="0.35">
      <c r="A778" t="s">
        <v>64</v>
      </c>
      <c r="B778" t="s">
        <v>805</v>
      </c>
      <c r="C778" t="s">
        <v>805</v>
      </c>
      <c r="E778" s="43"/>
      <c r="G778" s="43" t="s">
        <v>764</v>
      </c>
      <c r="H778" s="43"/>
    </row>
    <row r="779" spans="1:8" ht="14.5" x14ac:dyDescent="0.35">
      <c r="A779" t="s">
        <v>64</v>
      </c>
      <c r="B779" t="s">
        <v>806</v>
      </c>
      <c r="C779" t="s">
        <v>806</v>
      </c>
      <c r="E779" s="43"/>
      <c r="G779" s="43" t="s">
        <v>764</v>
      </c>
      <c r="H779" s="43"/>
    </row>
    <row r="780" spans="1:8" ht="14.5" x14ac:dyDescent="0.35">
      <c r="A780" t="s">
        <v>64</v>
      </c>
      <c r="B780" t="s">
        <v>807</v>
      </c>
      <c r="C780" t="s">
        <v>807</v>
      </c>
      <c r="E780" s="43"/>
      <c r="G780" s="43" t="s">
        <v>764</v>
      </c>
      <c r="H780" s="43"/>
    </row>
    <row r="781" spans="1:8" ht="14.5" x14ac:dyDescent="0.35">
      <c r="A781" t="s">
        <v>64</v>
      </c>
      <c r="B781" t="s">
        <v>808</v>
      </c>
      <c r="C781" t="s">
        <v>808</v>
      </c>
      <c r="E781" s="43"/>
      <c r="G781" s="43" t="s">
        <v>764</v>
      </c>
      <c r="H781" s="43"/>
    </row>
    <row r="782" spans="1:8" ht="14.5" x14ac:dyDescent="0.35">
      <c r="A782" t="s">
        <v>64</v>
      </c>
      <c r="B782" t="s">
        <v>809</v>
      </c>
      <c r="C782" t="s">
        <v>809</v>
      </c>
      <c r="E782" s="43"/>
      <c r="G782" s="43" t="s">
        <v>764</v>
      </c>
      <c r="H782" s="43"/>
    </row>
    <row r="783" spans="1:8" ht="14.5" x14ac:dyDescent="0.35">
      <c r="A783" t="s">
        <v>64</v>
      </c>
      <c r="B783" t="s">
        <v>810</v>
      </c>
      <c r="C783" t="s">
        <v>810</v>
      </c>
      <c r="E783" s="43"/>
      <c r="G783" s="43" t="s">
        <v>764</v>
      </c>
      <c r="H783" s="43"/>
    </row>
    <row r="784" spans="1:8" ht="14.5" x14ac:dyDescent="0.35">
      <c r="A784" t="s">
        <v>64</v>
      </c>
      <c r="B784" t="s">
        <v>811</v>
      </c>
      <c r="C784" t="s">
        <v>811</v>
      </c>
      <c r="E784" s="43"/>
      <c r="G784" s="43" t="s">
        <v>764</v>
      </c>
      <c r="H784" s="43"/>
    </row>
    <row r="785" spans="1:8" ht="14.5" x14ac:dyDescent="0.35">
      <c r="A785" t="s">
        <v>64</v>
      </c>
      <c r="B785" t="s">
        <v>812</v>
      </c>
      <c r="C785" t="s">
        <v>812</v>
      </c>
      <c r="E785" s="43"/>
      <c r="G785" s="43" t="s">
        <v>764</v>
      </c>
      <c r="H785" s="43"/>
    </row>
    <row r="786" spans="1:8" ht="14.5" x14ac:dyDescent="0.35">
      <c r="A786" t="s">
        <v>64</v>
      </c>
      <c r="B786" t="s">
        <v>813</v>
      </c>
      <c r="C786" t="s">
        <v>813</v>
      </c>
      <c r="E786" s="43"/>
      <c r="G786" s="43" t="s">
        <v>764</v>
      </c>
      <c r="H786" s="43"/>
    </row>
    <row r="787" spans="1:8" ht="14.5" x14ac:dyDescent="0.35">
      <c r="A787" t="s">
        <v>64</v>
      </c>
      <c r="B787" t="s">
        <v>814</v>
      </c>
      <c r="C787" t="s">
        <v>814</v>
      </c>
      <c r="E787" s="43"/>
      <c r="G787" s="43" t="s">
        <v>764</v>
      </c>
      <c r="H787" s="43"/>
    </row>
    <row r="788" spans="1:8" ht="14.5" x14ac:dyDescent="0.35">
      <c r="A788" t="s">
        <v>64</v>
      </c>
      <c r="B788" t="s">
        <v>815</v>
      </c>
      <c r="C788" t="s">
        <v>815</v>
      </c>
      <c r="E788" s="43"/>
      <c r="G788" s="43" t="s">
        <v>764</v>
      </c>
      <c r="H788" s="43"/>
    </row>
    <row r="789" spans="1:8" ht="14.5" x14ac:dyDescent="0.35">
      <c r="A789" t="s">
        <v>64</v>
      </c>
      <c r="B789" t="s">
        <v>816</v>
      </c>
      <c r="C789" t="s">
        <v>816</v>
      </c>
      <c r="E789" s="43"/>
      <c r="G789" s="43" t="s">
        <v>764</v>
      </c>
      <c r="H789" s="43"/>
    </row>
    <row r="790" spans="1:8" ht="14.5" x14ac:dyDescent="0.35">
      <c r="A790" t="s">
        <v>64</v>
      </c>
      <c r="B790" t="s">
        <v>817</v>
      </c>
      <c r="C790" t="s">
        <v>817</v>
      </c>
      <c r="E790" s="43"/>
      <c r="G790" s="43" t="s">
        <v>764</v>
      </c>
      <c r="H790" s="43"/>
    </row>
    <row r="791" spans="1:8" ht="14.5" x14ac:dyDescent="0.35">
      <c r="A791" t="s">
        <v>64</v>
      </c>
      <c r="B791" t="s">
        <v>818</v>
      </c>
      <c r="C791" t="s">
        <v>818</v>
      </c>
      <c r="E791" s="43"/>
      <c r="G791" s="43" t="s">
        <v>764</v>
      </c>
      <c r="H791" s="43"/>
    </row>
    <row r="792" spans="1:8" ht="14.5" x14ac:dyDescent="0.35">
      <c r="A792" t="s">
        <v>64</v>
      </c>
      <c r="B792" t="s">
        <v>819</v>
      </c>
      <c r="C792" t="s">
        <v>819</v>
      </c>
      <c r="E792" s="43"/>
      <c r="G792" s="43" t="s">
        <v>764</v>
      </c>
      <c r="H792" s="43"/>
    </row>
    <row r="793" spans="1:8" ht="14.5" x14ac:dyDescent="0.35">
      <c r="A793" t="s">
        <v>64</v>
      </c>
      <c r="B793" t="s">
        <v>820</v>
      </c>
      <c r="C793" t="s">
        <v>820</v>
      </c>
      <c r="E793" s="43"/>
      <c r="G793" s="43" t="s">
        <v>765</v>
      </c>
      <c r="H793" s="43"/>
    </row>
    <row r="794" spans="1:8" ht="14.5" x14ac:dyDescent="0.35">
      <c r="A794" t="s">
        <v>64</v>
      </c>
      <c r="B794" t="s">
        <v>821</v>
      </c>
      <c r="C794" t="s">
        <v>821</v>
      </c>
      <c r="E794" s="43"/>
      <c r="G794" s="43" t="s">
        <v>766</v>
      </c>
      <c r="H794" s="43"/>
    </row>
    <row r="795" spans="1:8" ht="14.5" x14ac:dyDescent="0.35">
      <c r="A795" t="s">
        <v>64</v>
      </c>
      <c r="B795" t="s">
        <v>822</v>
      </c>
      <c r="C795" t="s">
        <v>822</v>
      </c>
      <c r="E795" s="43"/>
      <c r="G795" s="43" t="s">
        <v>766</v>
      </c>
      <c r="H795" s="43"/>
    </row>
    <row r="796" spans="1:8" ht="14.5" x14ac:dyDescent="0.35">
      <c r="A796" t="s">
        <v>64</v>
      </c>
      <c r="B796" t="s">
        <v>823</v>
      </c>
      <c r="C796" t="s">
        <v>823</v>
      </c>
      <c r="E796" s="43"/>
      <c r="G796" s="43" t="s">
        <v>766</v>
      </c>
      <c r="H796" s="43"/>
    </row>
    <row r="797" spans="1:8" ht="14.5" x14ac:dyDescent="0.35">
      <c r="A797" t="s">
        <v>64</v>
      </c>
      <c r="B797" t="s">
        <v>824</v>
      </c>
      <c r="C797" t="s">
        <v>824</v>
      </c>
      <c r="E797" s="43"/>
      <c r="G797" s="43" t="s">
        <v>766</v>
      </c>
      <c r="H797" s="43"/>
    </row>
    <row r="798" spans="1:8" ht="14.5" x14ac:dyDescent="0.35">
      <c r="A798" t="s">
        <v>64</v>
      </c>
      <c r="B798" t="s">
        <v>825</v>
      </c>
      <c r="C798" t="s">
        <v>825</v>
      </c>
      <c r="E798" s="43"/>
      <c r="G798" s="43" t="s">
        <v>766</v>
      </c>
      <c r="H798" s="43"/>
    </row>
    <row r="799" spans="1:8" ht="14.5" x14ac:dyDescent="0.35">
      <c r="A799" t="s">
        <v>64</v>
      </c>
      <c r="B799" t="s">
        <v>826</v>
      </c>
      <c r="C799" t="s">
        <v>826</v>
      </c>
      <c r="E799" s="43"/>
      <c r="G799" s="43" t="s">
        <v>766</v>
      </c>
      <c r="H799" s="43"/>
    </row>
    <row r="800" spans="1:8" ht="14.5" x14ac:dyDescent="0.35">
      <c r="A800" t="s">
        <v>64</v>
      </c>
      <c r="B800" t="s">
        <v>827</v>
      </c>
      <c r="C800" t="s">
        <v>827</v>
      </c>
      <c r="E800" s="43"/>
      <c r="G800" s="43" t="s">
        <v>766</v>
      </c>
      <c r="H800" s="43"/>
    </row>
    <row r="801" spans="1:8" ht="14.5" x14ac:dyDescent="0.35">
      <c r="A801" t="s">
        <v>64</v>
      </c>
      <c r="B801" t="s">
        <v>828</v>
      </c>
      <c r="C801" t="s">
        <v>828</v>
      </c>
      <c r="E801" s="43"/>
      <c r="G801" s="43" t="s">
        <v>766</v>
      </c>
      <c r="H801" s="43"/>
    </row>
    <row r="802" spans="1:8" ht="14.5" x14ac:dyDescent="0.35">
      <c r="A802" t="s">
        <v>64</v>
      </c>
      <c r="B802" t="s">
        <v>829</v>
      </c>
      <c r="C802" t="s">
        <v>829</v>
      </c>
      <c r="E802" s="43"/>
      <c r="G802" s="43" t="s">
        <v>766</v>
      </c>
      <c r="H802" s="43"/>
    </row>
    <row r="803" spans="1:8" ht="14.5" x14ac:dyDescent="0.35">
      <c r="A803" t="s">
        <v>64</v>
      </c>
      <c r="B803" t="s">
        <v>830</v>
      </c>
      <c r="C803" t="s">
        <v>830</v>
      </c>
      <c r="E803" s="43"/>
      <c r="G803" s="43" t="s">
        <v>766</v>
      </c>
      <c r="H803" s="43"/>
    </row>
    <row r="804" spans="1:8" ht="14.5" x14ac:dyDescent="0.35">
      <c r="A804" t="s">
        <v>64</v>
      </c>
      <c r="B804" t="s">
        <v>831</v>
      </c>
      <c r="C804" t="s">
        <v>831</v>
      </c>
      <c r="E804" s="43"/>
      <c r="G804" s="43" t="s">
        <v>766</v>
      </c>
      <c r="H804" s="43"/>
    </row>
    <row r="805" spans="1:8" ht="14.5" x14ac:dyDescent="0.35">
      <c r="A805" t="s">
        <v>64</v>
      </c>
      <c r="B805" t="s">
        <v>832</v>
      </c>
      <c r="C805" t="s">
        <v>832</v>
      </c>
      <c r="E805" s="43"/>
      <c r="G805" s="43" t="s">
        <v>766</v>
      </c>
      <c r="H805" s="43"/>
    </row>
    <row r="806" spans="1:8" ht="14.5" x14ac:dyDescent="0.35">
      <c r="A806" t="s">
        <v>64</v>
      </c>
      <c r="B806" t="s">
        <v>833</v>
      </c>
      <c r="C806" t="s">
        <v>833</v>
      </c>
      <c r="E806" s="43"/>
      <c r="G806" s="43" t="s">
        <v>766</v>
      </c>
      <c r="H806" s="43"/>
    </row>
    <row r="807" spans="1:8" ht="14.5" x14ac:dyDescent="0.35">
      <c r="A807" t="s">
        <v>64</v>
      </c>
      <c r="B807" t="s">
        <v>834</v>
      </c>
      <c r="C807" t="s">
        <v>834</v>
      </c>
      <c r="E807" s="43"/>
      <c r="G807" s="43" t="s">
        <v>766</v>
      </c>
      <c r="H807" s="43"/>
    </row>
    <row r="808" spans="1:8" ht="14.5" x14ac:dyDescent="0.35">
      <c r="A808" t="s">
        <v>64</v>
      </c>
      <c r="B808" t="s">
        <v>835</v>
      </c>
      <c r="C808" t="s">
        <v>835</v>
      </c>
      <c r="E808" s="43"/>
      <c r="G808" s="43" t="s">
        <v>766</v>
      </c>
      <c r="H808" s="43"/>
    </row>
    <row r="809" spans="1:8" ht="14.5" x14ac:dyDescent="0.35">
      <c r="A809" t="s">
        <v>64</v>
      </c>
      <c r="B809" t="s">
        <v>836</v>
      </c>
      <c r="C809" t="s">
        <v>836</v>
      </c>
      <c r="E809" s="43"/>
      <c r="G809" s="43" t="s">
        <v>766</v>
      </c>
      <c r="H809" s="43"/>
    </row>
    <row r="810" spans="1:8" ht="14.5" x14ac:dyDescent="0.35">
      <c r="A810" t="s">
        <v>64</v>
      </c>
      <c r="B810" t="s">
        <v>837</v>
      </c>
      <c r="C810" t="s">
        <v>837</v>
      </c>
      <c r="E810" s="43"/>
      <c r="G810" s="43" t="s">
        <v>766</v>
      </c>
      <c r="H810" s="43"/>
    </row>
    <row r="811" spans="1:8" ht="14.5" x14ac:dyDescent="0.35">
      <c r="A811" t="s">
        <v>64</v>
      </c>
      <c r="B811" t="s">
        <v>838</v>
      </c>
      <c r="C811" t="s">
        <v>838</v>
      </c>
      <c r="E811" s="43"/>
      <c r="G811" s="43" t="s">
        <v>766</v>
      </c>
      <c r="H811" s="43"/>
    </row>
    <row r="812" spans="1:8" ht="14.5" x14ac:dyDescent="0.35">
      <c r="A812" t="s">
        <v>64</v>
      </c>
      <c r="B812" t="s">
        <v>839</v>
      </c>
      <c r="C812" t="s">
        <v>839</v>
      </c>
      <c r="E812" s="43"/>
      <c r="G812" s="43" t="s">
        <v>766</v>
      </c>
      <c r="H812" s="43"/>
    </row>
    <row r="813" spans="1:8" ht="14.5" x14ac:dyDescent="0.35">
      <c r="A813" t="s">
        <v>64</v>
      </c>
      <c r="B813" t="s">
        <v>840</v>
      </c>
      <c r="C813" t="s">
        <v>840</v>
      </c>
      <c r="E813" s="43"/>
      <c r="G813" s="43" t="s">
        <v>766</v>
      </c>
      <c r="H813" s="43"/>
    </row>
    <row r="814" spans="1:8" ht="14.5" x14ac:dyDescent="0.35">
      <c r="A814" t="s">
        <v>64</v>
      </c>
      <c r="B814" t="s">
        <v>841</v>
      </c>
      <c r="C814" t="s">
        <v>841</v>
      </c>
      <c r="E814" s="43"/>
      <c r="G814" s="43" t="s">
        <v>766</v>
      </c>
      <c r="H814" s="43"/>
    </row>
    <row r="815" spans="1:8" ht="14.5" x14ac:dyDescent="0.35">
      <c r="A815" t="s">
        <v>64</v>
      </c>
      <c r="B815" t="s">
        <v>842</v>
      </c>
      <c r="C815" t="s">
        <v>842</v>
      </c>
      <c r="E815" s="43"/>
      <c r="G815" s="43" t="s">
        <v>767</v>
      </c>
      <c r="H815" s="43"/>
    </row>
    <row r="816" spans="1:8" ht="14.5" x14ac:dyDescent="0.35">
      <c r="A816" t="s">
        <v>64</v>
      </c>
      <c r="B816" t="s">
        <v>843</v>
      </c>
      <c r="C816" t="s">
        <v>843</v>
      </c>
      <c r="E816" s="43"/>
      <c r="G816" s="43" t="s">
        <v>767</v>
      </c>
      <c r="H816" s="43"/>
    </row>
    <row r="817" spans="1:8" ht="14.5" x14ac:dyDescent="0.35">
      <c r="A817" t="s">
        <v>64</v>
      </c>
      <c r="B817" t="s">
        <v>844</v>
      </c>
      <c r="C817" t="s">
        <v>844</v>
      </c>
      <c r="E817" s="43"/>
      <c r="G817" s="43" t="s">
        <v>767</v>
      </c>
      <c r="H817" s="43"/>
    </row>
    <row r="818" spans="1:8" ht="14.5" x14ac:dyDescent="0.35">
      <c r="A818" t="s">
        <v>64</v>
      </c>
      <c r="B818" t="s">
        <v>845</v>
      </c>
      <c r="C818" t="s">
        <v>845</v>
      </c>
      <c r="E818" s="43"/>
      <c r="G818" s="43" t="s">
        <v>768</v>
      </c>
      <c r="H818" s="43"/>
    </row>
    <row r="819" spans="1:8" ht="14.5" x14ac:dyDescent="0.35">
      <c r="A819" t="s">
        <v>64</v>
      </c>
      <c r="B819" t="s">
        <v>846</v>
      </c>
      <c r="C819" t="s">
        <v>846</v>
      </c>
      <c r="E819" s="43"/>
      <c r="G819" s="43" t="s">
        <v>768</v>
      </c>
      <c r="H819" s="43"/>
    </row>
    <row r="820" spans="1:8" ht="14.5" x14ac:dyDescent="0.35">
      <c r="A820" t="s">
        <v>64</v>
      </c>
      <c r="B820" t="s">
        <v>847</v>
      </c>
      <c r="C820" t="s">
        <v>847</v>
      </c>
      <c r="E820" s="43"/>
      <c r="G820" s="43" t="s">
        <v>768</v>
      </c>
      <c r="H820" s="43"/>
    </row>
    <row r="821" spans="1:8" ht="14.5" x14ac:dyDescent="0.35">
      <c r="A821" t="s">
        <v>64</v>
      </c>
      <c r="B821" t="s">
        <v>848</v>
      </c>
      <c r="C821" t="s">
        <v>848</v>
      </c>
      <c r="E821" s="43"/>
      <c r="G821" s="43" t="s">
        <v>768</v>
      </c>
      <c r="H821" s="43"/>
    </row>
    <row r="822" spans="1:8" ht="14.5" x14ac:dyDescent="0.35">
      <c r="A822" t="s">
        <v>64</v>
      </c>
      <c r="B822" t="s">
        <v>849</v>
      </c>
      <c r="C822" t="s">
        <v>849</v>
      </c>
      <c r="E822" s="43"/>
      <c r="G822" s="43" t="s">
        <v>768</v>
      </c>
      <c r="H822" s="43"/>
    </row>
    <row r="823" spans="1:8" ht="14.5" x14ac:dyDescent="0.35">
      <c r="A823" t="s">
        <v>64</v>
      </c>
      <c r="B823" t="s">
        <v>850</v>
      </c>
      <c r="C823" t="s">
        <v>850</v>
      </c>
      <c r="E823" s="43"/>
      <c r="G823" s="43" t="s">
        <v>768</v>
      </c>
      <c r="H823" s="43"/>
    </row>
    <row r="824" spans="1:8" ht="14.5" x14ac:dyDescent="0.35">
      <c r="A824" t="s">
        <v>64</v>
      </c>
      <c r="B824" t="s">
        <v>851</v>
      </c>
      <c r="C824" t="s">
        <v>851</v>
      </c>
      <c r="E824" s="43"/>
      <c r="G824" s="43" t="s">
        <v>768</v>
      </c>
      <c r="H824" s="43"/>
    </row>
    <row r="825" spans="1:8" ht="14.5" x14ac:dyDescent="0.35">
      <c r="A825" t="s">
        <v>64</v>
      </c>
      <c r="B825" t="s">
        <v>852</v>
      </c>
      <c r="C825" t="s">
        <v>852</v>
      </c>
      <c r="E825" s="43"/>
      <c r="G825" s="43" t="s">
        <v>768</v>
      </c>
      <c r="H825" s="43"/>
    </row>
    <row r="826" spans="1:8" ht="14.5" x14ac:dyDescent="0.35">
      <c r="A826" t="s">
        <v>64</v>
      </c>
      <c r="B826" t="s">
        <v>853</v>
      </c>
      <c r="C826" t="s">
        <v>853</v>
      </c>
      <c r="E826" s="43"/>
      <c r="G826" s="43" t="s">
        <v>768</v>
      </c>
      <c r="H826" s="43"/>
    </row>
    <row r="827" spans="1:8" ht="14.5" x14ac:dyDescent="0.35">
      <c r="A827" t="s">
        <v>64</v>
      </c>
      <c r="B827" t="s">
        <v>854</v>
      </c>
      <c r="C827" t="s">
        <v>854</v>
      </c>
      <c r="E827" s="43"/>
      <c r="G827" s="43" t="s">
        <v>768</v>
      </c>
      <c r="H827" s="43"/>
    </row>
    <row r="828" spans="1:8" ht="14.5" x14ac:dyDescent="0.35">
      <c r="A828" t="s">
        <v>64</v>
      </c>
      <c r="B828" t="s">
        <v>855</v>
      </c>
      <c r="C828" t="s">
        <v>855</v>
      </c>
      <c r="E828" s="43"/>
      <c r="G828" s="43" t="s">
        <v>768</v>
      </c>
      <c r="H828" s="43"/>
    </row>
    <row r="829" spans="1:8" ht="14.5" x14ac:dyDescent="0.35">
      <c r="A829" t="s">
        <v>64</v>
      </c>
      <c r="B829" t="s">
        <v>856</v>
      </c>
      <c r="C829" t="s">
        <v>856</v>
      </c>
      <c r="E829" s="43"/>
      <c r="G829" s="43" t="s">
        <v>768</v>
      </c>
      <c r="H829" s="43"/>
    </row>
    <row r="830" spans="1:8" ht="14.5" x14ac:dyDescent="0.35">
      <c r="A830" t="s">
        <v>64</v>
      </c>
      <c r="B830" t="s">
        <v>857</v>
      </c>
      <c r="C830" t="s">
        <v>857</v>
      </c>
      <c r="E830" s="43"/>
      <c r="G830" s="43" t="s">
        <v>769</v>
      </c>
      <c r="H830" s="43"/>
    </row>
    <row r="831" spans="1:8" ht="14.5" x14ac:dyDescent="0.35">
      <c r="A831" t="s">
        <v>64</v>
      </c>
      <c r="B831" t="s">
        <v>858</v>
      </c>
      <c r="C831" t="s">
        <v>858</v>
      </c>
      <c r="E831" s="43"/>
      <c r="G831" s="43" t="s">
        <v>770</v>
      </c>
      <c r="H831" s="43"/>
    </row>
    <row r="832" spans="1:8" ht="14.5" x14ac:dyDescent="0.35">
      <c r="A832" t="s">
        <v>64</v>
      </c>
      <c r="B832" t="s">
        <v>859</v>
      </c>
      <c r="C832" t="s">
        <v>859</v>
      </c>
      <c r="E832" s="43"/>
      <c r="G832" s="43" t="s">
        <v>770</v>
      </c>
      <c r="H832" s="43"/>
    </row>
    <row r="833" spans="1:8" ht="14.5" x14ac:dyDescent="0.35">
      <c r="A833" t="s">
        <v>64</v>
      </c>
      <c r="B833" t="s">
        <v>860</v>
      </c>
      <c r="C833" t="s">
        <v>860</v>
      </c>
      <c r="E833" s="43"/>
      <c r="G833" s="43" t="s">
        <v>770</v>
      </c>
      <c r="H833" s="43"/>
    </row>
    <row r="834" spans="1:8" ht="14.5" x14ac:dyDescent="0.35">
      <c r="A834" t="s">
        <v>64</v>
      </c>
      <c r="B834" t="s">
        <v>861</v>
      </c>
      <c r="C834" t="s">
        <v>861</v>
      </c>
      <c r="E834" s="43"/>
      <c r="G834" s="43" t="s">
        <v>770</v>
      </c>
      <c r="H834" s="43"/>
    </row>
    <row r="835" spans="1:8" ht="14.5" x14ac:dyDescent="0.35">
      <c r="A835" t="s">
        <v>64</v>
      </c>
      <c r="B835" t="s">
        <v>862</v>
      </c>
      <c r="C835" t="s">
        <v>862</v>
      </c>
      <c r="E835" s="43"/>
      <c r="G835" s="43" t="s">
        <v>770</v>
      </c>
      <c r="H835" s="43"/>
    </row>
    <row r="836" spans="1:8" ht="14.5" x14ac:dyDescent="0.35">
      <c r="A836" t="s">
        <v>64</v>
      </c>
      <c r="B836" t="s">
        <v>863</v>
      </c>
      <c r="C836" t="s">
        <v>863</v>
      </c>
      <c r="E836" s="43"/>
      <c r="G836" s="43" t="s">
        <v>770</v>
      </c>
      <c r="H836" s="43"/>
    </row>
    <row r="837" spans="1:8" ht="14.5" x14ac:dyDescent="0.35">
      <c r="A837" t="s">
        <v>64</v>
      </c>
      <c r="B837" t="s">
        <v>864</v>
      </c>
      <c r="C837" t="s">
        <v>864</v>
      </c>
      <c r="E837" s="43"/>
      <c r="G837" s="43" t="s">
        <v>770</v>
      </c>
      <c r="H837" s="43"/>
    </row>
    <row r="838" spans="1:8" ht="14.5" x14ac:dyDescent="0.35">
      <c r="A838" t="s">
        <v>64</v>
      </c>
      <c r="B838" t="s">
        <v>865</v>
      </c>
      <c r="C838" t="s">
        <v>865</v>
      </c>
      <c r="E838" s="43"/>
      <c r="G838" s="43" t="s">
        <v>770</v>
      </c>
      <c r="H838" s="43"/>
    </row>
    <row r="839" spans="1:8" ht="14.5" x14ac:dyDescent="0.35">
      <c r="A839" t="s">
        <v>64</v>
      </c>
      <c r="B839" t="s">
        <v>866</v>
      </c>
      <c r="C839" t="s">
        <v>866</v>
      </c>
      <c r="E839" s="43"/>
      <c r="G839" s="43" t="s">
        <v>770</v>
      </c>
      <c r="H839" s="43"/>
    </row>
    <row r="840" spans="1:8" ht="14.5" x14ac:dyDescent="0.35">
      <c r="A840" t="s">
        <v>64</v>
      </c>
      <c r="B840" t="s">
        <v>867</v>
      </c>
      <c r="C840" t="s">
        <v>867</v>
      </c>
      <c r="E840" s="43"/>
      <c r="G840" s="43" t="s">
        <v>771</v>
      </c>
      <c r="H840" s="43"/>
    </row>
    <row r="841" spans="1:8" ht="14.5" x14ac:dyDescent="0.35">
      <c r="A841" t="s">
        <v>64</v>
      </c>
      <c r="B841" t="s">
        <v>868</v>
      </c>
      <c r="C841" t="s">
        <v>868</v>
      </c>
      <c r="E841" s="43"/>
      <c r="G841" s="43" t="s">
        <v>771</v>
      </c>
      <c r="H841" s="43"/>
    </row>
    <row r="842" spans="1:8" ht="14.5" x14ac:dyDescent="0.35">
      <c r="A842" t="s">
        <v>64</v>
      </c>
      <c r="B842" t="s">
        <v>874</v>
      </c>
      <c r="C842" t="s">
        <v>874</v>
      </c>
      <c r="E842" s="43"/>
      <c r="G842" s="43" t="s">
        <v>869</v>
      </c>
      <c r="H842" s="43"/>
    </row>
    <row r="843" spans="1:8" ht="14.5" x14ac:dyDescent="0.35">
      <c r="A843" t="s">
        <v>64</v>
      </c>
      <c r="B843" t="s">
        <v>875</v>
      </c>
      <c r="C843" t="s">
        <v>875</v>
      </c>
      <c r="E843" s="43"/>
      <c r="G843" s="43" t="s">
        <v>869</v>
      </c>
      <c r="H843" s="43"/>
    </row>
    <row r="844" spans="1:8" ht="14.5" x14ac:dyDescent="0.35">
      <c r="A844" t="s">
        <v>64</v>
      </c>
      <c r="B844" t="s">
        <v>876</v>
      </c>
      <c r="C844" t="s">
        <v>876</v>
      </c>
      <c r="E844" s="43"/>
      <c r="G844" s="43" t="s">
        <v>869</v>
      </c>
      <c r="H844" s="43"/>
    </row>
    <row r="845" spans="1:8" ht="14.5" x14ac:dyDescent="0.35">
      <c r="A845" t="s">
        <v>64</v>
      </c>
      <c r="B845" t="s">
        <v>877</v>
      </c>
      <c r="C845" t="s">
        <v>877</v>
      </c>
      <c r="E845" s="43"/>
      <c r="G845" s="43" t="s">
        <v>869</v>
      </c>
      <c r="H845" s="43"/>
    </row>
    <row r="846" spans="1:8" ht="14.5" x14ac:dyDescent="0.35">
      <c r="A846" t="s">
        <v>64</v>
      </c>
      <c r="B846" t="s">
        <v>878</v>
      </c>
      <c r="C846" t="s">
        <v>878</v>
      </c>
      <c r="E846" s="43"/>
      <c r="G846" s="43" t="s">
        <v>869</v>
      </c>
      <c r="H846" s="43"/>
    </row>
    <row r="847" spans="1:8" ht="14.5" x14ac:dyDescent="0.35">
      <c r="A847" t="s">
        <v>64</v>
      </c>
      <c r="B847" t="s">
        <v>879</v>
      </c>
      <c r="C847" t="s">
        <v>879</v>
      </c>
      <c r="E847" s="43"/>
      <c r="G847" s="43" t="s">
        <v>869</v>
      </c>
      <c r="H847" s="43"/>
    </row>
    <row r="848" spans="1:8" ht="14.5" x14ac:dyDescent="0.35">
      <c r="A848" t="s">
        <v>64</v>
      </c>
      <c r="B848" t="s">
        <v>880</v>
      </c>
      <c r="C848" t="s">
        <v>880</v>
      </c>
      <c r="E848" s="43"/>
      <c r="G848" s="43" t="s">
        <v>869</v>
      </c>
      <c r="H848" s="43"/>
    </row>
    <row r="849" spans="1:8" ht="14.5" x14ac:dyDescent="0.35">
      <c r="A849" t="s">
        <v>64</v>
      </c>
      <c r="B849" t="s">
        <v>881</v>
      </c>
      <c r="C849" t="s">
        <v>881</v>
      </c>
      <c r="E849" s="43"/>
      <c r="G849" s="43" t="s">
        <v>869</v>
      </c>
      <c r="H849" s="43"/>
    </row>
    <row r="850" spans="1:8" ht="14.5" x14ac:dyDescent="0.35">
      <c r="A850" t="s">
        <v>64</v>
      </c>
      <c r="B850" t="s">
        <v>882</v>
      </c>
      <c r="C850" t="s">
        <v>882</v>
      </c>
      <c r="E850" s="43"/>
      <c r="G850" s="43" t="s">
        <v>869</v>
      </c>
      <c r="H850" s="43"/>
    </row>
    <row r="851" spans="1:8" ht="14.5" x14ac:dyDescent="0.35">
      <c r="A851" t="s">
        <v>64</v>
      </c>
      <c r="B851" t="s">
        <v>883</v>
      </c>
      <c r="C851" t="s">
        <v>883</v>
      </c>
      <c r="E851" s="43"/>
      <c r="G851" s="43" t="s">
        <v>869</v>
      </c>
      <c r="H851" s="43"/>
    </row>
    <row r="852" spans="1:8" ht="14.5" x14ac:dyDescent="0.35">
      <c r="A852" t="s">
        <v>64</v>
      </c>
      <c r="B852" t="s">
        <v>884</v>
      </c>
      <c r="C852" t="s">
        <v>884</v>
      </c>
      <c r="E852" s="43"/>
      <c r="G852" s="43" t="s">
        <v>869</v>
      </c>
      <c r="H852" s="43"/>
    </row>
    <row r="853" spans="1:8" ht="14.5" x14ac:dyDescent="0.35">
      <c r="A853" t="s">
        <v>64</v>
      </c>
      <c r="B853" t="s">
        <v>885</v>
      </c>
      <c r="C853" t="s">
        <v>885</v>
      </c>
      <c r="E853" s="43"/>
      <c r="G853" s="43" t="s">
        <v>869</v>
      </c>
      <c r="H853" s="43"/>
    </row>
    <row r="854" spans="1:8" ht="14.5" x14ac:dyDescent="0.35">
      <c r="A854" t="s">
        <v>64</v>
      </c>
      <c r="B854" t="s">
        <v>886</v>
      </c>
      <c r="C854" t="s">
        <v>886</v>
      </c>
      <c r="E854" s="43"/>
      <c r="G854" s="43" t="s">
        <v>869</v>
      </c>
      <c r="H854" s="43"/>
    </row>
    <row r="855" spans="1:8" ht="14.5" x14ac:dyDescent="0.35">
      <c r="A855" t="s">
        <v>64</v>
      </c>
      <c r="B855" t="s">
        <v>887</v>
      </c>
      <c r="C855" t="s">
        <v>887</v>
      </c>
      <c r="E855" s="43"/>
      <c r="G855" s="43" t="s">
        <v>869</v>
      </c>
      <c r="H855" s="43"/>
    </row>
    <row r="856" spans="1:8" ht="14.5" x14ac:dyDescent="0.35">
      <c r="A856" t="s">
        <v>64</v>
      </c>
      <c r="B856" t="s">
        <v>888</v>
      </c>
      <c r="C856" t="s">
        <v>888</v>
      </c>
      <c r="E856" s="43"/>
      <c r="G856" s="43" t="s">
        <v>869</v>
      </c>
      <c r="H856" s="43"/>
    </row>
    <row r="857" spans="1:8" ht="14.5" x14ac:dyDescent="0.35">
      <c r="A857" t="s">
        <v>64</v>
      </c>
      <c r="B857" t="s">
        <v>889</v>
      </c>
      <c r="C857" t="s">
        <v>889</v>
      </c>
      <c r="E857" s="43"/>
      <c r="G857" s="43" t="s">
        <v>869</v>
      </c>
      <c r="H857" s="43"/>
    </row>
    <row r="858" spans="1:8" ht="14.5" x14ac:dyDescent="0.35">
      <c r="A858" t="s">
        <v>64</v>
      </c>
      <c r="B858" t="s">
        <v>890</v>
      </c>
      <c r="C858" t="s">
        <v>890</v>
      </c>
      <c r="E858" s="43"/>
      <c r="G858" s="43" t="s">
        <v>869</v>
      </c>
      <c r="H858" s="43"/>
    </row>
    <row r="859" spans="1:8" ht="14.5" x14ac:dyDescent="0.35">
      <c r="A859" t="s">
        <v>64</v>
      </c>
      <c r="B859" t="s">
        <v>891</v>
      </c>
      <c r="C859" t="s">
        <v>891</v>
      </c>
      <c r="E859" s="43"/>
      <c r="G859" s="43" t="s">
        <v>869</v>
      </c>
      <c r="H859" s="43"/>
    </row>
    <row r="860" spans="1:8" ht="14.5" x14ac:dyDescent="0.35">
      <c r="A860" t="s">
        <v>64</v>
      </c>
      <c r="B860" t="s">
        <v>892</v>
      </c>
      <c r="C860" t="s">
        <v>892</v>
      </c>
      <c r="E860" s="43"/>
      <c r="G860" s="43" t="s">
        <v>869</v>
      </c>
      <c r="H860" s="43"/>
    </row>
    <row r="861" spans="1:8" ht="14.5" x14ac:dyDescent="0.35">
      <c r="A861" t="s">
        <v>64</v>
      </c>
      <c r="B861" t="s">
        <v>893</v>
      </c>
      <c r="C861" t="s">
        <v>893</v>
      </c>
      <c r="E861" s="43"/>
      <c r="G861" s="43" t="s">
        <v>869</v>
      </c>
      <c r="H861" s="43"/>
    </row>
    <row r="862" spans="1:8" ht="14.5" x14ac:dyDescent="0.35">
      <c r="A862" t="s">
        <v>64</v>
      </c>
      <c r="B862" t="s">
        <v>894</v>
      </c>
      <c r="C862" t="s">
        <v>894</v>
      </c>
      <c r="E862" s="43"/>
      <c r="G862" s="43" t="s">
        <v>869</v>
      </c>
      <c r="H862" s="43"/>
    </row>
    <row r="863" spans="1:8" ht="14.5" x14ac:dyDescent="0.35">
      <c r="A863" t="s">
        <v>64</v>
      </c>
      <c r="B863" t="s">
        <v>895</v>
      </c>
      <c r="C863" t="s">
        <v>895</v>
      </c>
      <c r="E863" s="43"/>
      <c r="G863" s="43" t="s">
        <v>869</v>
      </c>
      <c r="H863" s="43"/>
    </row>
    <row r="864" spans="1:8" ht="14.5" x14ac:dyDescent="0.35">
      <c r="A864" t="s">
        <v>64</v>
      </c>
      <c r="B864" t="s">
        <v>896</v>
      </c>
      <c r="C864" t="s">
        <v>896</v>
      </c>
      <c r="E864" s="43"/>
      <c r="G864" s="43" t="s">
        <v>869</v>
      </c>
      <c r="H864" s="43"/>
    </row>
    <row r="865" spans="1:8" ht="14.5" x14ac:dyDescent="0.35">
      <c r="A865" t="s">
        <v>64</v>
      </c>
      <c r="B865" t="s">
        <v>897</v>
      </c>
      <c r="C865" t="s">
        <v>897</v>
      </c>
      <c r="E865" s="43"/>
      <c r="G865" s="43" t="s">
        <v>869</v>
      </c>
      <c r="H865" s="43"/>
    </row>
    <row r="866" spans="1:8" ht="14.5" x14ac:dyDescent="0.35">
      <c r="A866" t="s">
        <v>64</v>
      </c>
      <c r="B866" t="s">
        <v>898</v>
      </c>
      <c r="C866" t="s">
        <v>898</v>
      </c>
      <c r="E866" s="43"/>
      <c r="G866" s="43" t="s">
        <v>869</v>
      </c>
      <c r="H866" s="43"/>
    </row>
    <row r="867" spans="1:8" ht="14.5" x14ac:dyDescent="0.35">
      <c r="A867" t="s">
        <v>64</v>
      </c>
      <c r="B867" t="s">
        <v>899</v>
      </c>
      <c r="C867" t="s">
        <v>899</v>
      </c>
      <c r="E867" s="43"/>
      <c r="G867" s="43" t="s">
        <v>869</v>
      </c>
      <c r="H867" s="43"/>
    </row>
    <row r="868" spans="1:8" ht="14.5" x14ac:dyDescent="0.35">
      <c r="A868" t="s">
        <v>64</v>
      </c>
      <c r="B868" t="s">
        <v>900</v>
      </c>
      <c r="C868" t="s">
        <v>900</v>
      </c>
      <c r="E868" s="43"/>
      <c r="G868" s="43" t="s">
        <v>869</v>
      </c>
      <c r="H868" s="43"/>
    </row>
    <row r="869" spans="1:8" ht="14.5" x14ac:dyDescent="0.35">
      <c r="A869" t="s">
        <v>64</v>
      </c>
      <c r="B869" t="s">
        <v>901</v>
      </c>
      <c r="C869" t="s">
        <v>901</v>
      </c>
      <c r="E869" s="43"/>
      <c r="G869" s="43" t="s">
        <v>869</v>
      </c>
      <c r="H869" s="43"/>
    </row>
    <row r="870" spans="1:8" ht="14.5" x14ac:dyDescent="0.35">
      <c r="A870" t="s">
        <v>64</v>
      </c>
      <c r="B870" t="s">
        <v>902</v>
      </c>
      <c r="C870" t="s">
        <v>902</v>
      </c>
      <c r="E870" s="43"/>
      <c r="G870" s="43" t="s">
        <v>869</v>
      </c>
      <c r="H870" s="43"/>
    </row>
    <row r="871" spans="1:8" ht="14.5" x14ac:dyDescent="0.35">
      <c r="A871" t="s">
        <v>64</v>
      </c>
      <c r="B871" t="s">
        <v>903</v>
      </c>
      <c r="C871" t="s">
        <v>903</v>
      </c>
      <c r="E871" s="43"/>
      <c r="G871" s="43" t="s">
        <v>869</v>
      </c>
      <c r="H871" s="43"/>
    </row>
    <row r="872" spans="1:8" ht="14.5" x14ac:dyDescent="0.35">
      <c r="A872" t="s">
        <v>64</v>
      </c>
      <c r="B872" t="s">
        <v>904</v>
      </c>
      <c r="C872" t="s">
        <v>904</v>
      </c>
      <c r="E872" s="43"/>
      <c r="G872" s="43" t="s">
        <v>869</v>
      </c>
      <c r="H872" s="43"/>
    </row>
    <row r="873" spans="1:8" ht="14.5" x14ac:dyDescent="0.35">
      <c r="A873" t="s">
        <v>64</v>
      </c>
      <c r="B873" t="s">
        <v>905</v>
      </c>
      <c r="C873" t="s">
        <v>905</v>
      </c>
      <c r="E873" s="43"/>
      <c r="G873" s="43" t="s">
        <v>869</v>
      </c>
      <c r="H873" s="43"/>
    </row>
    <row r="874" spans="1:8" ht="14.5" x14ac:dyDescent="0.35">
      <c r="A874" t="s">
        <v>64</v>
      </c>
      <c r="B874" t="s">
        <v>906</v>
      </c>
      <c r="C874" t="s">
        <v>906</v>
      </c>
      <c r="E874" s="43"/>
      <c r="G874" s="43" t="s">
        <v>869</v>
      </c>
      <c r="H874" s="43"/>
    </row>
    <row r="875" spans="1:8" ht="14.5" x14ac:dyDescent="0.35">
      <c r="A875" t="s">
        <v>64</v>
      </c>
      <c r="B875" t="s">
        <v>907</v>
      </c>
      <c r="C875" t="s">
        <v>907</v>
      </c>
      <c r="E875" s="43"/>
      <c r="G875" s="43" t="s">
        <v>869</v>
      </c>
      <c r="H875" s="43"/>
    </row>
    <row r="876" spans="1:8" ht="14.5" x14ac:dyDescent="0.35">
      <c r="A876" t="s">
        <v>64</v>
      </c>
      <c r="B876" t="s">
        <v>908</v>
      </c>
      <c r="C876" t="s">
        <v>908</v>
      </c>
      <c r="E876" s="43"/>
      <c r="G876" s="43" t="s">
        <v>869</v>
      </c>
      <c r="H876" s="43"/>
    </row>
    <row r="877" spans="1:8" ht="14.5" x14ac:dyDescent="0.35">
      <c r="A877" t="s">
        <v>64</v>
      </c>
      <c r="B877" t="s">
        <v>909</v>
      </c>
      <c r="C877" t="s">
        <v>909</v>
      </c>
      <c r="E877" s="43"/>
      <c r="G877" s="43" t="s">
        <v>869</v>
      </c>
      <c r="H877" s="43"/>
    </row>
    <row r="878" spans="1:8" ht="14.5" x14ac:dyDescent="0.35">
      <c r="A878" t="s">
        <v>64</v>
      </c>
      <c r="B878" t="s">
        <v>910</v>
      </c>
      <c r="C878" t="s">
        <v>910</v>
      </c>
      <c r="E878" s="43"/>
      <c r="G878" s="43" t="s">
        <v>869</v>
      </c>
      <c r="H878" s="43"/>
    </row>
    <row r="879" spans="1:8" ht="14.5" x14ac:dyDescent="0.35">
      <c r="A879" t="s">
        <v>64</v>
      </c>
      <c r="B879" t="s">
        <v>911</v>
      </c>
      <c r="C879" t="s">
        <v>911</v>
      </c>
      <c r="E879" s="43"/>
      <c r="G879" s="43" t="s">
        <v>869</v>
      </c>
      <c r="H879" s="43"/>
    </row>
    <row r="880" spans="1:8" ht="14.5" x14ac:dyDescent="0.35">
      <c r="A880" t="s">
        <v>64</v>
      </c>
      <c r="B880" t="s">
        <v>912</v>
      </c>
      <c r="C880" t="s">
        <v>912</v>
      </c>
      <c r="E880" s="43"/>
      <c r="G880" s="43" t="s">
        <v>869</v>
      </c>
      <c r="H880" s="43"/>
    </row>
    <row r="881" spans="1:8" ht="14.5" x14ac:dyDescent="0.35">
      <c r="A881" t="s">
        <v>64</v>
      </c>
      <c r="B881" t="s">
        <v>913</v>
      </c>
      <c r="C881" t="s">
        <v>913</v>
      </c>
      <c r="E881" s="43"/>
      <c r="G881" s="43" t="s">
        <v>869</v>
      </c>
      <c r="H881" s="43"/>
    </row>
    <row r="882" spans="1:8" ht="14.5" x14ac:dyDescent="0.35">
      <c r="A882" t="s">
        <v>64</v>
      </c>
      <c r="B882" t="s">
        <v>914</v>
      </c>
      <c r="C882" t="s">
        <v>914</v>
      </c>
      <c r="E882" s="43"/>
      <c r="G882" s="43" t="s">
        <v>869</v>
      </c>
      <c r="H882" s="43"/>
    </row>
    <row r="883" spans="1:8" ht="14.5" x14ac:dyDescent="0.35">
      <c r="A883" t="s">
        <v>64</v>
      </c>
      <c r="B883" t="s">
        <v>915</v>
      </c>
      <c r="C883" t="s">
        <v>915</v>
      </c>
      <c r="E883" s="43"/>
      <c r="G883" s="43" t="s">
        <v>869</v>
      </c>
      <c r="H883" s="43"/>
    </row>
    <row r="884" spans="1:8" ht="14.5" x14ac:dyDescent="0.35">
      <c r="A884" t="s">
        <v>64</v>
      </c>
      <c r="B884" t="s">
        <v>916</v>
      </c>
      <c r="C884" t="s">
        <v>916</v>
      </c>
      <c r="E884" s="43"/>
      <c r="G884" s="43" t="s">
        <v>869</v>
      </c>
      <c r="H884" s="43"/>
    </row>
    <row r="885" spans="1:8" ht="14.5" x14ac:dyDescent="0.35">
      <c r="A885" t="s">
        <v>64</v>
      </c>
      <c r="B885" t="s">
        <v>917</v>
      </c>
      <c r="C885" t="s">
        <v>917</v>
      </c>
      <c r="E885" s="43"/>
      <c r="G885" s="43" t="s">
        <v>869</v>
      </c>
      <c r="H885" s="43"/>
    </row>
    <row r="886" spans="1:8" ht="14.5" x14ac:dyDescent="0.35">
      <c r="A886" t="s">
        <v>64</v>
      </c>
      <c r="B886" t="s">
        <v>918</v>
      </c>
      <c r="C886" t="s">
        <v>918</v>
      </c>
      <c r="E886" s="43"/>
      <c r="G886" s="43" t="s">
        <v>869</v>
      </c>
      <c r="H886" s="43"/>
    </row>
    <row r="887" spans="1:8" ht="14.5" x14ac:dyDescent="0.35">
      <c r="A887" t="s">
        <v>64</v>
      </c>
      <c r="B887" t="s">
        <v>919</v>
      </c>
      <c r="C887" t="s">
        <v>919</v>
      </c>
      <c r="E887" s="43"/>
      <c r="G887" s="43" t="s">
        <v>869</v>
      </c>
      <c r="H887" s="43"/>
    </row>
    <row r="888" spans="1:8" ht="14.5" x14ac:dyDescent="0.35">
      <c r="A888" t="s">
        <v>64</v>
      </c>
      <c r="B888" t="s">
        <v>920</v>
      </c>
      <c r="C888" t="s">
        <v>920</v>
      </c>
      <c r="E888" s="43"/>
      <c r="G888" s="43" t="s">
        <v>869</v>
      </c>
      <c r="H888" s="43"/>
    </row>
    <row r="889" spans="1:8" ht="14.5" x14ac:dyDescent="0.35">
      <c r="A889" t="s">
        <v>64</v>
      </c>
      <c r="B889" t="s">
        <v>921</v>
      </c>
      <c r="C889" t="s">
        <v>921</v>
      </c>
      <c r="E889" s="43"/>
      <c r="G889" s="43" t="s">
        <v>869</v>
      </c>
      <c r="H889" s="43"/>
    </row>
    <row r="890" spans="1:8" ht="14.5" x14ac:dyDescent="0.35">
      <c r="A890" t="s">
        <v>64</v>
      </c>
      <c r="B890" t="s">
        <v>922</v>
      </c>
      <c r="C890" t="s">
        <v>922</v>
      </c>
      <c r="E890" s="43"/>
      <c r="G890" s="43" t="s">
        <v>869</v>
      </c>
      <c r="H890" s="43"/>
    </row>
    <row r="891" spans="1:8" ht="14.5" x14ac:dyDescent="0.35">
      <c r="A891" t="s">
        <v>64</v>
      </c>
      <c r="B891" t="s">
        <v>923</v>
      </c>
      <c r="C891" t="s">
        <v>923</v>
      </c>
      <c r="E891" s="43"/>
      <c r="G891" s="43" t="s">
        <v>869</v>
      </c>
      <c r="H891" s="43"/>
    </row>
    <row r="892" spans="1:8" ht="14.5" x14ac:dyDescent="0.35">
      <c r="A892" t="s">
        <v>64</v>
      </c>
      <c r="B892" t="s">
        <v>924</v>
      </c>
      <c r="C892" t="s">
        <v>924</v>
      </c>
      <c r="E892" s="43"/>
      <c r="G892" s="43" t="s">
        <v>869</v>
      </c>
      <c r="H892" s="43"/>
    </row>
    <row r="893" spans="1:8" ht="14.5" x14ac:dyDescent="0.35">
      <c r="A893" t="s">
        <v>64</v>
      </c>
      <c r="B893" t="s">
        <v>925</v>
      </c>
      <c r="C893" t="s">
        <v>925</v>
      </c>
      <c r="E893" s="43"/>
      <c r="G893" s="43" t="s">
        <v>869</v>
      </c>
      <c r="H893" s="43"/>
    </row>
    <row r="894" spans="1:8" ht="14.5" x14ac:dyDescent="0.35">
      <c r="A894" t="s">
        <v>64</v>
      </c>
      <c r="B894" t="s">
        <v>926</v>
      </c>
      <c r="C894" t="s">
        <v>926</v>
      </c>
      <c r="E894" s="43"/>
      <c r="G894" s="43" t="s">
        <v>869</v>
      </c>
      <c r="H894" s="43"/>
    </row>
    <row r="895" spans="1:8" ht="14.5" x14ac:dyDescent="0.35">
      <c r="A895" t="s">
        <v>64</v>
      </c>
      <c r="B895" t="s">
        <v>927</v>
      </c>
      <c r="C895" t="s">
        <v>927</v>
      </c>
      <c r="E895" s="43"/>
      <c r="G895" s="43" t="s">
        <v>869</v>
      </c>
      <c r="H895" s="43"/>
    </row>
    <row r="896" spans="1:8" ht="14.5" x14ac:dyDescent="0.35">
      <c r="A896" t="s">
        <v>64</v>
      </c>
      <c r="B896" t="s">
        <v>928</v>
      </c>
      <c r="C896" t="s">
        <v>928</v>
      </c>
      <c r="E896" s="43"/>
      <c r="G896" s="43" t="s">
        <v>869</v>
      </c>
      <c r="H896" s="43"/>
    </row>
    <row r="897" spans="1:8" ht="14.5" x14ac:dyDescent="0.35">
      <c r="A897" t="s">
        <v>64</v>
      </c>
      <c r="B897" t="s">
        <v>929</v>
      </c>
      <c r="C897" t="s">
        <v>929</v>
      </c>
      <c r="E897" s="43"/>
      <c r="G897" s="43" t="s">
        <v>869</v>
      </c>
      <c r="H897" s="43"/>
    </row>
    <row r="898" spans="1:8" ht="14.5" x14ac:dyDescent="0.35">
      <c r="A898" t="s">
        <v>64</v>
      </c>
      <c r="B898" t="s">
        <v>930</v>
      </c>
      <c r="C898" t="s">
        <v>930</v>
      </c>
      <c r="E898" s="43"/>
      <c r="G898" s="43" t="s">
        <v>869</v>
      </c>
      <c r="H898" s="43"/>
    </row>
    <row r="899" spans="1:8" ht="14.5" x14ac:dyDescent="0.35">
      <c r="A899" t="s">
        <v>64</v>
      </c>
      <c r="B899" t="s">
        <v>931</v>
      </c>
      <c r="C899" t="s">
        <v>931</v>
      </c>
      <c r="E899" s="43"/>
      <c r="G899" s="43" t="s">
        <v>869</v>
      </c>
      <c r="H899" s="43"/>
    </row>
    <row r="900" spans="1:8" ht="14.5" x14ac:dyDescent="0.35">
      <c r="A900" t="s">
        <v>64</v>
      </c>
      <c r="B900" t="s">
        <v>932</v>
      </c>
      <c r="C900" t="s">
        <v>932</v>
      </c>
      <c r="E900" s="43"/>
      <c r="G900" s="43" t="s">
        <v>869</v>
      </c>
      <c r="H900" s="43"/>
    </row>
    <row r="901" spans="1:8" ht="14.5" x14ac:dyDescent="0.35">
      <c r="A901" t="s">
        <v>64</v>
      </c>
      <c r="B901" t="s">
        <v>933</v>
      </c>
      <c r="C901" t="s">
        <v>933</v>
      </c>
      <c r="E901" s="43"/>
      <c r="G901" s="43" t="s">
        <v>869</v>
      </c>
      <c r="H901" s="43"/>
    </row>
    <row r="902" spans="1:8" ht="14.5" x14ac:dyDescent="0.35">
      <c r="A902" t="s">
        <v>64</v>
      </c>
      <c r="B902" t="s">
        <v>934</v>
      </c>
      <c r="C902" t="s">
        <v>934</v>
      </c>
      <c r="E902" s="43"/>
      <c r="G902" s="43" t="s">
        <v>869</v>
      </c>
      <c r="H902" s="43"/>
    </row>
    <row r="903" spans="1:8" ht="14.5" x14ac:dyDescent="0.35">
      <c r="A903" t="s">
        <v>64</v>
      </c>
      <c r="B903" t="s">
        <v>935</v>
      </c>
      <c r="C903" t="s">
        <v>935</v>
      </c>
      <c r="E903" s="43"/>
      <c r="G903" s="43" t="s">
        <v>869</v>
      </c>
      <c r="H903" s="43"/>
    </row>
    <row r="904" spans="1:8" ht="14.5" x14ac:dyDescent="0.35">
      <c r="A904" t="s">
        <v>64</v>
      </c>
      <c r="B904" t="s">
        <v>936</v>
      </c>
      <c r="C904" t="s">
        <v>936</v>
      </c>
      <c r="E904" s="43"/>
      <c r="G904" s="43" t="s">
        <v>869</v>
      </c>
      <c r="H904" s="43"/>
    </row>
    <row r="905" spans="1:8" ht="14.5" x14ac:dyDescent="0.35">
      <c r="A905" t="s">
        <v>64</v>
      </c>
      <c r="B905" t="s">
        <v>937</v>
      </c>
      <c r="C905" t="s">
        <v>937</v>
      </c>
      <c r="E905" s="43"/>
      <c r="G905" s="43" t="s">
        <v>869</v>
      </c>
      <c r="H905" s="43"/>
    </row>
    <row r="906" spans="1:8" ht="14.5" x14ac:dyDescent="0.35">
      <c r="A906" t="s">
        <v>64</v>
      </c>
      <c r="B906" t="s">
        <v>938</v>
      </c>
      <c r="C906" t="s">
        <v>938</v>
      </c>
      <c r="E906" s="43"/>
      <c r="G906" s="43" t="s">
        <v>869</v>
      </c>
      <c r="H906" s="43"/>
    </row>
    <row r="907" spans="1:8" ht="14.5" x14ac:dyDescent="0.35">
      <c r="A907" t="s">
        <v>64</v>
      </c>
      <c r="B907" t="s">
        <v>939</v>
      </c>
      <c r="C907" t="s">
        <v>939</v>
      </c>
      <c r="E907" s="43"/>
      <c r="G907" s="43" t="s">
        <v>869</v>
      </c>
      <c r="H907" s="43"/>
    </row>
    <row r="908" spans="1:8" ht="14.5" x14ac:dyDescent="0.35">
      <c r="A908" t="s">
        <v>64</v>
      </c>
      <c r="B908" t="s">
        <v>940</v>
      </c>
      <c r="C908" t="s">
        <v>940</v>
      </c>
      <c r="E908" s="43"/>
      <c r="G908" s="43" t="s">
        <v>869</v>
      </c>
      <c r="H908" s="43"/>
    </row>
    <row r="909" spans="1:8" ht="14.5" x14ac:dyDescent="0.35">
      <c r="A909" t="s">
        <v>64</v>
      </c>
      <c r="B909" t="s">
        <v>941</v>
      </c>
      <c r="C909" t="s">
        <v>941</v>
      </c>
      <c r="E909" s="43"/>
      <c r="G909" s="43" t="s">
        <v>869</v>
      </c>
      <c r="H909" s="43"/>
    </row>
    <row r="910" spans="1:8" ht="14.5" x14ac:dyDescent="0.35">
      <c r="A910" t="s">
        <v>64</v>
      </c>
      <c r="B910" t="s">
        <v>942</v>
      </c>
      <c r="C910" t="s">
        <v>942</v>
      </c>
      <c r="E910" s="43"/>
      <c r="G910" s="43" t="s">
        <v>869</v>
      </c>
      <c r="H910" s="43"/>
    </row>
    <row r="911" spans="1:8" ht="14.5" x14ac:dyDescent="0.35">
      <c r="A911" t="s">
        <v>64</v>
      </c>
      <c r="B911" t="s">
        <v>943</v>
      </c>
      <c r="C911" t="s">
        <v>943</v>
      </c>
      <c r="E911" s="43"/>
      <c r="G911" s="43" t="s">
        <v>869</v>
      </c>
      <c r="H911" s="43"/>
    </row>
    <row r="912" spans="1:8" ht="14.5" x14ac:dyDescent="0.35">
      <c r="A912" t="s">
        <v>64</v>
      </c>
      <c r="B912" t="s">
        <v>944</v>
      </c>
      <c r="C912" t="s">
        <v>944</v>
      </c>
      <c r="E912" s="43"/>
      <c r="G912" s="43" t="s">
        <v>869</v>
      </c>
      <c r="H912" s="43"/>
    </row>
    <row r="913" spans="1:8" ht="14.5" x14ac:dyDescent="0.35">
      <c r="A913" t="s">
        <v>64</v>
      </c>
      <c r="B913" t="s">
        <v>945</v>
      </c>
      <c r="C913" t="s">
        <v>945</v>
      </c>
      <c r="E913" s="43"/>
      <c r="G913" s="43" t="s">
        <v>869</v>
      </c>
      <c r="H913" s="43"/>
    </row>
    <row r="914" spans="1:8" ht="14.5" x14ac:dyDescent="0.35">
      <c r="A914" t="s">
        <v>64</v>
      </c>
      <c r="B914" t="s">
        <v>946</v>
      </c>
      <c r="C914" t="s">
        <v>946</v>
      </c>
      <c r="E914" s="43"/>
      <c r="G914" s="43" t="s">
        <v>869</v>
      </c>
      <c r="H914" s="43"/>
    </row>
    <row r="915" spans="1:8" ht="14.5" x14ac:dyDescent="0.35">
      <c r="A915" t="s">
        <v>64</v>
      </c>
      <c r="B915" t="s">
        <v>947</v>
      </c>
      <c r="C915" t="s">
        <v>947</v>
      </c>
      <c r="E915" s="43"/>
      <c r="G915" s="43" t="s">
        <v>869</v>
      </c>
      <c r="H915" s="43"/>
    </row>
    <row r="916" spans="1:8" ht="14.5" x14ac:dyDescent="0.35">
      <c r="A916" t="s">
        <v>64</v>
      </c>
      <c r="B916" t="s">
        <v>948</v>
      </c>
      <c r="C916" t="s">
        <v>948</v>
      </c>
      <c r="E916" s="43"/>
      <c r="G916" s="43" t="s">
        <v>869</v>
      </c>
      <c r="H916" s="43"/>
    </row>
    <row r="917" spans="1:8" ht="14.5" x14ac:dyDescent="0.35">
      <c r="A917" t="s">
        <v>64</v>
      </c>
      <c r="B917" t="s">
        <v>949</v>
      </c>
      <c r="C917" t="s">
        <v>949</v>
      </c>
      <c r="E917" s="43"/>
      <c r="G917" s="43" t="s">
        <v>869</v>
      </c>
      <c r="H917" s="43"/>
    </row>
    <row r="918" spans="1:8" ht="14.5" x14ac:dyDescent="0.35">
      <c r="A918" t="s">
        <v>64</v>
      </c>
      <c r="B918" t="s">
        <v>950</v>
      </c>
      <c r="C918" t="s">
        <v>950</v>
      </c>
      <c r="E918" s="43"/>
      <c r="G918" s="43" t="s">
        <v>869</v>
      </c>
      <c r="H918" s="43"/>
    </row>
    <row r="919" spans="1:8" ht="14.5" x14ac:dyDescent="0.35">
      <c r="A919" t="s">
        <v>64</v>
      </c>
      <c r="B919" t="s">
        <v>951</v>
      </c>
      <c r="C919" t="s">
        <v>951</v>
      </c>
      <c r="E919" s="43"/>
      <c r="G919" s="43" t="s">
        <v>869</v>
      </c>
      <c r="H919" s="43"/>
    </row>
    <row r="920" spans="1:8" ht="14.5" x14ac:dyDescent="0.35">
      <c r="A920" t="s">
        <v>64</v>
      </c>
      <c r="B920" t="s">
        <v>952</v>
      </c>
      <c r="C920" t="s">
        <v>952</v>
      </c>
      <c r="E920" s="43"/>
      <c r="G920" s="43" t="s">
        <v>869</v>
      </c>
      <c r="H920" s="43"/>
    </row>
    <row r="921" spans="1:8" ht="14.5" x14ac:dyDescent="0.35">
      <c r="A921" t="s">
        <v>64</v>
      </c>
      <c r="B921" t="s">
        <v>953</v>
      </c>
      <c r="C921" t="s">
        <v>953</v>
      </c>
      <c r="E921" s="43"/>
      <c r="G921" s="43" t="s">
        <v>869</v>
      </c>
      <c r="H921" s="43"/>
    </row>
    <row r="922" spans="1:8" ht="14.5" x14ac:dyDescent="0.35">
      <c r="A922" t="s">
        <v>64</v>
      </c>
      <c r="B922" t="s">
        <v>954</v>
      </c>
      <c r="C922" t="s">
        <v>954</v>
      </c>
      <c r="E922" s="43"/>
      <c r="G922" s="43" t="s">
        <v>869</v>
      </c>
      <c r="H922" s="43"/>
    </row>
    <row r="923" spans="1:8" ht="14.5" x14ac:dyDescent="0.35">
      <c r="A923" t="s">
        <v>64</v>
      </c>
      <c r="B923" t="s">
        <v>955</v>
      </c>
      <c r="C923" t="s">
        <v>955</v>
      </c>
      <c r="E923" s="43"/>
      <c r="G923" s="43" t="s">
        <v>869</v>
      </c>
      <c r="H923" s="43"/>
    </row>
    <row r="924" spans="1:8" ht="14.5" x14ac:dyDescent="0.35">
      <c r="A924" t="s">
        <v>64</v>
      </c>
      <c r="B924" t="s">
        <v>956</v>
      </c>
      <c r="C924" t="s">
        <v>956</v>
      </c>
      <c r="E924" s="43"/>
      <c r="G924" s="43" t="s">
        <v>869</v>
      </c>
      <c r="H924" s="43"/>
    </row>
    <row r="925" spans="1:8" ht="14.5" x14ac:dyDescent="0.35">
      <c r="A925" t="s">
        <v>64</v>
      </c>
      <c r="B925" t="s">
        <v>957</v>
      </c>
      <c r="C925" t="s">
        <v>957</v>
      </c>
      <c r="E925" s="43"/>
      <c r="G925" s="43" t="s">
        <v>869</v>
      </c>
      <c r="H925" s="43"/>
    </row>
    <row r="926" spans="1:8" ht="14.5" x14ac:dyDescent="0.35">
      <c r="A926" t="s">
        <v>64</v>
      </c>
      <c r="B926" t="s">
        <v>958</v>
      </c>
      <c r="C926" t="s">
        <v>958</v>
      </c>
      <c r="E926" s="43"/>
      <c r="G926" s="43" t="s">
        <v>869</v>
      </c>
      <c r="H926" s="43"/>
    </row>
    <row r="927" spans="1:8" ht="14.5" x14ac:dyDescent="0.35">
      <c r="A927" t="s">
        <v>64</v>
      </c>
      <c r="B927" t="s">
        <v>959</v>
      </c>
      <c r="C927" t="s">
        <v>959</v>
      </c>
      <c r="E927" s="43"/>
      <c r="G927" s="43" t="s">
        <v>869</v>
      </c>
      <c r="H927" s="43"/>
    </row>
    <row r="928" spans="1:8" ht="14.5" x14ac:dyDescent="0.35">
      <c r="A928" t="s">
        <v>64</v>
      </c>
      <c r="B928" t="s">
        <v>960</v>
      </c>
      <c r="C928" t="s">
        <v>960</v>
      </c>
      <c r="E928" s="43"/>
      <c r="G928" s="43" t="s">
        <v>869</v>
      </c>
      <c r="H928" s="43"/>
    </row>
    <row r="929" spans="1:8" ht="14.5" x14ac:dyDescent="0.35">
      <c r="A929" t="s">
        <v>64</v>
      </c>
      <c r="B929" t="s">
        <v>961</v>
      </c>
      <c r="C929" t="s">
        <v>961</v>
      </c>
      <c r="E929" s="43"/>
      <c r="G929" s="43" t="s">
        <v>869</v>
      </c>
      <c r="H929" s="43"/>
    </row>
    <row r="930" spans="1:8" ht="14.5" x14ac:dyDescent="0.35">
      <c r="A930" t="s">
        <v>64</v>
      </c>
      <c r="B930" t="s">
        <v>962</v>
      </c>
      <c r="C930" t="s">
        <v>962</v>
      </c>
      <c r="E930" s="43"/>
      <c r="G930" s="43" t="s">
        <v>869</v>
      </c>
      <c r="H930" s="43"/>
    </row>
    <row r="931" spans="1:8" ht="14.5" x14ac:dyDescent="0.35">
      <c r="A931" t="s">
        <v>64</v>
      </c>
      <c r="B931" t="s">
        <v>963</v>
      </c>
      <c r="C931" t="s">
        <v>963</v>
      </c>
      <c r="E931" s="43"/>
      <c r="G931" s="43" t="s">
        <v>869</v>
      </c>
      <c r="H931" s="43"/>
    </row>
    <row r="932" spans="1:8" ht="14.5" x14ac:dyDescent="0.35">
      <c r="A932" t="s">
        <v>64</v>
      </c>
      <c r="B932" t="s">
        <v>964</v>
      </c>
      <c r="C932" t="s">
        <v>964</v>
      </c>
      <c r="E932" s="43"/>
      <c r="G932" s="43" t="s">
        <v>869</v>
      </c>
      <c r="H932" s="43"/>
    </row>
    <row r="933" spans="1:8" ht="14.5" x14ac:dyDescent="0.35">
      <c r="A933" t="s">
        <v>64</v>
      </c>
      <c r="B933" t="s">
        <v>965</v>
      </c>
      <c r="C933" t="s">
        <v>965</v>
      </c>
      <c r="E933" s="43"/>
      <c r="G933" s="43" t="s">
        <v>869</v>
      </c>
      <c r="H933" s="43"/>
    </row>
    <row r="934" spans="1:8" ht="14.5" x14ac:dyDescent="0.35">
      <c r="A934" t="s">
        <v>64</v>
      </c>
      <c r="B934" t="s">
        <v>966</v>
      </c>
      <c r="C934" t="s">
        <v>966</v>
      </c>
      <c r="E934" s="43"/>
      <c r="G934" s="43" t="s">
        <v>869</v>
      </c>
      <c r="H934" s="43"/>
    </row>
    <row r="935" spans="1:8" ht="14.5" x14ac:dyDescent="0.35">
      <c r="A935" t="s">
        <v>64</v>
      </c>
      <c r="B935" t="s">
        <v>967</v>
      </c>
      <c r="C935" t="s">
        <v>967</v>
      </c>
      <c r="E935" s="43"/>
      <c r="G935" s="43" t="s">
        <v>869</v>
      </c>
      <c r="H935" s="43"/>
    </row>
    <row r="936" spans="1:8" ht="14.5" x14ac:dyDescent="0.35">
      <c r="A936" t="s">
        <v>64</v>
      </c>
      <c r="B936" t="s">
        <v>968</v>
      </c>
      <c r="C936" t="s">
        <v>968</v>
      </c>
      <c r="E936" s="43"/>
      <c r="G936" s="43" t="s">
        <v>869</v>
      </c>
      <c r="H936" s="43"/>
    </row>
    <row r="937" spans="1:8" ht="14.5" x14ac:dyDescent="0.35">
      <c r="A937" t="s">
        <v>64</v>
      </c>
      <c r="B937" t="s">
        <v>969</v>
      </c>
      <c r="C937" t="s">
        <v>969</v>
      </c>
      <c r="E937" s="43"/>
      <c r="G937" s="43" t="s">
        <v>869</v>
      </c>
      <c r="H937" s="43"/>
    </row>
    <row r="938" spans="1:8" ht="14.5" x14ac:dyDescent="0.35">
      <c r="A938" t="s">
        <v>64</v>
      </c>
      <c r="B938" t="s">
        <v>970</v>
      </c>
      <c r="C938" t="s">
        <v>970</v>
      </c>
      <c r="E938" s="43"/>
      <c r="G938" s="43" t="s">
        <v>869</v>
      </c>
      <c r="H938" s="43"/>
    </row>
    <row r="939" spans="1:8" ht="14.5" x14ac:dyDescent="0.35">
      <c r="A939" t="s">
        <v>64</v>
      </c>
      <c r="B939" t="s">
        <v>971</v>
      </c>
      <c r="C939" t="s">
        <v>971</v>
      </c>
      <c r="E939" s="43"/>
      <c r="G939" s="43" t="s">
        <v>869</v>
      </c>
      <c r="H939" s="43"/>
    </row>
    <row r="940" spans="1:8" ht="14.5" x14ac:dyDescent="0.35">
      <c r="A940" t="s">
        <v>64</v>
      </c>
      <c r="B940" t="s">
        <v>972</v>
      </c>
      <c r="C940" t="s">
        <v>972</v>
      </c>
      <c r="E940" s="43"/>
      <c r="G940" s="43" t="s">
        <v>869</v>
      </c>
      <c r="H940" s="43"/>
    </row>
    <row r="941" spans="1:8" ht="14.5" x14ac:dyDescent="0.35">
      <c r="A941" t="s">
        <v>64</v>
      </c>
      <c r="B941" t="s">
        <v>973</v>
      </c>
      <c r="C941" t="s">
        <v>973</v>
      </c>
      <c r="E941" s="43"/>
      <c r="G941" s="43" t="s">
        <v>869</v>
      </c>
      <c r="H941" s="43"/>
    </row>
    <row r="942" spans="1:8" ht="14.5" x14ac:dyDescent="0.35">
      <c r="A942" t="s">
        <v>64</v>
      </c>
      <c r="B942" t="s">
        <v>974</v>
      </c>
      <c r="C942" t="s">
        <v>974</v>
      </c>
      <c r="E942" s="43"/>
      <c r="G942" s="43" t="s">
        <v>869</v>
      </c>
      <c r="H942" s="43"/>
    </row>
    <row r="943" spans="1:8" ht="14.5" x14ac:dyDescent="0.35">
      <c r="A943" t="s">
        <v>64</v>
      </c>
      <c r="B943" t="s">
        <v>975</v>
      </c>
      <c r="C943" t="s">
        <v>975</v>
      </c>
      <c r="E943" s="43"/>
      <c r="G943" s="43" t="s">
        <v>869</v>
      </c>
      <c r="H943" s="43"/>
    </row>
    <row r="944" spans="1:8" ht="14.5" x14ac:dyDescent="0.35">
      <c r="A944" t="s">
        <v>64</v>
      </c>
      <c r="B944" t="s">
        <v>976</v>
      </c>
      <c r="C944" t="s">
        <v>976</v>
      </c>
      <c r="E944" s="43"/>
      <c r="G944" s="43" t="s">
        <v>869</v>
      </c>
      <c r="H944" s="43"/>
    </row>
    <row r="945" spans="1:8" ht="14.5" x14ac:dyDescent="0.35">
      <c r="A945" t="s">
        <v>64</v>
      </c>
      <c r="B945" t="s">
        <v>977</v>
      </c>
      <c r="C945" t="s">
        <v>977</v>
      </c>
      <c r="E945" s="43"/>
      <c r="G945" s="43" t="s">
        <v>869</v>
      </c>
      <c r="H945" s="43"/>
    </row>
    <row r="946" spans="1:8" ht="14.5" x14ac:dyDescent="0.35">
      <c r="A946" t="s">
        <v>64</v>
      </c>
      <c r="B946" t="s">
        <v>978</v>
      </c>
      <c r="C946" t="s">
        <v>978</v>
      </c>
      <c r="E946" s="43"/>
      <c r="G946" s="43" t="s">
        <v>869</v>
      </c>
      <c r="H946" s="43"/>
    </row>
    <row r="947" spans="1:8" ht="14.5" x14ac:dyDescent="0.35">
      <c r="A947" t="s">
        <v>64</v>
      </c>
      <c r="B947" t="s">
        <v>979</v>
      </c>
      <c r="C947" t="s">
        <v>979</v>
      </c>
      <c r="E947" s="43"/>
      <c r="G947" s="43" t="s">
        <v>869</v>
      </c>
      <c r="H947" s="43"/>
    </row>
    <row r="948" spans="1:8" ht="14.5" x14ac:dyDescent="0.35">
      <c r="A948" t="s">
        <v>64</v>
      </c>
      <c r="B948" t="s">
        <v>980</v>
      </c>
      <c r="C948" t="s">
        <v>980</v>
      </c>
      <c r="E948" s="43"/>
      <c r="G948" s="43" t="s">
        <v>869</v>
      </c>
      <c r="H948" s="43"/>
    </row>
    <row r="949" spans="1:8" ht="14.5" x14ac:dyDescent="0.35">
      <c r="A949" t="s">
        <v>64</v>
      </c>
      <c r="B949" t="s">
        <v>981</v>
      </c>
      <c r="C949" t="s">
        <v>981</v>
      </c>
      <c r="E949" s="43"/>
      <c r="G949" s="43" t="s">
        <v>869</v>
      </c>
      <c r="H949" s="43"/>
    </row>
    <row r="950" spans="1:8" ht="14.5" x14ac:dyDescent="0.35">
      <c r="A950" t="s">
        <v>64</v>
      </c>
      <c r="B950" t="s">
        <v>982</v>
      </c>
      <c r="C950" t="s">
        <v>982</v>
      </c>
      <c r="E950" s="43"/>
      <c r="G950" s="43" t="s">
        <v>869</v>
      </c>
      <c r="H950" s="43"/>
    </row>
    <row r="951" spans="1:8" ht="14.5" x14ac:dyDescent="0.35">
      <c r="A951" t="s">
        <v>64</v>
      </c>
      <c r="B951" t="s">
        <v>983</v>
      </c>
      <c r="C951" t="s">
        <v>983</v>
      </c>
      <c r="E951" s="43"/>
      <c r="G951" s="43" t="s">
        <v>869</v>
      </c>
      <c r="H951" s="43"/>
    </row>
    <row r="952" spans="1:8" ht="14.5" x14ac:dyDescent="0.35">
      <c r="A952" t="s">
        <v>64</v>
      </c>
      <c r="B952" t="s">
        <v>984</v>
      </c>
      <c r="C952" t="s">
        <v>984</v>
      </c>
      <c r="E952" s="43"/>
      <c r="G952" s="43" t="s">
        <v>869</v>
      </c>
      <c r="H952" s="43"/>
    </row>
    <row r="953" spans="1:8" ht="14.5" x14ac:dyDescent="0.35">
      <c r="A953" t="s">
        <v>64</v>
      </c>
      <c r="B953" t="s">
        <v>985</v>
      </c>
      <c r="C953" t="s">
        <v>985</v>
      </c>
      <c r="E953" s="43"/>
      <c r="G953" s="43" t="s">
        <v>869</v>
      </c>
      <c r="H953" s="43"/>
    </row>
    <row r="954" spans="1:8" ht="14.5" x14ac:dyDescent="0.35">
      <c r="A954" t="s">
        <v>64</v>
      </c>
      <c r="B954" t="s">
        <v>986</v>
      </c>
      <c r="C954" t="s">
        <v>986</v>
      </c>
      <c r="E954" s="43"/>
      <c r="G954" s="43" t="s">
        <v>869</v>
      </c>
      <c r="H954" s="43"/>
    </row>
    <row r="955" spans="1:8" ht="14.5" x14ac:dyDescent="0.35">
      <c r="A955" t="s">
        <v>64</v>
      </c>
      <c r="B955" t="s">
        <v>987</v>
      </c>
      <c r="C955" t="s">
        <v>987</v>
      </c>
      <c r="E955" s="43"/>
      <c r="G955" s="43" t="s">
        <v>869</v>
      </c>
      <c r="H955" s="43"/>
    </row>
    <row r="956" spans="1:8" ht="14.5" x14ac:dyDescent="0.35">
      <c r="A956" t="s">
        <v>64</v>
      </c>
      <c r="B956" t="s">
        <v>988</v>
      </c>
      <c r="C956" t="s">
        <v>988</v>
      </c>
      <c r="E956" s="43"/>
      <c r="G956" s="43" t="s">
        <v>869</v>
      </c>
      <c r="H956" s="43"/>
    </row>
    <row r="957" spans="1:8" ht="14.5" x14ac:dyDescent="0.35">
      <c r="A957" t="s">
        <v>64</v>
      </c>
      <c r="B957" t="s">
        <v>989</v>
      </c>
      <c r="C957" t="s">
        <v>989</v>
      </c>
      <c r="E957" s="43"/>
      <c r="G957" s="43" t="s">
        <v>869</v>
      </c>
      <c r="H957" s="43"/>
    </row>
    <row r="958" spans="1:8" ht="14.5" x14ac:dyDescent="0.35">
      <c r="A958" t="s">
        <v>64</v>
      </c>
      <c r="B958" t="s">
        <v>990</v>
      </c>
      <c r="C958" t="s">
        <v>990</v>
      </c>
      <c r="E958" s="43"/>
      <c r="G958" s="43" t="s">
        <v>869</v>
      </c>
      <c r="H958" s="43"/>
    </row>
    <row r="959" spans="1:8" ht="14.5" x14ac:dyDescent="0.35">
      <c r="A959" t="s">
        <v>64</v>
      </c>
      <c r="B959" t="s">
        <v>991</v>
      </c>
      <c r="C959" t="s">
        <v>991</v>
      </c>
      <c r="E959" s="43"/>
      <c r="G959" s="43" t="s">
        <v>869</v>
      </c>
      <c r="H959" s="43"/>
    </row>
    <row r="960" spans="1:8" ht="14.5" x14ac:dyDescent="0.35">
      <c r="A960" t="s">
        <v>64</v>
      </c>
      <c r="B960" t="s">
        <v>992</v>
      </c>
      <c r="C960" t="s">
        <v>992</v>
      </c>
      <c r="E960" s="43"/>
      <c r="G960" s="43" t="s">
        <v>869</v>
      </c>
      <c r="H960" s="43"/>
    </row>
    <row r="961" spans="1:8" ht="14.5" x14ac:dyDescent="0.35">
      <c r="A961" t="s">
        <v>64</v>
      </c>
      <c r="B961" t="s">
        <v>993</v>
      </c>
      <c r="C961" t="s">
        <v>993</v>
      </c>
      <c r="E961" s="43"/>
      <c r="G961" s="43" t="s">
        <v>869</v>
      </c>
      <c r="H961" s="43"/>
    </row>
    <row r="962" spans="1:8" ht="14.5" x14ac:dyDescent="0.35">
      <c r="A962" t="s">
        <v>64</v>
      </c>
      <c r="B962" t="s">
        <v>994</v>
      </c>
      <c r="C962" t="s">
        <v>994</v>
      </c>
      <c r="E962" s="43"/>
      <c r="G962" s="43" t="s">
        <v>869</v>
      </c>
      <c r="H962" s="43"/>
    </row>
    <row r="963" spans="1:8" ht="14.5" x14ac:dyDescent="0.35">
      <c r="A963" t="s">
        <v>64</v>
      </c>
      <c r="B963" t="s">
        <v>995</v>
      </c>
      <c r="C963" t="s">
        <v>995</v>
      </c>
      <c r="E963" s="43"/>
      <c r="G963" s="43" t="s">
        <v>869</v>
      </c>
      <c r="H963" s="43"/>
    </row>
    <row r="964" spans="1:8" ht="14.5" x14ac:dyDescent="0.35">
      <c r="A964" t="s">
        <v>64</v>
      </c>
      <c r="B964" t="s">
        <v>996</v>
      </c>
      <c r="C964" t="s">
        <v>996</v>
      </c>
      <c r="E964" s="43"/>
      <c r="G964" s="43" t="s">
        <v>869</v>
      </c>
      <c r="H964" s="43"/>
    </row>
    <row r="965" spans="1:8" ht="14.5" x14ac:dyDescent="0.35">
      <c r="A965" t="s">
        <v>64</v>
      </c>
      <c r="B965" t="s">
        <v>997</v>
      </c>
      <c r="C965" t="s">
        <v>997</v>
      </c>
      <c r="E965" s="43"/>
      <c r="G965" s="43" t="s">
        <v>869</v>
      </c>
      <c r="H965" s="43"/>
    </row>
    <row r="966" spans="1:8" ht="14.5" x14ac:dyDescent="0.35">
      <c r="A966" t="s">
        <v>64</v>
      </c>
      <c r="B966" t="s">
        <v>998</v>
      </c>
      <c r="C966" t="s">
        <v>998</v>
      </c>
      <c r="E966" s="43"/>
      <c r="G966" s="43" t="s">
        <v>869</v>
      </c>
      <c r="H966" s="43"/>
    </row>
    <row r="967" spans="1:8" ht="14.5" x14ac:dyDescent="0.35">
      <c r="A967" t="s">
        <v>64</v>
      </c>
      <c r="B967" t="s">
        <v>999</v>
      </c>
      <c r="C967" t="s">
        <v>999</v>
      </c>
      <c r="E967" s="43"/>
      <c r="G967" s="43" t="s">
        <v>869</v>
      </c>
      <c r="H967" s="43"/>
    </row>
    <row r="968" spans="1:8" ht="14.5" x14ac:dyDescent="0.35">
      <c r="A968" t="s">
        <v>64</v>
      </c>
      <c r="B968" t="s">
        <v>1000</v>
      </c>
      <c r="C968" t="s">
        <v>1000</v>
      </c>
      <c r="E968" s="43"/>
      <c r="G968" s="43" t="s">
        <v>869</v>
      </c>
      <c r="H968" s="43"/>
    </row>
    <row r="969" spans="1:8" ht="14.5" x14ac:dyDescent="0.35">
      <c r="A969" t="s">
        <v>64</v>
      </c>
      <c r="B969" t="s">
        <v>1001</v>
      </c>
      <c r="C969" t="s">
        <v>1001</v>
      </c>
      <c r="E969" s="43"/>
      <c r="G969" s="43" t="s">
        <v>869</v>
      </c>
      <c r="H969" s="43"/>
    </row>
    <row r="970" spans="1:8" ht="14.5" x14ac:dyDescent="0.35">
      <c r="A970" t="s">
        <v>64</v>
      </c>
      <c r="B970" t="s">
        <v>1002</v>
      </c>
      <c r="C970" t="s">
        <v>1002</v>
      </c>
      <c r="E970" s="43"/>
      <c r="G970" s="43" t="s">
        <v>869</v>
      </c>
      <c r="H970" s="43"/>
    </row>
    <row r="971" spans="1:8" ht="14.5" x14ac:dyDescent="0.35">
      <c r="A971" t="s">
        <v>64</v>
      </c>
      <c r="B971" t="s">
        <v>1003</v>
      </c>
      <c r="C971" t="s">
        <v>1003</v>
      </c>
      <c r="E971" s="43"/>
      <c r="G971" s="43" t="s">
        <v>869</v>
      </c>
      <c r="H971" s="43"/>
    </row>
    <row r="972" spans="1:8" ht="14.5" x14ac:dyDescent="0.35">
      <c r="A972" t="s">
        <v>64</v>
      </c>
      <c r="B972" t="s">
        <v>1004</v>
      </c>
      <c r="C972" t="s">
        <v>1004</v>
      </c>
      <c r="E972" s="43"/>
      <c r="G972" s="43" t="s">
        <v>869</v>
      </c>
      <c r="H972" s="43"/>
    </row>
    <row r="973" spans="1:8" ht="14.5" x14ac:dyDescent="0.35">
      <c r="A973" t="s">
        <v>64</v>
      </c>
      <c r="B973" t="s">
        <v>1005</v>
      </c>
      <c r="C973" t="s">
        <v>1005</v>
      </c>
      <c r="E973" s="43"/>
      <c r="G973" s="43" t="s">
        <v>869</v>
      </c>
      <c r="H973" s="43"/>
    </row>
    <row r="974" spans="1:8" ht="14.5" x14ac:dyDescent="0.35">
      <c r="A974" t="s">
        <v>64</v>
      </c>
      <c r="B974" t="s">
        <v>1006</v>
      </c>
      <c r="C974" t="s">
        <v>1006</v>
      </c>
      <c r="E974" s="43"/>
      <c r="G974" s="43" t="s">
        <v>869</v>
      </c>
      <c r="H974" s="43"/>
    </row>
    <row r="975" spans="1:8" ht="14.5" x14ac:dyDescent="0.35">
      <c r="A975" t="s">
        <v>64</v>
      </c>
      <c r="B975" t="s">
        <v>1007</v>
      </c>
      <c r="C975" t="s">
        <v>1007</v>
      </c>
      <c r="E975" s="43"/>
      <c r="G975" s="43" t="s">
        <v>869</v>
      </c>
      <c r="H975" s="43"/>
    </row>
    <row r="976" spans="1:8" ht="14.5" x14ac:dyDescent="0.35">
      <c r="A976" t="s">
        <v>64</v>
      </c>
      <c r="B976" t="s">
        <v>1008</v>
      </c>
      <c r="C976" t="s">
        <v>1008</v>
      </c>
      <c r="E976" s="43"/>
      <c r="G976" s="43" t="s">
        <v>869</v>
      </c>
      <c r="H976" s="43"/>
    </row>
    <row r="977" spans="1:8" ht="14.5" x14ac:dyDescent="0.35">
      <c r="A977" t="s">
        <v>64</v>
      </c>
      <c r="B977" t="s">
        <v>1009</v>
      </c>
      <c r="C977" t="s">
        <v>1009</v>
      </c>
      <c r="E977" s="43"/>
      <c r="G977" s="43" t="s">
        <v>869</v>
      </c>
      <c r="H977" s="43"/>
    </row>
    <row r="978" spans="1:8" ht="14.5" x14ac:dyDescent="0.35">
      <c r="A978" t="s">
        <v>64</v>
      </c>
      <c r="B978" t="s">
        <v>1010</v>
      </c>
      <c r="C978" t="s">
        <v>1010</v>
      </c>
      <c r="E978" s="43"/>
      <c r="G978" s="43" t="s">
        <v>869</v>
      </c>
      <c r="H978" s="43"/>
    </row>
    <row r="979" spans="1:8" ht="14.5" x14ac:dyDescent="0.35">
      <c r="A979" t="s">
        <v>64</v>
      </c>
      <c r="B979" t="s">
        <v>1011</v>
      </c>
      <c r="C979" t="s">
        <v>1011</v>
      </c>
      <c r="E979" s="43"/>
      <c r="G979" s="43" t="s">
        <v>869</v>
      </c>
      <c r="H979" s="43"/>
    </row>
    <row r="980" spans="1:8" ht="14.5" x14ac:dyDescent="0.35">
      <c r="A980" t="s">
        <v>64</v>
      </c>
      <c r="B980" t="s">
        <v>1012</v>
      </c>
      <c r="C980" t="s">
        <v>1012</v>
      </c>
      <c r="E980" s="43"/>
      <c r="G980" s="43" t="s">
        <v>869</v>
      </c>
      <c r="H980" s="43"/>
    </row>
    <row r="981" spans="1:8" ht="14.5" x14ac:dyDescent="0.35">
      <c r="A981" t="s">
        <v>64</v>
      </c>
      <c r="B981" t="s">
        <v>1013</v>
      </c>
      <c r="C981" t="s">
        <v>1013</v>
      </c>
      <c r="E981" s="43"/>
      <c r="G981" s="43" t="s">
        <v>869</v>
      </c>
      <c r="H981" s="43"/>
    </row>
    <row r="982" spans="1:8" ht="14.5" x14ac:dyDescent="0.35">
      <c r="A982" t="s">
        <v>64</v>
      </c>
      <c r="B982" t="s">
        <v>1014</v>
      </c>
      <c r="C982" t="s">
        <v>1014</v>
      </c>
      <c r="E982" s="43"/>
      <c r="G982" s="43" t="s">
        <v>869</v>
      </c>
      <c r="H982" s="43"/>
    </row>
    <row r="983" spans="1:8" ht="14.5" x14ac:dyDescent="0.35">
      <c r="A983" t="s">
        <v>64</v>
      </c>
      <c r="B983" t="s">
        <v>1015</v>
      </c>
      <c r="C983" t="s">
        <v>1015</v>
      </c>
      <c r="E983" s="43"/>
      <c r="G983" s="43" t="s">
        <v>869</v>
      </c>
      <c r="H983" s="43"/>
    </row>
    <row r="984" spans="1:8" ht="14.5" x14ac:dyDescent="0.35">
      <c r="A984" t="s">
        <v>64</v>
      </c>
      <c r="B984" t="s">
        <v>1016</v>
      </c>
      <c r="C984" t="s">
        <v>1016</v>
      </c>
      <c r="E984" s="43"/>
      <c r="G984" s="43" t="s">
        <v>869</v>
      </c>
      <c r="H984" s="43"/>
    </row>
    <row r="985" spans="1:8" ht="14.5" x14ac:dyDescent="0.35">
      <c r="A985" t="s">
        <v>64</v>
      </c>
      <c r="B985" t="s">
        <v>1017</v>
      </c>
      <c r="C985" t="s">
        <v>1017</v>
      </c>
      <c r="E985" s="43"/>
      <c r="G985" s="43" t="s">
        <v>869</v>
      </c>
      <c r="H985" s="43"/>
    </row>
    <row r="986" spans="1:8" ht="14.5" x14ac:dyDescent="0.35">
      <c r="A986" t="s">
        <v>64</v>
      </c>
      <c r="B986" t="s">
        <v>1018</v>
      </c>
      <c r="C986" t="s">
        <v>1018</v>
      </c>
      <c r="E986" s="43"/>
      <c r="G986" s="43" t="s">
        <v>869</v>
      </c>
      <c r="H986" s="43"/>
    </row>
    <row r="987" spans="1:8" ht="14.5" x14ac:dyDescent="0.35">
      <c r="A987" t="s">
        <v>64</v>
      </c>
      <c r="B987" t="s">
        <v>1019</v>
      </c>
      <c r="C987" t="s">
        <v>1019</v>
      </c>
      <c r="E987" s="43"/>
      <c r="G987" s="43" t="s">
        <v>869</v>
      </c>
      <c r="H987" s="43"/>
    </row>
    <row r="988" spans="1:8" ht="14.5" x14ac:dyDescent="0.35">
      <c r="A988" t="s">
        <v>64</v>
      </c>
      <c r="B988" t="s">
        <v>1020</v>
      </c>
      <c r="C988" t="s">
        <v>1020</v>
      </c>
      <c r="E988" s="43"/>
      <c r="G988" s="43" t="s">
        <v>869</v>
      </c>
      <c r="H988" s="43"/>
    </row>
    <row r="989" spans="1:8" ht="14.5" x14ac:dyDescent="0.35">
      <c r="A989" t="s">
        <v>64</v>
      </c>
      <c r="B989" t="s">
        <v>1021</v>
      </c>
      <c r="C989" t="s">
        <v>1021</v>
      </c>
      <c r="E989" s="43"/>
      <c r="G989" s="43" t="s">
        <v>869</v>
      </c>
      <c r="H989" s="43"/>
    </row>
    <row r="990" spans="1:8" ht="14.5" x14ac:dyDescent="0.35">
      <c r="A990" t="s">
        <v>64</v>
      </c>
      <c r="B990" t="s">
        <v>1022</v>
      </c>
      <c r="C990" t="s">
        <v>1022</v>
      </c>
      <c r="E990" s="43"/>
      <c r="G990" s="43" t="s">
        <v>869</v>
      </c>
      <c r="H990" s="43"/>
    </row>
    <row r="991" spans="1:8" ht="14.5" x14ac:dyDescent="0.35">
      <c r="A991" t="s">
        <v>64</v>
      </c>
      <c r="B991" t="s">
        <v>1023</v>
      </c>
      <c r="C991" t="s">
        <v>1023</v>
      </c>
      <c r="E991" s="43"/>
      <c r="G991" s="43" t="s">
        <v>869</v>
      </c>
      <c r="H991" s="43"/>
    </row>
    <row r="992" spans="1:8" ht="14.5" x14ac:dyDescent="0.35">
      <c r="A992" t="s">
        <v>64</v>
      </c>
      <c r="B992" t="s">
        <v>1024</v>
      </c>
      <c r="C992" t="s">
        <v>1024</v>
      </c>
      <c r="E992" s="43"/>
      <c r="G992" s="43" t="s">
        <v>869</v>
      </c>
      <c r="H992" s="43"/>
    </row>
    <row r="993" spans="1:8" ht="14.5" x14ac:dyDescent="0.35">
      <c r="A993" t="s">
        <v>64</v>
      </c>
      <c r="B993" t="s">
        <v>1025</v>
      </c>
      <c r="C993" t="s">
        <v>1025</v>
      </c>
      <c r="E993" s="43"/>
      <c r="G993" s="43" t="s">
        <v>869</v>
      </c>
      <c r="H993" s="43"/>
    </row>
    <row r="994" spans="1:8" ht="14.5" x14ac:dyDescent="0.35">
      <c r="A994" t="s">
        <v>64</v>
      </c>
      <c r="B994" t="s">
        <v>1026</v>
      </c>
      <c r="C994" t="s">
        <v>1026</v>
      </c>
      <c r="E994" s="43"/>
      <c r="G994" s="43" t="s">
        <v>869</v>
      </c>
      <c r="H994" s="43"/>
    </row>
    <row r="995" spans="1:8" ht="14.5" x14ac:dyDescent="0.35">
      <c r="A995" t="s">
        <v>64</v>
      </c>
      <c r="B995" t="s">
        <v>1027</v>
      </c>
      <c r="C995" t="s">
        <v>1027</v>
      </c>
      <c r="E995" s="43"/>
      <c r="G995" s="43" t="s">
        <v>869</v>
      </c>
      <c r="H995" s="43"/>
    </row>
    <row r="996" spans="1:8" ht="14.5" x14ac:dyDescent="0.35">
      <c r="A996" t="s">
        <v>64</v>
      </c>
      <c r="B996" t="s">
        <v>1028</v>
      </c>
      <c r="C996" t="s">
        <v>1028</v>
      </c>
      <c r="E996" s="43"/>
      <c r="G996" s="43" t="s">
        <v>869</v>
      </c>
      <c r="H996" s="43"/>
    </row>
    <row r="997" spans="1:8" ht="14.5" x14ac:dyDescent="0.35">
      <c r="A997" t="s">
        <v>64</v>
      </c>
      <c r="B997" t="s">
        <v>1029</v>
      </c>
      <c r="C997" t="s">
        <v>1029</v>
      </c>
      <c r="E997" s="43"/>
      <c r="G997" s="43" t="s">
        <v>869</v>
      </c>
      <c r="H997" s="43"/>
    </row>
    <row r="998" spans="1:8" ht="14.5" x14ac:dyDescent="0.35">
      <c r="A998" t="s">
        <v>64</v>
      </c>
      <c r="B998" t="s">
        <v>1030</v>
      </c>
      <c r="C998" t="s">
        <v>1030</v>
      </c>
      <c r="E998" s="43"/>
      <c r="G998" s="43" t="s">
        <v>869</v>
      </c>
      <c r="H998" s="43"/>
    </row>
    <row r="999" spans="1:8" ht="14.5" x14ac:dyDescent="0.35">
      <c r="A999" t="s">
        <v>64</v>
      </c>
      <c r="B999" t="s">
        <v>1031</v>
      </c>
      <c r="C999" t="s">
        <v>1031</v>
      </c>
      <c r="E999" s="43"/>
      <c r="G999" s="43" t="s">
        <v>869</v>
      </c>
      <c r="H999" s="43"/>
    </row>
    <row r="1000" spans="1:8" ht="14.5" x14ac:dyDescent="0.35">
      <c r="A1000" t="s">
        <v>64</v>
      </c>
      <c r="B1000" t="s">
        <v>1032</v>
      </c>
      <c r="C1000" t="s">
        <v>1032</v>
      </c>
      <c r="E1000" s="43"/>
      <c r="G1000" s="43" t="s">
        <v>869</v>
      </c>
      <c r="H1000" s="43"/>
    </row>
    <row r="1001" spans="1:8" ht="14.5" x14ac:dyDescent="0.35">
      <c r="A1001" t="s">
        <v>64</v>
      </c>
      <c r="B1001" t="s">
        <v>1033</v>
      </c>
      <c r="C1001" t="s">
        <v>1033</v>
      </c>
      <c r="E1001" s="43"/>
      <c r="G1001" s="43" t="s">
        <v>869</v>
      </c>
      <c r="H1001" s="43"/>
    </row>
    <row r="1002" spans="1:8" ht="14.5" x14ac:dyDescent="0.35">
      <c r="A1002" t="s">
        <v>64</v>
      </c>
      <c r="B1002" t="s">
        <v>1034</v>
      </c>
      <c r="C1002" t="s">
        <v>1034</v>
      </c>
      <c r="E1002" s="43"/>
      <c r="G1002" s="43" t="s">
        <v>869</v>
      </c>
      <c r="H1002" s="43"/>
    </row>
    <row r="1003" spans="1:8" ht="14.5" x14ac:dyDescent="0.35">
      <c r="A1003" t="s">
        <v>64</v>
      </c>
      <c r="B1003" t="s">
        <v>1035</v>
      </c>
      <c r="C1003" t="s">
        <v>1035</v>
      </c>
      <c r="E1003" s="43"/>
      <c r="G1003" s="43" t="s">
        <v>869</v>
      </c>
      <c r="H1003" s="43"/>
    </row>
    <row r="1004" spans="1:8" ht="14.5" x14ac:dyDescent="0.35">
      <c r="A1004" t="s">
        <v>64</v>
      </c>
      <c r="B1004" t="s">
        <v>1036</v>
      </c>
      <c r="C1004" t="s">
        <v>1036</v>
      </c>
      <c r="E1004" s="43"/>
      <c r="G1004" s="43" t="s">
        <v>869</v>
      </c>
      <c r="H1004" s="43"/>
    </row>
    <row r="1005" spans="1:8" ht="14.5" x14ac:dyDescent="0.35">
      <c r="A1005" t="s">
        <v>64</v>
      </c>
      <c r="B1005" t="s">
        <v>1037</v>
      </c>
      <c r="C1005" t="s">
        <v>1037</v>
      </c>
      <c r="E1005" s="43"/>
      <c r="G1005" s="43" t="s">
        <v>869</v>
      </c>
      <c r="H1005" s="43"/>
    </row>
    <row r="1006" spans="1:8" ht="14.5" x14ac:dyDescent="0.35">
      <c r="A1006" t="s">
        <v>64</v>
      </c>
      <c r="B1006" t="s">
        <v>1038</v>
      </c>
      <c r="C1006" t="s">
        <v>1038</v>
      </c>
      <c r="E1006" s="43"/>
      <c r="G1006" s="43" t="s">
        <v>869</v>
      </c>
      <c r="H1006" s="43"/>
    </row>
    <row r="1007" spans="1:8" ht="14.5" x14ac:dyDescent="0.35">
      <c r="A1007" t="s">
        <v>64</v>
      </c>
      <c r="B1007" t="s">
        <v>1039</v>
      </c>
      <c r="C1007" t="s">
        <v>1039</v>
      </c>
      <c r="E1007" s="43"/>
      <c r="G1007" s="43" t="s">
        <v>869</v>
      </c>
      <c r="H1007" s="43"/>
    </row>
    <row r="1008" spans="1:8" ht="14.5" x14ac:dyDescent="0.35">
      <c r="A1008" t="s">
        <v>64</v>
      </c>
      <c r="B1008" t="s">
        <v>1040</v>
      </c>
      <c r="C1008" t="s">
        <v>1040</v>
      </c>
      <c r="E1008" s="43"/>
      <c r="G1008" s="43" t="s">
        <v>869</v>
      </c>
      <c r="H1008" s="43"/>
    </row>
    <row r="1009" spans="1:8" ht="14.5" x14ac:dyDescent="0.35">
      <c r="A1009" t="s">
        <v>64</v>
      </c>
      <c r="B1009" t="s">
        <v>1041</v>
      </c>
      <c r="C1009" t="s">
        <v>1041</v>
      </c>
      <c r="E1009" s="43"/>
      <c r="G1009" s="43" t="s">
        <v>869</v>
      </c>
      <c r="H1009" s="43"/>
    </row>
    <row r="1010" spans="1:8" ht="14.5" x14ac:dyDescent="0.35">
      <c r="A1010" t="s">
        <v>64</v>
      </c>
      <c r="B1010" t="s">
        <v>1042</v>
      </c>
      <c r="C1010" t="s">
        <v>1042</v>
      </c>
      <c r="E1010" s="43"/>
      <c r="G1010" s="43" t="s">
        <v>869</v>
      </c>
      <c r="H1010" s="43"/>
    </row>
    <row r="1011" spans="1:8" ht="14.5" x14ac:dyDescent="0.35">
      <c r="A1011" t="s">
        <v>64</v>
      </c>
      <c r="B1011" t="s">
        <v>1043</v>
      </c>
      <c r="C1011" t="s">
        <v>1043</v>
      </c>
      <c r="E1011" s="43"/>
      <c r="G1011" s="43" t="s">
        <v>869</v>
      </c>
      <c r="H1011" s="43"/>
    </row>
    <row r="1012" spans="1:8" ht="14.5" x14ac:dyDescent="0.35">
      <c r="A1012" t="s">
        <v>64</v>
      </c>
      <c r="B1012" t="s">
        <v>1044</v>
      </c>
      <c r="C1012" t="s">
        <v>1044</v>
      </c>
      <c r="E1012" s="43"/>
      <c r="G1012" s="43" t="s">
        <v>869</v>
      </c>
      <c r="H1012" s="43"/>
    </row>
    <row r="1013" spans="1:8" ht="14.5" x14ac:dyDescent="0.35">
      <c r="A1013" t="s">
        <v>64</v>
      </c>
      <c r="B1013" t="s">
        <v>1045</v>
      </c>
      <c r="C1013" t="s">
        <v>1045</v>
      </c>
      <c r="E1013" s="43"/>
      <c r="G1013" s="43" t="s">
        <v>869</v>
      </c>
      <c r="H1013" s="43"/>
    </row>
    <row r="1014" spans="1:8" ht="14.5" x14ac:dyDescent="0.35">
      <c r="A1014" t="s">
        <v>64</v>
      </c>
      <c r="B1014" t="s">
        <v>1046</v>
      </c>
      <c r="C1014" t="s">
        <v>1046</v>
      </c>
      <c r="E1014" s="43"/>
      <c r="G1014" s="43" t="s">
        <v>869</v>
      </c>
      <c r="H1014" s="43"/>
    </row>
    <row r="1015" spans="1:8" ht="14.5" x14ac:dyDescent="0.35">
      <c r="A1015" t="s">
        <v>64</v>
      </c>
      <c r="B1015" t="s">
        <v>1047</v>
      </c>
      <c r="C1015" t="s">
        <v>1047</v>
      </c>
      <c r="E1015" s="43"/>
      <c r="G1015" s="43" t="s">
        <v>869</v>
      </c>
      <c r="H1015" s="43"/>
    </row>
    <row r="1016" spans="1:8" ht="14.5" x14ac:dyDescent="0.35">
      <c r="A1016" t="s">
        <v>64</v>
      </c>
      <c r="B1016" t="s">
        <v>1048</v>
      </c>
      <c r="C1016" t="s">
        <v>1048</v>
      </c>
      <c r="E1016" s="43"/>
      <c r="G1016" s="43" t="s">
        <v>869</v>
      </c>
      <c r="H1016" s="43"/>
    </row>
    <row r="1017" spans="1:8" ht="14.5" x14ac:dyDescent="0.35">
      <c r="A1017" t="s">
        <v>64</v>
      </c>
      <c r="B1017" t="s">
        <v>1049</v>
      </c>
      <c r="C1017" t="s">
        <v>1049</v>
      </c>
      <c r="E1017" s="43"/>
      <c r="G1017" s="43" t="s">
        <v>869</v>
      </c>
      <c r="H1017" s="43"/>
    </row>
    <row r="1018" spans="1:8" ht="14.5" x14ac:dyDescent="0.35">
      <c r="A1018" t="s">
        <v>64</v>
      </c>
      <c r="B1018" t="s">
        <v>1050</v>
      </c>
      <c r="C1018" t="s">
        <v>1050</v>
      </c>
      <c r="E1018" s="43"/>
      <c r="G1018" s="43" t="s">
        <v>869</v>
      </c>
      <c r="H1018" s="43"/>
    </row>
    <row r="1019" spans="1:8" ht="14.5" x14ac:dyDescent="0.35">
      <c r="A1019" t="s">
        <v>64</v>
      </c>
      <c r="B1019" t="s">
        <v>1051</v>
      </c>
      <c r="C1019" t="s">
        <v>1051</v>
      </c>
      <c r="E1019" s="43"/>
      <c r="G1019" s="43" t="s">
        <v>869</v>
      </c>
      <c r="H1019" s="43"/>
    </row>
    <row r="1020" spans="1:8" ht="14.5" x14ac:dyDescent="0.35">
      <c r="A1020" t="s">
        <v>64</v>
      </c>
      <c r="B1020" t="s">
        <v>1052</v>
      </c>
      <c r="C1020" t="s">
        <v>1052</v>
      </c>
      <c r="E1020" s="43"/>
      <c r="G1020" s="43" t="s">
        <v>869</v>
      </c>
      <c r="H1020" s="43"/>
    </row>
    <row r="1021" spans="1:8" ht="14.5" x14ac:dyDescent="0.35">
      <c r="A1021" t="s">
        <v>64</v>
      </c>
      <c r="B1021" t="s">
        <v>1053</v>
      </c>
      <c r="C1021" t="s">
        <v>1053</v>
      </c>
      <c r="E1021" s="43"/>
      <c r="G1021" s="43" t="s">
        <v>869</v>
      </c>
      <c r="H1021" s="43"/>
    </row>
    <row r="1022" spans="1:8" ht="14.5" x14ac:dyDescent="0.35">
      <c r="A1022" t="s">
        <v>64</v>
      </c>
      <c r="B1022" t="s">
        <v>1054</v>
      </c>
      <c r="C1022" t="s">
        <v>1054</v>
      </c>
      <c r="E1022" s="43"/>
      <c r="G1022" s="43" t="s">
        <v>869</v>
      </c>
      <c r="H1022" s="43"/>
    </row>
    <row r="1023" spans="1:8" ht="14.5" x14ac:dyDescent="0.35">
      <c r="A1023" t="s">
        <v>64</v>
      </c>
      <c r="B1023" t="s">
        <v>1055</v>
      </c>
      <c r="C1023" t="s">
        <v>1055</v>
      </c>
      <c r="E1023" s="43"/>
      <c r="G1023" s="43" t="s">
        <v>869</v>
      </c>
      <c r="H1023" s="43"/>
    </row>
    <row r="1024" spans="1:8" ht="14.5" x14ac:dyDescent="0.35">
      <c r="A1024" t="s">
        <v>64</v>
      </c>
      <c r="B1024" t="s">
        <v>1056</v>
      </c>
      <c r="C1024" t="s">
        <v>1056</v>
      </c>
      <c r="E1024" s="43"/>
      <c r="G1024" s="43" t="s">
        <v>869</v>
      </c>
      <c r="H1024" s="43"/>
    </row>
    <row r="1025" spans="1:8" ht="14.5" x14ac:dyDescent="0.35">
      <c r="A1025" t="s">
        <v>64</v>
      </c>
      <c r="B1025" t="s">
        <v>1057</v>
      </c>
      <c r="C1025" t="s">
        <v>1057</v>
      </c>
      <c r="E1025" s="43"/>
      <c r="G1025" s="43" t="s">
        <v>869</v>
      </c>
      <c r="H1025" s="43"/>
    </row>
    <row r="1026" spans="1:8" ht="14.5" x14ac:dyDescent="0.35">
      <c r="A1026" t="s">
        <v>64</v>
      </c>
      <c r="B1026" t="s">
        <v>1058</v>
      </c>
      <c r="C1026" t="s">
        <v>1058</v>
      </c>
      <c r="E1026" s="43"/>
      <c r="G1026" s="43" t="s">
        <v>869</v>
      </c>
      <c r="H1026" s="43"/>
    </row>
    <row r="1027" spans="1:8" ht="14.5" x14ac:dyDescent="0.35">
      <c r="A1027" t="s">
        <v>64</v>
      </c>
      <c r="B1027" t="s">
        <v>1059</v>
      </c>
      <c r="C1027" t="s">
        <v>1059</v>
      </c>
      <c r="E1027" s="43"/>
      <c r="G1027" s="43" t="s">
        <v>869</v>
      </c>
      <c r="H1027" s="43"/>
    </row>
    <row r="1028" spans="1:8" ht="14.5" x14ac:dyDescent="0.35">
      <c r="A1028" t="s">
        <v>64</v>
      </c>
      <c r="B1028" t="s">
        <v>1060</v>
      </c>
      <c r="C1028" t="s">
        <v>1060</v>
      </c>
      <c r="E1028" s="43"/>
      <c r="G1028" s="43" t="s">
        <v>869</v>
      </c>
      <c r="H1028" s="43"/>
    </row>
    <row r="1029" spans="1:8" ht="14.5" x14ac:dyDescent="0.35">
      <c r="A1029" t="s">
        <v>64</v>
      </c>
      <c r="B1029" t="s">
        <v>1061</v>
      </c>
      <c r="C1029" t="s">
        <v>1061</v>
      </c>
      <c r="E1029" s="43"/>
      <c r="G1029" s="43" t="s">
        <v>869</v>
      </c>
    </row>
    <row r="1030" spans="1:8" ht="14.5" x14ac:dyDescent="0.35">
      <c r="A1030" t="s">
        <v>64</v>
      </c>
      <c r="B1030" t="s">
        <v>1062</v>
      </c>
      <c r="C1030" t="s">
        <v>1062</v>
      </c>
      <c r="E1030" s="43"/>
      <c r="F1030" s="43"/>
      <c r="G1030" s="43" t="s">
        <v>869</v>
      </c>
    </row>
    <row r="1031" spans="1:8" ht="14.5" x14ac:dyDescent="0.35">
      <c r="A1031" t="s">
        <v>64</v>
      </c>
      <c r="B1031" t="s">
        <v>1063</v>
      </c>
      <c r="C1031" t="s">
        <v>1063</v>
      </c>
      <c r="E1031" s="43"/>
      <c r="G1031" s="43" t="s">
        <v>869</v>
      </c>
    </row>
    <row r="1032" spans="1:8" ht="14.5" x14ac:dyDescent="0.35">
      <c r="A1032" t="s">
        <v>64</v>
      </c>
      <c r="B1032" t="s">
        <v>1064</v>
      </c>
      <c r="C1032" t="s">
        <v>1064</v>
      </c>
      <c r="E1032" s="43"/>
      <c r="G1032" s="43" t="s">
        <v>869</v>
      </c>
    </row>
    <row r="1033" spans="1:8" ht="14.5" x14ac:dyDescent="0.35">
      <c r="A1033" t="s">
        <v>64</v>
      </c>
      <c r="B1033" t="s">
        <v>1065</v>
      </c>
      <c r="C1033" t="s">
        <v>1065</v>
      </c>
      <c r="E1033" s="43"/>
      <c r="G1033" s="43" t="s">
        <v>869</v>
      </c>
    </row>
    <row r="1034" spans="1:8" ht="14.5" x14ac:dyDescent="0.35">
      <c r="A1034" t="s">
        <v>64</v>
      </c>
      <c r="B1034" t="s">
        <v>1066</v>
      </c>
      <c r="C1034" t="s">
        <v>1066</v>
      </c>
      <c r="E1034" s="43"/>
      <c r="G1034" s="43" t="s">
        <v>869</v>
      </c>
    </row>
    <row r="1035" spans="1:8" ht="14.5" x14ac:dyDescent="0.35">
      <c r="A1035" t="s">
        <v>64</v>
      </c>
      <c r="B1035" t="s">
        <v>1067</v>
      </c>
      <c r="C1035" t="s">
        <v>1067</v>
      </c>
      <c r="E1035" s="43"/>
      <c r="G1035" s="43" t="s">
        <v>869</v>
      </c>
    </row>
    <row r="1036" spans="1:8" ht="14.5" x14ac:dyDescent="0.35">
      <c r="A1036" t="s">
        <v>64</v>
      </c>
      <c r="B1036" t="s">
        <v>1068</v>
      </c>
      <c r="C1036" t="s">
        <v>1068</v>
      </c>
      <c r="E1036" s="43"/>
      <c r="G1036" s="43" t="s">
        <v>869</v>
      </c>
    </row>
    <row r="1037" spans="1:8" ht="14.5" x14ac:dyDescent="0.35">
      <c r="A1037" t="s">
        <v>64</v>
      </c>
      <c r="B1037" t="s">
        <v>1069</v>
      </c>
      <c r="C1037" t="s">
        <v>1069</v>
      </c>
      <c r="E1037" s="43"/>
      <c r="G1037" s="43" t="s">
        <v>869</v>
      </c>
    </row>
    <row r="1038" spans="1:8" ht="14.5" x14ac:dyDescent="0.35">
      <c r="A1038" t="s">
        <v>64</v>
      </c>
      <c r="B1038" t="s">
        <v>1070</v>
      </c>
      <c r="C1038" t="s">
        <v>1070</v>
      </c>
      <c r="E1038" s="43"/>
      <c r="G1038" s="43" t="s">
        <v>869</v>
      </c>
    </row>
    <row r="1039" spans="1:8" ht="14.5" x14ac:dyDescent="0.35">
      <c r="A1039" t="s">
        <v>64</v>
      </c>
      <c r="B1039" t="s">
        <v>1071</v>
      </c>
      <c r="C1039" t="s">
        <v>1071</v>
      </c>
      <c r="E1039" s="43"/>
      <c r="G1039" s="43" t="s">
        <v>869</v>
      </c>
    </row>
    <row r="1040" spans="1:8" ht="14.5" x14ac:dyDescent="0.35">
      <c r="A1040" t="s">
        <v>64</v>
      </c>
      <c r="B1040" t="s">
        <v>1072</v>
      </c>
      <c r="C1040" t="s">
        <v>1072</v>
      </c>
      <c r="E1040" s="43"/>
      <c r="G1040" s="43" t="s">
        <v>869</v>
      </c>
    </row>
    <row r="1041" spans="1:7" ht="14.5" x14ac:dyDescent="0.35">
      <c r="A1041" t="s">
        <v>64</v>
      </c>
      <c r="B1041" t="s">
        <v>1073</v>
      </c>
      <c r="C1041" t="s">
        <v>1073</v>
      </c>
      <c r="E1041" s="43"/>
      <c r="G1041" s="43" t="s">
        <v>869</v>
      </c>
    </row>
    <row r="1042" spans="1:7" ht="14.5" x14ac:dyDescent="0.35">
      <c r="A1042" t="s">
        <v>64</v>
      </c>
      <c r="B1042" t="s">
        <v>1074</v>
      </c>
      <c r="C1042" t="s">
        <v>1074</v>
      </c>
      <c r="E1042" s="43"/>
      <c r="G1042" s="43" t="s">
        <v>869</v>
      </c>
    </row>
    <row r="1043" spans="1:7" ht="14.5" x14ac:dyDescent="0.35">
      <c r="A1043" t="s">
        <v>64</v>
      </c>
      <c r="B1043" t="s">
        <v>1075</v>
      </c>
      <c r="C1043" t="s">
        <v>1075</v>
      </c>
      <c r="E1043" s="43"/>
      <c r="G1043" s="43" t="s">
        <v>869</v>
      </c>
    </row>
    <row r="1044" spans="1:7" ht="14.5" x14ac:dyDescent="0.35">
      <c r="A1044" t="s">
        <v>64</v>
      </c>
      <c r="B1044" t="s">
        <v>1076</v>
      </c>
      <c r="C1044" t="s">
        <v>1076</v>
      </c>
      <c r="E1044" s="43"/>
      <c r="G1044" s="43" t="s">
        <v>869</v>
      </c>
    </row>
    <row r="1045" spans="1:7" ht="14.5" x14ac:dyDescent="0.35">
      <c r="A1045" t="s">
        <v>64</v>
      </c>
      <c r="B1045" t="s">
        <v>1077</v>
      </c>
      <c r="C1045" t="s">
        <v>1077</v>
      </c>
      <c r="E1045" s="43"/>
      <c r="G1045" s="43" t="s">
        <v>869</v>
      </c>
    </row>
    <row r="1046" spans="1:7" ht="14.5" x14ac:dyDescent="0.35">
      <c r="A1046" t="s">
        <v>64</v>
      </c>
      <c r="B1046" t="s">
        <v>1078</v>
      </c>
      <c r="C1046" t="s">
        <v>1078</v>
      </c>
      <c r="E1046" s="43"/>
      <c r="G1046" s="43" t="s">
        <v>869</v>
      </c>
    </row>
    <row r="1047" spans="1:7" ht="14.5" x14ac:dyDescent="0.35">
      <c r="A1047" t="s">
        <v>64</v>
      </c>
      <c r="B1047" t="s">
        <v>1079</v>
      </c>
      <c r="C1047" t="s">
        <v>1079</v>
      </c>
      <c r="E1047" s="43"/>
      <c r="G1047" s="43" t="s">
        <v>869</v>
      </c>
    </row>
    <row r="1048" spans="1:7" ht="14.5" x14ac:dyDescent="0.35">
      <c r="A1048" t="s">
        <v>64</v>
      </c>
      <c r="B1048" t="s">
        <v>1080</v>
      </c>
      <c r="C1048" t="s">
        <v>1080</v>
      </c>
      <c r="E1048" s="43"/>
      <c r="G1048" s="43" t="s">
        <v>869</v>
      </c>
    </row>
    <row r="1049" spans="1:7" ht="14.5" x14ac:dyDescent="0.35">
      <c r="A1049" t="s">
        <v>64</v>
      </c>
      <c r="B1049" t="s">
        <v>1081</v>
      </c>
      <c r="C1049" t="s">
        <v>1081</v>
      </c>
      <c r="E1049" s="43"/>
      <c r="G1049" s="43" t="s">
        <v>870</v>
      </c>
    </row>
    <row r="1050" spans="1:7" ht="14.5" x14ac:dyDescent="0.35">
      <c r="A1050" t="s">
        <v>64</v>
      </c>
      <c r="B1050" t="s">
        <v>1082</v>
      </c>
      <c r="C1050" t="s">
        <v>1082</v>
      </c>
      <c r="E1050" s="43"/>
      <c r="G1050" s="43" t="s">
        <v>870</v>
      </c>
    </row>
    <row r="1051" spans="1:7" ht="14.5" x14ac:dyDescent="0.35">
      <c r="A1051" t="s">
        <v>64</v>
      </c>
      <c r="B1051" t="s">
        <v>1083</v>
      </c>
      <c r="C1051" t="s">
        <v>1083</v>
      </c>
      <c r="E1051" s="43"/>
      <c r="G1051" s="43" t="s">
        <v>870</v>
      </c>
    </row>
    <row r="1052" spans="1:7" ht="14.5" x14ac:dyDescent="0.35">
      <c r="A1052" t="s">
        <v>64</v>
      </c>
      <c r="B1052" t="s">
        <v>1084</v>
      </c>
      <c r="C1052" t="s">
        <v>1084</v>
      </c>
      <c r="E1052" s="43"/>
      <c r="G1052" s="43" t="s">
        <v>870</v>
      </c>
    </row>
    <row r="1053" spans="1:7" ht="14.5" x14ac:dyDescent="0.35">
      <c r="A1053" t="s">
        <v>64</v>
      </c>
      <c r="B1053" t="s">
        <v>1085</v>
      </c>
      <c r="C1053" t="s">
        <v>1085</v>
      </c>
      <c r="E1053" s="43"/>
      <c r="G1053" s="43" t="s">
        <v>870</v>
      </c>
    </row>
    <row r="1054" spans="1:7" ht="14.5" x14ac:dyDescent="0.35">
      <c r="A1054" t="s">
        <v>64</v>
      </c>
      <c r="B1054" t="s">
        <v>1086</v>
      </c>
      <c r="C1054" t="s">
        <v>1086</v>
      </c>
      <c r="E1054" s="43"/>
      <c r="G1054" s="43" t="s">
        <v>870</v>
      </c>
    </row>
    <row r="1055" spans="1:7" ht="14.5" x14ac:dyDescent="0.35">
      <c r="A1055" t="s">
        <v>64</v>
      </c>
      <c r="B1055" t="s">
        <v>1087</v>
      </c>
      <c r="C1055" t="s">
        <v>1087</v>
      </c>
      <c r="E1055" s="43"/>
      <c r="G1055" s="43" t="s">
        <v>870</v>
      </c>
    </row>
    <row r="1056" spans="1:7" ht="14.5" x14ac:dyDescent="0.35">
      <c r="A1056" t="s">
        <v>64</v>
      </c>
      <c r="B1056" t="s">
        <v>1088</v>
      </c>
      <c r="C1056" t="s">
        <v>1088</v>
      </c>
      <c r="E1056" s="43"/>
      <c r="G1056" s="43" t="s">
        <v>870</v>
      </c>
    </row>
    <row r="1057" spans="1:7" ht="14.5" x14ac:dyDescent="0.35">
      <c r="A1057" t="s">
        <v>64</v>
      </c>
      <c r="B1057" t="s">
        <v>1089</v>
      </c>
      <c r="C1057" t="s">
        <v>1089</v>
      </c>
      <c r="E1057" s="43"/>
      <c r="G1057" s="43" t="s">
        <v>870</v>
      </c>
    </row>
    <row r="1058" spans="1:7" ht="14.5" x14ac:dyDescent="0.35">
      <c r="A1058" t="s">
        <v>64</v>
      </c>
      <c r="B1058" t="s">
        <v>1090</v>
      </c>
      <c r="C1058" t="s">
        <v>1090</v>
      </c>
      <c r="E1058" s="43"/>
      <c r="G1058" s="43" t="s">
        <v>870</v>
      </c>
    </row>
    <row r="1059" spans="1:7" ht="14.5" x14ac:dyDescent="0.35">
      <c r="A1059" t="s">
        <v>64</v>
      </c>
      <c r="B1059" t="s">
        <v>1091</v>
      </c>
      <c r="C1059" t="s">
        <v>1091</v>
      </c>
      <c r="E1059" s="43"/>
      <c r="G1059" s="43" t="s">
        <v>870</v>
      </c>
    </row>
    <row r="1060" spans="1:7" ht="14.5" x14ac:dyDescent="0.35">
      <c r="A1060" t="s">
        <v>64</v>
      </c>
      <c r="B1060" t="s">
        <v>1092</v>
      </c>
      <c r="C1060" t="s">
        <v>1092</v>
      </c>
      <c r="E1060" s="43"/>
      <c r="G1060" s="43" t="s">
        <v>870</v>
      </c>
    </row>
    <row r="1061" spans="1:7" ht="14.5" x14ac:dyDescent="0.35">
      <c r="A1061" t="s">
        <v>64</v>
      </c>
      <c r="B1061" t="s">
        <v>1093</v>
      </c>
      <c r="C1061" t="s">
        <v>1093</v>
      </c>
      <c r="E1061" s="43"/>
      <c r="G1061" s="43" t="s">
        <v>870</v>
      </c>
    </row>
    <row r="1062" spans="1:7" ht="14.5" x14ac:dyDescent="0.35">
      <c r="A1062" t="s">
        <v>64</v>
      </c>
      <c r="B1062" t="s">
        <v>1094</v>
      </c>
      <c r="C1062" t="s">
        <v>1094</v>
      </c>
      <c r="E1062" s="43"/>
      <c r="G1062" s="43" t="s">
        <v>870</v>
      </c>
    </row>
    <row r="1063" spans="1:7" ht="14.5" x14ac:dyDescent="0.35">
      <c r="A1063" t="s">
        <v>64</v>
      </c>
      <c r="B1063" t="s">
        <v>1095</v>
      </c>
      <c r="C1063" t="s">
        <v>1095</v>
      </c>
      <c r="E1063" s="43"/>
      <c r="G1063" s="43" t="s">
        <v>870</v>
      </c>
    </row>
    <row r="1064" spans="1:7" ht="14.5" x14ac:dyDescent="0.35">
      <c r="A1064" t="s">
        <v>64</v>
      </c>
      <c r="B1064" t="s">
        <v>1096</v>
      </c>
      <c r="C1064" t="s">
        <v>1096</v>
      </c>
      <c r="E1064" s="43"/>
      <c r="G1064" s="43" t="s">
        <v>870</v>
      </c>
    </row>
    <row r="1065" spans="1:7" ht="14.5" x14ac:dyDescent="0.35">
      <c r="A1065" t="s">
        <v>64</v>
      </c>
      <c r="B1065" t="s">
        <v>1097</v>
      </c>
      <c r="C1065" t="s">
        <v>1097</v>
      </c>
      <c r="E1065" s="43"/>
      <c r="G1065" s="43" t="s">
        <v>870</v>
      </c>
    </row>
    <row r="1066" spans="1:7" ht="14.5" x14ac:dyDescent="0.35">
      <c r="A1066" t="s">
        <v>64</v>
      </c>
      <c r="B1066" t="s">
        <v>1098</v>
      </c>
      <c r="C1066" t="s">
        <v>1098</v>
      </c>
      <c r="E1066" s="43"/>
      <c r="G1066" s="43" t="s">
        <v>870</v>
      </c>
    </row>
    <row r="1067" spans="1:7" ht="14.5" x14ac:dyDescent="0.35">
      <c r="A1067" t="s">
        <v>64</v>
      </c>
      <c r="B1067" t="s">
        <v>1099</v>
      </c>
      <c r="C1067" t="s">
        <v>1099</v>
      </c>
      <c r="E1067" s="43"/>
      <c r="G1067" s="43" t="s">
        <v>870</v>
      </c>
    </row>
    <row r="1068" spans="1:7" ht="14.5" x14ac:dyDescent="0.35">
      <c r="A1068" t="s">
        <v>64</v>
      </c>
      <c r="B1068" t="s">
        <v>1100</v>
      </c>
      <c r="C1068" t="s">
        <v>1100</v>
      </c>
      <c r="E1068" s="43"/>
      <c r="G1068" s="43" t="s">
        <v>870</v>
      </c>
    </row>
    <row r="1069" spans="1:7" ht="14.5" x14ac:dyDescent="0.35">
      <c r="A1069" t="s">
        <v>64</v>
      </c>
      <c r="B1069" t="s">
        <v>1101</v>
      </c>
      <c r="C1069" t="s">
        <v>1101</v>
      </c>
      <c r="E1069" s="43"/>
      <c r="G1069" s="43" t="s">
        <v>870</v>
      </c>
    </row>
    <row r="1070" spans="1:7" ht="14.5" x14ac:dyDescent="0.35">
      <c r="A1070" t="s">
        <v>64</v>
      </c>
      <c r="B1070" t="s">
        <v>1102</v>
      </c>
      <c r="C1070" t="s">
        <v>1102</v>
      </c>
      <c r="E1070" s="43"/>
      <c r="G1070" s="43" t="s">
        <v>870</v>
      </c>
    </row>
    <row r="1071" spans="1:7" ht="14.5" x14ac:dyDescent="0.35">
      <c r="A1071" t="s">
        <v>64</v>
      </c>
      <c r="B1071" t="s">
        <v>1103</v>
      </c>
      <c r="C1071" t="s">
        <v>1103</v>
      </c>
      <c r="E1071" s="43"/>
      <c r="G1071" s="43" t="s">
        <v>870</v>
      </c>
    </row>
    <row r="1072" spans="1:7" ht="14.5" x14ac:dyDescent="0.35">
      <c r="A1072" t="s">
        <v>64</v>
      </c>
      <c r="B1072" t="s">
        <v>1104</v>
      </c>
      <c r="C1072" t="s">
        <v>1104</v>
      </c>
      <c r="E1072" s="43"/>
      <c r="G1072" s="43" t="s">
        <v>870</v>
      </c>
    </row>
    <row r="1073" spans="1:7" ht="14.5" x14ac:dyDescent="0.35">
      <c r="A1073" t="s">
        <v>64</v>
      </c>
      <c r="B1073" t="s">
        <v>1105</v>
      </c>
      <c r="C1073" t="s">
        <v>1105</v>
      </c>
      <c r="E1073" s="43"/>
      <c r="G1073" s="43" t="s">
        <v>870</v>
      </c>
    </row>
    <row r="1074" spans="1:7" ht="14.5" x14ac:dyDescent="0.35">
      <c r="A1074" t="s">
        <v>64</v>
      </c>
      <c r="B1074" t="s">
        <v>1106</v>
      </c>
      <c r="C1074" t="s">
        <v>1106</v>
      </c>
      <c r="E1074" s="43"/>
      <c r="G1074" s="43" t="s">
        <v>870</v>
      </c>
    </row>
    <row r="1075" spans="1:7" ht="14.5" x14ac:dyDescent="0.35">
      <c r="A1075" t="s">
        <v>64</v>
      </c>
      <c r="B1075" t="s">
        <v>1107</v>
      </c>
      <c r="C1075" t="s">
        <v>1107</v>
      </c>
      <c r="E1075" s="43"/>
      <c r="G1075" s="43" t="s">
        <v>870</v>
      </c>
    </row>
    <row r="1076" spans="1:7" ht="14.5" x14ac:dyDescent="0.35">
      <c r="A1076" t="s">
        <v>64</v>
      </c>
      <c r="B1076" t="s">
        <v>1108</v>
      </c>
      <c r="C1076" t="s">
        <v>1108</v>
      </c>
      <c r="E1076" s="43"/>
      <c r="G1076" s="43" t="s">
        <v>870</v>
      </c>
    </row>
    <row r="1077" spans="1:7" ht="14.5" x14ac:dyDescent="0.35">
      <c r="A1077" t="s">
        <v>64</v>
      </c>
      <c r="B1077" t="s">
        <v>1109</v>
      </c>
      <c r="C1077" t="s">
        <v>1109</v>
      </c>
      <c r="E1077" s="43"/>
      <c r="G1077" s="43" t="s">
        <v>870</v>
      </c>
    </row>
    <row r="1078" spans="1:7" ht="14.5" x14ac:dyDescent="0.35">
      <c r="A1078" t="s">
        <v>64</v>
      </c>
      <c r="B1078" t="s">
        <v>1110</v>
      </c>
      <c r="C1078" t="s">
        <v>1110</v>
      </c>
      <c r="E1078" s="43"/>
      <c r="G1078" s="43" t="s">
        <v>870</v>
      </c>
    </row>
    <row r="1079" spans="1:7" ht="14.5" x14ac:dyDescent="0.35">
      <c r="A1079" t="s">
        <v>64</v>
      </c>
      <c r="B1079" t="s">
        <v>1111</v>
      </c>
      <c r="C1079" t="s">
        <v>1111</v>
      </c>
      <c r="E1079" s="43"/>
      <c r="G1079" s="43" t="s">
        <v>870</v>
      </c>
    </row>
    <row r="1080" spans="1:7" ht="14.5" x14ac:dyDescent="0.35">
      <c r="A1080" t="s">
        <v>64</v>
      </c>
      <c r="B1080" t="s">
        <v>1112</v>
      </c>
      <c r="C1080" t="s">
        <v>1112</v>
      </c>
      <c r="E1080" s="43"/>
      <c r="G1080" s="43" t="s">
        <v>870</v>
      </c>
    </row>
    <row r="1081" spans="1:7" ht="14.5" x14ac:dyDescent="0.35">
      <c r="A1081" t="s">
        <v>64</v>
      </c>
      <c r="B1081" t="s">
        <v>1113</v>
      </c>
      <c r="C1081" t="s">
        <v>1113</v>
      </c>
      <c r="E1081" s="43"/>
      <c r="G1081" s="43" t="s">
        <v>870</v>
      </c>
    </row>
    <row r="1082" spans="1:7" ht="14.5" x14ac:dyDescent="0.35">
      <c r="A1082" t="s">
        <v>64</v>
      </c>
      <c r="B1082" t="s">
        <v>1114</v>
      </c>
      <c r="C1082" t="s">
        <v>1114</v>
      </c>
      <c r="E1082" s="43"/>
      <c r="G1082" s="43" t="s">
        <v>870</v>
      </c>
    </row>
    <row r="1083" spans="1:7" ht="14.5" x14ac:dyDescent="0.35">
      <c r="A1083" t="s">
        <v>64</v>
      </c>
      <c r="B1083" t="s">
        <v>1115</v>
      </c>
      <c r="C1083" t="s">
        <v>1115</v>
      </c>
      <c r="E1083" s="43"/>
      <c r="G1083" s="43" t="s">
        <v>870</v>
      </c>
    </row>
    <row r="1084" spans="1:7" ht="14.5" x14ac:dyDescent="0.35">
      <c r="A1084" t="s">
        <v>64</v>
      </c>
      <c r="B1084" t="s">
        <v>1116</v>
      </c>
      <c r="C1084" t="s">
        <v>1116</v>
      </c>
      <c r="E1084" s="43"/>
      <c r="G1084" s="43" t="s">
        <v>870</v>
      </c>
    </row>
    <row r="1085" spans="1:7" ht="14.5" x14ac:dyDescent="0.35">
      <c r="A1085" t="s">
        <v>64</v>
      </c>
      <c r="B1085" t="s">
        <v>1117</v>
      </c>
      <c r="C1085" t="s">
        <v>1117</v>
      </c>
      <c r="E1085" s="43"/>
      <c r="G1085" s="43" t="s">
        <v>870</v>
      </c>
    </row>
    <row r="1086" spans="1:7" ht="14.5" x14ac:dyDescent="0.35">
      <c r="A1086" t="s">
        <v>64</v>
      </c>
      <c r="B1086" t="s">
        <v>1118</v>
      </c>
      <c r="C1086" t="s">
        <v>1118</v>
      </c>
      <c r="E1086" s="43"/>
      <c r="G1086" s="43" t="s">
        <v>870</v>
      </c>
    </row>
    <row r="1087" spans="1:7" ht="14.5" x14ac:dyDescent="0.35">
      <c r="A1087" t="s">
        <v>64</v>
      </c>
      <c r="B1087" t="s">
        <v>1119</v>
      </c>
      <c r="C1087" t="s">
        <v>1119</v>
      </c>
      <c r="E1087" s="43"/>
      <c r="G1087" s="43" t="s">
        <v>870</v>
      </c>
    </row>
    <row r="1088" spans="1:7" ht="14.5" x14ac:dyDescent="0.35">
      <c r="A1088" t="s">
        <v>64</v>
      </c>
      <c r="B1088" t="s">
        <v>1120</v>
      </c>
      <c r="C1088" t="s">
        <v>1120</v>
      </c>
      <c r="E1088" s="43"/>
      <c r="G1088" s="43" t="s">
        <v>870</v>
      </c>
    </row>
    <row r="1089" spans="1:7" ht="14.5" x14ac:dyDescent="0.35">
      <c r="A1089" t="s">
        <v>64</v>
      </c>
      <c r="B1089" t="s">
        <v>1121</v>
      </c>
      <c r="C1089" t="s">
        <v>1121</v>
      </c>
      <c r="E1089" s="43"/>
      <c r="G1089" s="43" t="s">
        <v>870</v>
      </c>
    </row>
    <row r="1090" spans="1:7" ht="14.5" x14ac:dyDescent="0.35">
      <c r="A1090" t="s">
        <v>64</v>
      </c>
      <c r="B1090" t="s">
        <v>1122</v>
      </c>
      <c r="C1090" t="s">
        <v>1122</v>
      </c>
      <c r="E1090" s="43"/>
      <c r="G1090" s="43" t="s">
        <v>870</v>
      </c>
    </row>
    <row r="1091" spans="1:7" ht="14.5" x14ac:dyDescent="0.35">
      <c r="A1091" t="s">
        <v>64</v>
      </c>
      <c r="B1091" t="s">
        <v>1123</v>
      </c>
      <c r="C1091" t="s">
        <v>1123</v>
      </c>
      <c r="E1091" s="43"/>
      <c r="G1091" s="43" t="s">
        <v>870</v>
      </c>
    </row>
    <row r="1092" spans="1:7" ht="14.5" x14ac:dyDescent="0.35">
      <c r="A1092" t="s">
        <v>64</v>
      </c>
      <c r="B1092" t="s">
        <v>1124</v>
      </c>
      <c r="C1092" t="s">
        <v>1124</v>
      </c>
      <c r="E1092" s="43"/>
      <c r="G1092" s="43" t="s">
        <v>870</v>
      </c>
    </row>
    <row r="1093" spans="1:7" ht="14.5" x14ac:dyDescent="0.35">
      <c r="A1093" t="s">
        <v>64</v>
      </c>
      <c r="B1093" t="s">
        <v>1125</v>
      </c>
      <c r="C1093" t="s">
        <v>1125</v>
      </c>
      <c r="E1093" s="43"/>
      <c r="G1093" s="43" t="s">
        <v>870</v>
      </c>
    </row>
    <row r="1094" spans="1:7" ht="14.5" x14ac:dyDescent="0.35">
      <c r="A1094" t="s">
        <v>64</v>
      </c>
      <c r="B1094" t="s">
        <v>1126</v>
      </c>
      <c r="C1094" t="s">
        <v>1126</v>
      </c>
      <c r="E1094" s="43"/>
      <c r="G1094" s="43" t="s">
        <v>870</v>
      </c>
    </row>
    <row r="1095" spans="1:7" ht="14.5" x14ac:dyDescent="0.35">
      <c r="A1095" t="s">
        <v>64</v>
      </c>
      <c r="B1095" t="s">
        <v>1127</v>
      </c>
      <c r="C1095" t="s">
        <v>1127</v>
      </c>
      <c r="E1095" s="43"/>
      <c r="G1095" s="43" t="s">
        <v>870</v>
      </c>
    </row>
    <row r="1096" spans="1:7" ht="14.5" x14ac:dyDescent="0.35">
      <c r="A1096" t="s">
        <v>64</v>
      </c>
      <c r="B1096" t="s">
        <v>1128</v>
      </c>
      <c r="C1096" t="s">
        <v>1128</v>
      </c>
      <c r="E1096" s="43"/>
      <c r="G1096" s="43" t="s">
        <v>870</v>
      </c>
    </row>
    <row r="1097" spans="1:7" ht="14.5" x14ac:dyDescent="0.35">
      <c r="A1097" t="s">
        <v>64</v>
      </c>
      <c r="B1097" t="s">
        <v>1129</v>
      </c>
      <c r="C1097" t="s">
        <v>1129</v>
      </c>
      <c r="E1097" s="43"/>
      <c r="G1097" s="43" t="s">
        <v>870</v>
      </c>
    </row>
    <row r="1098" spans="1:7" ht="14.5" x14ac:dyDescent="0.35">
      <c r="A1098" t="s">
        <v>64</v>
      </c>
      <c r="B1098" t="s">
        <v>1130</v>
      </c>
      <c r="C1098" t="s">
        <v>1130</v>
      </c>
      <c r="E1098" s="43"/>
      <c r="G1098" s="43" t="s">
        <v>870</v>
      </c>
    </row>
    <row r="1099" spans="1:7" ht="14.5" x14ac:dyDescent="0.35">
      <c r="A1099" t="s">
        <v>64</v>
      </c>
      <c r="B1099" t="s">
        <v>1131</v>
      </c>
      <c r="C1099" t="s">
        <v>1131</v>
      </c>
      <c r="E1099" s="43"/>
      <c r="G1099" s="43" t="s">
        <v>870</v>
      </c>
    </row>
    <row r="1100" spans="1:7" ht="14.5" x14ac:dyDescent="0.35">
      <c r="A1100" t="s">
        <v>64</v>
      </c>
      <c r="B1100" t="s">
        <v>1132</v>
      </c>
      <c r="C1100" t="s">
        <v>1132</v>
      </c>
      <c r="E1100" s="43"/>
      <c r="G1100" s="43" t="s">
        <v>870</v>
      </c>
    </row>
    <row r="1101" spans="1:7" ht="14.5" x14ac:dyDescent="0.35">
      <c r="A1101" t="s">
        <v>64</v>
      </c>
      <c r="B1101" t="s">
        <v>1133</v>
      </c>
      <c r="C1101" t="s">
        <v>1133</v>
      </c>
      <c r="E1101" s="43"/>
      <c r="G1101" s="43" t="s">
        <v>870</v>
      </c>
    </row>
    <row r="1102" spans="1:7" ht="14.5" x14ac:dyDescent="0.35">
      <c r="A1102" t="s">
        <v>64</v>
      </c>
      <c r="B1102" t="s">
        <v>1134</v>
      </c>
      <c r="C1102" t="s">
        <v>1134</v>
      </c>
      <c r="E1102" s="43"/>
      <c r="G1102" s="43" t="s">
        <v>870</v>
      </c>
    </row>
    <row r="1103" spans="1:7" ht="14.5" x14ac:dyDescent="0.35">
      <c r="A1103" t="s">
        <v>64</v>
      </c>
      <c r="B1103" t="s">
        <v>1135</v>
      </c>
      <c r="C1103" t="s">
        <v>1135</v>
      </c>
      <c r="E1103" s="43"/>
      <c r="G1103" s="43" t="s">
        <v>870</v>
      </c>
    </row>
    <row r="1104" spans="1:7" ht="14.5" x14ac:dyDescent="0.35">
      <c r="A1104" t="s">
        <v>64</v>
      </c>
      <c r="B1104" t="s">
        <v>1136</v>
      </c>
      <c r="C1104" t="s">
        <v>1136</v>
      </c>
      <c r="E1104" s="43"/>
      <c r="G1104" s="43" t="s">
        <v>870</v>
      </c>
    </row>
    <row r="1105" spans="1:7" ht="14.5" x14ac:dyDescent="0.35">
      <c r="A1105" t="s">
        <v>64</v>
      </c>
      <c r="B1105" t="s">
        <v>1137</v>
      </c>
      <c r="C1105" t="s">
        <v>1137</v>
      </c>
      <c r="E1105" s="43"/>
      <c r="G1105" s="43" t="s">
        <v>870</v>
      </c>
    </row>
    <row r="1106" spans="1:7" ht="14.5" x14ac:dyDescent="0.35">
      <c r="A1106" t="s">
        <v>64</v>
      </c>
      <c r="B1106" t="s">
        <v>1138</v>
      </c>
      <c r="C1106" t="s">
        <v>1138</v>
      </c>
      <c r="E1106" s="43"/>
      <c r="G1106" s="43" t="s">
        <v>870</v>
      </c>
    </row>
    <row r="1107" spans="1:7" ht="14.5" x14ac:dyDescent="0.35">
      <c r="A1107" t="s">
        <v>64</v>
      </c>
      <c r="B1107" t="s">
        <v>1139</v>
      </c>
      <c r="C1107" t="s">
        <v>1139</v>
      </c>
      <c r="E1107" s="43"/>
      <c r="G1107" s="43" t="s">
        <v>870</v>
      </c>
    </row>
    <row r="1108" spans="1:7" ht="14.5" x14ac:dyDescent="0.35">
      <c r="A1108" t="s">
        <v>64</v>
      </c>
      <c r="B1108" t="s">
        <v>1140</v>
      </c>
      <c r="C1108" t="s">
        <v>1140</v>
      </c>
      <c r="E1108" s="43"/>
      <c r="G1108" s="43" t="s">
        <v>870</v>
      </c>
    </row>
    <row r="1109" spans="1:7" ht="14.5" x14ac:dyDescent="0.35">
      <c r="A1109" t="s">
        <v>64</v>
      </c>
      <c r="B1109" t="s">
        <v>1141</v>
      </c>
      <c r="C1109" t="s">
        <v>1141</v>
      </c>
      <c r="E1109" s="43"/>
      <c r="G1109" s="43" t="s">
        <v>870</v>
      </c>
    </row>
    <row r="1110" spans="1:7" ht="14.5" x14ac:dyDescent="0.35">
      <c r="A1110" t="s">
        <v>64</v>
      </c>
      <c r="B1110" t="s">
        <v>1142</v>
      </c>
      <c r="C1110" t="s">
        <v>1142</v>
      </c>
      <c r="E1110" s="43"/>
      <c r="G1110" s="43" t="s">
        <v>870</v>
      </c>
    </row>
    <row r="1111" spans="1:7" ht="14.5" x14ac:dyDescent="0.35">
      <c r="A1111" t="s">
        <v>64</v>
      </c>
      <c r="B1111" t="s">
        <v>1143</v>
      </c>
      <c r="C1111" t="s">
        <v>1143</v>
      </c>
      <c r="E1111" s="43"/>
      <c r="G1111" s="43" t="s">
        <v>870</v>
      </c>
    </row>
    <row r="1112" spans="1:7" ht="14.5" x14ac:dyDescent="0.35">
      <c r="A1112" t="s">
        <v>64</v>
      </c>
      <c r="B1112" t="s">
        <v>1144</v>
      </c>
      <c r="C1112" t="s">
        <v>1144</v>
      </c>
      <c r="E1112" s="43"/>
      <c r="G1112" s="43" t="s">
        <v>870</v>
      </c>
    </row>
    <row r="1113" spans="1:7" ht="14.5" x14ac:dyDescent="0.35">
      <c r="A1113" t="s">
        <v>64</v>
      </c>
      <c r="B1113" t="s">
        <v>1145</v>
      </c>
      <c r="C1113" t="s">
        <v>1145</v>
      </c>
      <c r="E1113" s="43"/>
      <c r="G1113" s="43" t="s">
        <v>870</v>
      </c>
    </row>
    <row r="1114" spans="1:7" ht="14.5" x14ac:dyDescent="0.35">
      <c r="A1114" t="s">
        <v>64</v>
      </c>
      <c r="B1114" t="s">
        <v>1146</v>
      </c>
      <c r="C1114" t="s">
        <v>1146</v>
      </c>
      <c r="E1114" s="43"/>
      <c r="G1114" s="43" t="s">
        <v>870</v>
      </c>
    </row>
    <row r="1115" spans="1:7" ht="14.5" x14ac:dyDescent="0.35">
      <c r="A1115" t="s">
        <v>64</v>
      </c>
      <c r="B1115" t="s">
        <v>1147</v>
      </c>
      <c r="C1115" t="s">
        <v>1147</v>
      </c>
      <c r="E1115" s="43"/>
      <c r="G1115" s="43" t="s">
        <v>870</v>
      </c>
    </row>
    <row r="1116" spans="1:7" ht="14.5" x14ac:dyDescent="0.35">
      <c r="A1116" t="s">
        <v>64</v>
      </c>
      <c r="B1116" t="s">
        <v>1148</v>
      </c>
      <c r="C1116" t="s">
        <v>1148</v>
      </c>
      <c r="E1116" s="43"/>
      <c r="G1116" s="43" t="s">
        <v>870</v>
      </c>
    </row>
    <row r="1117" spans="1:7" ht="14.5" x14ac:dyDescent="0.35">
      <c r="A1117" t="s">
        <v>64</v>
      </c>
      <c r="B1117" t="s">
        <v>1149</v>
      </c>
      <c r="C1117" t="s">
        <v>1149</v>
      </c>
      <c r="E1117" s="43"/>
      <c r="G1117" s="43" t="s">
        <v>870</v>
      </c>
    </row>
    <row r="1118" spans="1:7" ht="14.5" x14ac:dyDescent="0.35">
      <c r="A1118" t="s">
        <v>64</v>
      </c>
      <c r="B1118" t="s">
        <v>1150</v>
      </c>
      <c r="C1118" t="s">
        <v>1150</v>
      </c>
      <c r="E1118" s="43"/>
      <c r="G1118" s="43" t="s">
        <v>870</v>
      </c>
    </row>
    <row r="1119" spans="1:7" ht="14.5" x14ac:dyDescent="0.35">
      <c r="A1119" t="s">
        <v>64</v>
      </c>
      <c r="B1119" t="s">
        <v>1151</v>
      </c>
      <c r="C1119" t="s">
        <v>1151</v>
      </c>
      <c r="E1119" s="43"/>
      <c r="G1119" s="43" t="s">
        <v>871</v>
      </c>
    </row>
    <row r="1120" spans="1:7" ht="14.5" x14ac:dyDescent="0.35">
      <c r="A1120" t="s">
        <v>64</v>
      </c>
      <c r="B1120" t="s">
        <v>1152</v>
      </c>
      <c r="C1120" t="s">
        <v>1152</v>
      </c>
      <c r="E1120" s="43"/>
      <c r="G1120" s="43" t="s">
        <v>871</v>
      </c>
    </row>
    <row r="1121" spans="1:7" ht="14.5" x14ac:dyDescent="0.35">
      <c r="A1121" t="s">
        <v>64</v>
      </c>
      <c r="B1121" t="s">
        <v>1153</v>
      </c>
      <c r="C1121" t="s">
        <v>1153</v>
      </c>
      <c r="E1121" s="43"/>
      <c r="G1121" s="43" t="s">
        <v>871</v>
      </c>
    </row>
    <row r="1122" spans="1:7" ht="14.5" x14ac:dyDescent="0.35">
      <c r="A1122" t="s">
        <v>64</v>
      </c>
      <c r="B1122" t="s">
        <v>1154</v>
      </c>
      <c r="C1122" t="s">
        <v>1154</v>
      </c>
      <c r="E1122" s="43"/>
      <c r="G1122" s="43" t="s">
        <v>871</v>
      </c>
    </row>
    <row r="1123" spans="1:7" ht="14.5" x14ac:dyDescent="0.35">
      <c r="A1123" t="s">
        <v>64</v>
      </c>
      <c r="B1123" t="s">
        <v>1155</v>
      </c>
      <c r="C1123" t="s">
        <v>1155</v>
      </c>
      <c r="E1123" s="43"/>
      <c r="G1123" s="43" t="s">
        <v>871</v>
      </c>
    </row>
    <row r="1124" spans="1:7" ht="14.5" x14ac:dyDescent="0.35">
      <c r="A1124" t="s">
        <v>64</v>
      </c>
      <c r="B1124" t="s">
        <v>1156</v>
      </c>
      <c r="C1124" t="s">
        <v>1156</v>
      </c>
      <c r="E1124" s="43"/>
      <c r="G1124" s="43" t="s">
        <v>871</v>
      </c>
    </row>
    <row r="1125" spans="1:7" ht="14.5" x14ac:dyDescent="0.35">
      <c r="A1125" t="s">
        <v>64</v>
      </c>
      <c r="B1125" t="s">
        <v>1157</v>
      </c>
      <c r="C1125" t="s">
        <v>1157</v>
      </c>
      <c r="E1125" s="43"/>
      <c r="G1125" s="43" t="s">
        <v>871</v>
      </c>
    </row>
    <row r="1126" spans="1:7" ht="14.5" x14ac:dyDescent="0.35">
      <c r="A1126" t="s">
        <v>64</v>
      </c>
      <c r="B1126" t="s">
        <v>1158</v>
      </c>
      <c r="C1126" t="s">
        <v>1158</v>
      </c>
      <c r="E1126" s="43"/>
      <c r="G1126" s="43" t="s">
        <v>871</v>
      </c>
    </row>
    <row r="1127" spans="1:7" ht="14.5" x14ac:dyDescent="0.35">
      <c r="A1127" t="s">
        <v>64</v>
      </c>
      <c r="B1127" t="s">
        <v>1159</v>
      </c>
      <c r="C1127" t="s">
        <v>1159</v>
      </c>
      <c r="E1127" s="43"/>
      <c r="G1127" s="43" t="s">
        <v>871</v>
      </c>
    </row>
    <row r="1128" spans="1:7" ht="14.5" x14ac:dyDescent="0.35">
      <c r="A1128" t="s">
        <v>64</v>
      </c>
      <c r="B1128" t="s">
        <v>1160</v>
      </c>
      <c r="C1128" t="s">
        <v>1160</v>
      </c>
      <c r="E1128" s="43"/>
      <c r="G1128" s="43" t="s">
        <v>871</v>
      </c>
    </row>
    <row r="1129" spans="1:7" ht="14.5" x14ac:dyDescent="0.35">
      <c r="A1129" t="s">
        <v>64</v>
      </c>
      <c r="B1129" t="s">
        <v>1161</v>
      </c>
      <c r="C1129" t="s">
        <v>1161</v>
      </c>
      <c r="E1129" s="43"/>
      <c r="G1129" s="43" t="s">
        <v>871</v>
      </c>
    </row>
    <row r="1130" spans="1:7" ht="14.5" x14ac:dyDescent="0.35">
      <c r="A1130" t="s">
        <v>64</v>
      </c>
      <c r="B1130" t="s">
        <v>1162</v>
      </c>
      <c r="C1130" t="s">
        <v>1162</v>
      </c>
      <c r="E1130" s="43"/>
      <c r="G1130" s="43" t="s">
        <v>871</v>
      </c>
    </row>
    <row r="1131" spans="1:7" ht="14.5" x14ac:dyDescent="0.35">
      <c r="A1131" t="s">
        <v>64</v>
      </c>
      <c r="B1131" t="s">
        <v>1163</v>
      </c>
      <c r="C1131" t="s">
        <v>1163</v>
      </c>
      <c r="E1131" s="43"/>
      <c r="G1131" s="43" t="s">
        <v>871</v>
      </c>
    </row>
    <row r="1132" spans="1:7" ht="14.5" x14ac:dyDescent="0.35">
      <c r="A1132" t="s">
        <v>64</v>
      </c>
      <c r="B1132" t="s">
        <v>1164</v>
      </c>
      <c r="C1132" t="s">
        <v>1164</v>
      </c>
      <c r="E1132" s="43"/>
      <c r="G1132" s="43" t="s">
        <v>871</v>
      </c>
    </row>
    <row r="1133" spans="1:7" ht="14.5" x14ac:dyDescent="0.35">
      <c r="A1133" t="s">
        <v>64</v>
      </c>
      <c r="B1133" t="s">
        <v>1165</v>
      </c>
      <c r="C1133" t="s">
        <v>1165</v>
      </c>
      <c r="E1133" s="43"/>
      <c r="G1133" s="43" t="s">
        <v>871</v>
      </c>
    </row>
    <row r="1134" spans="1:7" ht="14.5" x14ac:dyDescent="0.35">
      <c r="A1134" t="s">
        <v>64</v>
      </c>
      <c r="B1134" t="s">
        <v>1166</v>
      </c>
      <c r="C1134" t="s">
        <v>1166</v>
      </c>
      <c r="E1134" s="43"/>
      <c r="G1134" s="43" t="s">
        <v>871</v>
      </c>
    </row>
    <row r="1135" spans="1:7" ht="14.5" x14ac:dyDescent="0.35">
      <c r="A1135" t="s">
        <v>64</v>
      </c>
      <c r="B1135" t="s">
        <v>1167</v>
      </c>
      <c r="C1135" t="s">
        <v>1167</v>
      </c>
      <c r="E1135" s="43"/>
      <c r="G1135" s="43" t="s">
        <v>872</v>
      </c>
    </row>
    <row r="1136" spans="1:7" ht="14.5" x14ac:dyDescent="0.35">
      <c r="A1136" t="s">
        <v>64</v>
      </c>
      <c r="B1136" t="s">
        <v>1168</v>
      </c>
      <c r="C1136" t="s">
        <v>1168</v>
      </c>
      <c r="E1136" s="43"/>
      <c r="G1136" s="43" t="s">
        <v>872</v>
      </c>
    </row>
    <row r="1137" spans="1:8" ht="14.5" x14ac:dyDescent="0.35">
      <c r="A1137" t="s">
        <v>64</v>
      </c>
      <c r="B1137" t="s">
        <v>1169</v>
      </c>
      <c r="C1137" t="s">
        <v>1169</v>
      </c>
      <c r="E1137" s="43"/>
      <c r="G1137" s="43" t="s">
        <v>872</v>
      </c>
    </row>
    <row r="1138" spans="1:8" ht="14.5" x14ac:dyDescent="0.35">
      <c r="A1138" t="s">
        <v>64</v>
      </c>
      <c r="B1138" t="s">
        <v>1170</v>
      </c>
      <c r="C1138" t="s">
        <v>1170</v>
      </c>
      <c r="E1138" s="43"/>
      <c r="G1138" s="43" t="s">
        <v>872</v>
      </c>
    </row>
    <row r="1139" spans="1:8" ht="14.5" x14ac:dyDescent="0.35">
      <c r="A1139" t="s">
        <v>64</v>
      </c>
      <c r="B1139" t="s">
        <v>1171</v>
      </c>
      <c r="C1139" t="s">
        <v>1171</v>
      </c>
      <c r="E1139" s="43"/>
      <c r="G1139" s="43" t="s">
        <v>872</v>
      </c>
    </row>
    <row r="1140" spans="1:8" ht="14.5" x14ac:dyDescent="0.35">
      <c r="A1140" t="s">
        <v>64</v>
      </c>
      <c r="B1140" t="s">
        <v>1172</v>
      </c>
      <c r="C1140" t="s">
        <v>1172</v>
      </c>
      <c r="E1140" s="43"/>
      <c r="G1140" s="43" t="s">
        <v>872</v>
      </c>
    </row>
    <row r="1141" spans="1:8" ht="14.5" x14ac:dyDescent="0.35">
      <c r="A1141" t="s">
        <v>64</v>
      </c>
      <c r="B1141" t="s">
        <v>1173</v>
      </c>
      <c r="C1141" t="s">
        <v>1173</v>
      </c>
      <c r="E1141" s="43"/>
      <c r="G1141" s="43" t="s">
        <v>872</v>
      </c>
    </row>
    <row r="1142" spans="1:8" ht="14.5" x14ac:dyDescent="0.35">
      <c r="A1142" t="s">
        <v>64</v>
      </c>
      <c r="B1142" t="s">
        <v>1174</v>
      </c>
      <c r="C1142" t="s">
        <v>1174</v>
      </c>
      <c r="E1142" s="43"/>
      <c r="G1142" s="43" t="s">
        <v>872</v>
      </c>
    </row>
    <row r="1143" spans="1:8" ht="14.5" x14ac:dyDescent="0.35">
      <c r="A1143" t="s">
        <v>64</v>
      </c>
      <c r="B1143" t="s">
        <v>1175</v>
      </c>
      <c r="C1143" t="s">
        <v>1175</v>
      </c>
      <c r="E1143" s="43"/>
      <c r="G1143" s="43" t="s">
        <v>872</v>
      </c>
    </row>
    <row r="1144" spans="1:8" ht="14.5" x14ac:dyDescent="0.35">
      <c r="A1144" t="s">
        <v>64</v>
      </c>
      <c r="B1144" t="s">
        <v>1176</v>
      </c>
      <c r="C1144" t="s">
        <v>1176</v>
      </c>
      <c r="E1144" s="43"/>
      <c r="G1144" s="43" t="s">
        <v>873</v>
      </c>
    </row>
    <row r="1145" spans="1:8" ht="14.5" x14ac:dyDescent="0.35">
      <c r="A1145" t="s">
        <v>64</v>
      </c>
      <c r="B1145" t="s">
        <v>1177</v>
      </c>
      <c r="C1145" t="s">
        <v>1177</v>
      </c>
      <c r="E1145" s="43"/>
      <c r="G1145" s="43" t="s">
        <v>873</v>
      </c>
    </row>
    <row r="1146" spans="1:8" ht="14.5" x14ac:dyDescent="0.35">
      <c r="A1146" t="s">
        <v>64</v>
      </c>
      <c r="B1146" t="s">
        <v>1178</v>
      </c>
      <c r="C1146" t="s">
        <v>1178</v>
      </c>
      <c r="E1146" s="43"/>
      <c r="G1146" s="43" t="s">
        <v>873</v>
      </c>
    </row>
    <row r="1147" spans="1:8" ht="14.5" x14ac:dyDescent="0.35">
      <c r="A1147" t="s">
        <v>64</v>
      </c>
      <c r="B1147" t="s">
        <v>1179</v>
      </c>
      <c r="C1147" t="s">
        <v>1179</v>
      </c>
      <c r="E1147" s="43"/>
      <c r="G1147" s="43" t="s">
        <v>873</v>
      </c>
    </row>
    <row r="1148" spans="1:8" ht="14.5" x14ac:dyDescent="0.35">
      <c r="A1148" t="s">
        <v>64</v>
      </c>
      <c r="B1148" t="s">
        <v>1180</v>
      </c>
      <c r="C1148" t="s">
        <v>1180</v>
      </c>
      <c r="E1148" s="43"/>
      <c r="G1148" s="43" t="s">
        <v>873</v>
      </c>
    </row>
    <row r="1149" spans="1:8" ht="14.5" x14ac:dyDescent="0.35">
      <c r="A1149" t="s">
        <v>64</v>
      </c>
      <c r="B1149" t="s">
        <v>1181</v>
      </c>
      <c r="C1149" t="s">
        <v>1181</v>
      </c>
      <c r="E1149" s="43"/>
      <c r="G1149" s="43" t="s">
        <v>873</v>
      </c>
    </row>
    <row r="1150" spans="1:8" ht="14.5" x14ac:dyDescent="0.35">
      <c r="A1150" t="s">
        <v>64</v>
      </c>
      <c r="B1150" t="s">
        <v>1182</v>
      </c>
      <c r="C1150" t="s">
        <v>1182</v>
      </c>
      <c r="E1150" s="43"/>
      <c r="G1150" s="43" t="s">
        <v>873</v>
      </c>
    </row>
    <row r="1151" spans="1:8" ht="14.5" x14ac:dyDescent="0.35">
      <c r="A1151" t="s">
        <v>64</v>
      </c>
      <c r="B1151" t="s">
        <v>1183</v>
      </c>
      <c r="C1151" t="s">
        <v>1183</v>
      </c>
      <c r="E1151" s="43"/>
      <c r="G1151" s="43" t="s">
        <v>873</v>
      </c>
      <c r="H1151" s="43"/>
    </row>
    <row r="1152" spans="1:8" ht="14.5" x14ac:dyDescent="0.35">
      <c r="A1152" t="s">
        <v>64</v>
      </c>
      <c r="B1152" t="s">
        <v>1184</v>
      </c>
      <c r="C1152" t="s">
        <v>1184</v>
      </c>
      <c r="E1152" s="43"/>
      <c r="G1152" s="43" t="s">
        <v>873</v>
      </c>
      <c r="H1152" s="43"/>
    </row>
    <row r="1153" spans="1:8" ht="14.5" x14ac:dyDescent="0.35">
      <c r="A1153" t="s">
        <v>64</v>
      </c>
      <c r="B1153" t="s">
        <v>1185</v>
      </c>
      <c r="C1153" t="s">
        <v>1185</v>
      </c>
      <c r="E1153" s="43"/>
      <c r="G1153" s="43" t="s">
        <v>873</v>
      </c>
      <c r="H1153" s="43"/>
    </row>
    <row r="1154" spans="1:8" ht="14.5" x14ac:dyDescent="0.35">
      <c r="A1154" t="s">
        <v>64</v>
      </c>
      <c r="B1154" t="s">
        <v>1186</v>
      </c>
      <c r="C1154" t="s">
        <v>1186</v>
      </c>
      <c r="E1154" s="43"/>
      <c r="G1154" s="43" t="s">
        <v>873</v>
      </c>
      <c r="H1154" s="43"/>
    </row>
    <row r="1155" spans="1:8" ht="14.5" x14ac:dyDescent="0.35">
      <c r="A1155" t="s">
        <v>64</v>
      </c>
      <c r="B1155" t="s">
        <v>1187</v>
      </c>
      <c r="C1155" t="s">
        <v>1187</v>
      </c>
      <c r="E1155" s="43"/>
      <c r="G1155" s="43" t="s">
        <v>873</v>
      </c>
      <c r="H1155" s="43"/>
    </row>
    <row r="1156" spans="1:8" ht="14.5" x14ac:dyDescent="0.35">
      <c r="A1156" t="s">
        <v>64</v>
      </c>
      <c r="B1156" t="s">
        <v>1188</v>
      </c>
      <c r="C1156" t="s">
        <v>1188</v>
      </c>
      <c r="E1156" s="43"/>
      <c r="G1156" s="43" t="s">
        <v>873</v>
      </c>
      <c r="H1156" s="43"/>
    </row>
    <row r="1157" spans="1:8" ht="14.5" x14ac:dyDescent="0.35">
      <c r="A1157" t="s">
        <v>64</v>
      </c>
      <c r="B1157" t="s">
        <v>1189</v>
      </c>
      <c r="C1157" t="s">
        <v>1189</v>
      </c>
      <c r="E1157" s="43"/>
      <c r="G1157" s="43" t="s">
        <v>873</v>
      </c>
      <c r="H1157" s="43"/>
    </row>
    <row r="1158" spans="1:8" ht="14.5" x14ac:dyDescent="0.35">
      <c r="A1158" t="s">
        <v>64</v>
      </c>
      <c r="B1158" t="s">
        <v>1190</v>
      </c>
      <c r="C1158" t="s">
        <v>1190</v>
      </c>
      <c r="E1158" s="43"/>
      <c r="G1158" s="43" t="s">
        <v>873</v>
      </c>
      <c r="H1158" s="43"/>
    </row>
    <row r="1159" spans="1:8" ht="14.5" x14ac:dyDescent="0.35">
      <c r="A1159" t="s">
        <v>64</v>
      </c>
      <c r="B1159" t="s">
        <v>1191</v>
      </c>
      <c r="C1159" t="s">
        <v>1191</v>
      </c>
      <c r="E1159" s="43"/>
      <c r="G1159" s="43" t="s">
        <v>873</v>
      </c>
      <c r="H1159" s="43"/>
    </row>
    <row r="1160" spans="1:8" ht="14.5" x14ac:dyDescent="0.35">
      <c r="A1160" t="s">
        <v>64</v>
      </c>
      <c r="B1160" t="s">
        <v>1192</v>
      </c>
      <c r="C1160" t="s">
        <v>1192</v>
      </c>
      <c r="E1160" s="43"/>
      <c r="G1160" s="43" t="s">
        <v>873</v>
      </c>
      <c r="H1160" s="43"/>
    </row>
    <row r="1161" spans="1:8" ht="14.5" x14ac:dyDescent="0.35">
      <c r="A1161" t="s">
        <v>64</v>
      </c>
      <c r="B1161" t="s">
        <v>1193</v>
      </c>
      <c r="C1161" t="s">
        <v>1193</v>
      </c>
      <c r="E1161" s="43"/>
      <c r="G1161" s="43" t="s">
        <v>873</v>
      </c>
      <c r="H1161" s="43"/>
    </row>
    <row r="1162" spans="1:8" ht="14.5" x14ac:dyDescent="0.35">
      <c r="A1162" t="s">
        <v>64</v>
      </c>
      <c r="B1162" t="s">
        <v>1194</v>
      </c>
      <c r="C1162" t="s">
        <v>1194</v>
      </c>
      <c r="E1162" s="43"/>
      <c r="G1162" s="43" t="s">
        <v>873</v>
      </c>
      <c r="H1162" s="43"/>
    </row>
    <row r="1163" spans="1:8" ht="14.5" x14ac:dyDescent="0.35">
      <c r="A1163" t="s">
        <v>64</v>
      </c>
      <c r="B1163" t="s">
        <v>1195</v>
      </c>
      <c r="C1163" t="s">
        <v>1195</v>
      </c>
      <c r="E1163" s="43"/>
      <c r="G1163" s="43" t="s">
        <v>873</v>
      </c>
      <c r="H1163" s="43"/>
    </row>
    <row r="1164" spans="1:8" ht="14.5" x14ac:dyDescent="0.35">
      <c r="A1164" t="s">
        <v>64</v>
      </c>
      <c r="B1164" t="s">
        <v>1196</v>
      </c>
      <c r="C1164" t="s">
        <v>1196</v>
      </c>
      <c r="E1164" s="43"/>
      <c r="G1164" s="43" t="s">
        <v>873</v>
      </c>
      <c r="H1164" s="43"/>
    </row>
    <row r="1165" spans="1:8" ht="14.5" x14ac:dyDescent="0.35">
      <c r="A1165" t="s">
        <v>64</v>
      </c>
      <c r="B1165" t="s">
        <v>1197</v>
      </c>
      <c r="C1165" t="s">
        <v>1197</v>
      </c>
      <c r="E1165" s="43"/>
      <c r="G1165" s="43" t="s">
        <v>873</v>
      </c>
      <c r="H1165" s="43"/>
    </row>
    <row r="1166" spans="1:8" ht="14.5" x14ac:dyDescent="0.35">
      <c r="A1166" t="s">
        <v>64</v>
      </c>
      <c r="B1166" t="s">
        <v>1198</v>
      </c>
      <c r="C1166" t="s">
        <v>1198</v>
      </c>
      <c r="E1166" s="43"/>
      <c r="G1166" s="43" t="s">
        <v>873</v>
      </c>
      <c r="H1166" s="43"/>
    </row>
    <row r="1167" spans="1:8" ht="14.5" x14ac:dyDescent="0.35">
      <c r="A1167" t="s">
        <v>64</v>
      </c>
      <c r="B1167" t="s">
        <v>1199</v>
      </c>
      <c r="C1167" t="s">
        <v>1199</v>
      </c>
      <c r="E1167" s="43"/>
      <c r="G1167" s="43" t="s">
        <v>873</v>
      </c>
      <c r="H1167" s="43"/>
    </row>
    <row r="1168" spans="1:8" ht="14.5" x14ac:dyDescent="0.35">
      <c r="A1168" t="s">
        <v>64</v>
      </c>
      <c r="B1168" t="s">
        <v>1200</v>
      </c>
      <c r="C1168" t="s">
        <v>1200</v>
      </c>
      <c r="E1168" s="43"/>
      <c r="G1168" s="43" t="s">
        <v>873</v>
      </c>
      <c r="H1168" s="43"/>
    </row>
    <row r="1169" spans="1:8" ht="14.5" x14ac:dyDescent="0.35">
      <c r="A1169" t="s">
        <v>64</v>
      </c>
      <c r="B1169" t="s">
        <v>1207</v>
      </c>
      <c r="C1169" t="s">
        <v>1207</v>
      </c>
      <c r="E1169" s="43"/>
      <c r="G1169" s="43" t="s">
        <v>1202</v>
      </c>
      <c r="H1169" s="43"/>
    </row>
    <row r="1170" spans="1:8" ht="14.5" x14ac:dyDescent="0.35">
      <c r="A1170" t="s">
        <v>64</v>
      </c>
      <c r="B1170" t="s">
        <v>1208</v>
      </c>
      <c r="C1170" t="s">
        <v>1208</v>
      </c>
      <c r="E1170" s="43"/>
      <c r="G1170" s="43" t="s">
        <v>1202</v>
      </c>
      <c r="H1170" s="43"/>
    </row>
    <row r="1171" spans="1:8" ht="14.5" x14ac:dyDescent="0.35">
      <c r="A1171" t="s">
        <v>64</v>
      </c>
      <c r="B1171" t="s">
        <v>1209</v>
      </c>
      <c r="C1171" t="s">
        <v>1209</v>
      </c>
      <c r="E1171" s="43"/>
      <c r="G1171" s="43" t="s">
        <v>1202</v>
      </c>
      <c r="H1171" s="43"/>
    </row>
    <row r="1172" spans="1:8" ht="14.5" x14ac:dyDescent="0.35">
      <c r="A1172" t="s">
        <v>64</v>
      </c>
      <c r="B1172" t="s">
        <v>1210</v>
      </c>
      <c r="C1172" t="s">
        <v>1210</v>
      </c>
      <c r="E1172" s="43"/>
      <c r="G1172" s="43" t="s">
        <v>1202</v>
      </c>
      <c r="H1172" s="43"/>
    </row>
    <row r="1173" spans="1:8" ht="14.5" x14ac:dyDescent="0.35">
      <c r="A1173" t="s">
        <v>64</v>
      </c>
      <c r="B1173" t="s">
        <v>1211</v>
      </c>
      <c r="C1173" t="s">
        <v>1211</v>
      </c>
      <c r="E1173" s="43"/>
      <c r="G1173" s="43" t="s">
        <v>1202</v>
      </c>
      <c r="H1173" s="43"/>
    </row>
    <row r="1174" spans="1:8" ht="14.5" x14ac:dyDescent="0.35">
      <c r="A1174" t="s">
        <v>64</v>
      </c>
      <c r="B1174" t="s">
        <v>1212</v>
      </c>
      <c r="C1174" t="s">
        <v>1212</v>
      </c>
      <c r="E1174" s="43"/>
      <c r="G1174" s="43" t="s">
        <v>1202</v>
      </c>
      <c r="H1174" s="43"/>
    </row>
    <row r="1175" spans="1:8" ht="14.5" x14ac:dyDescent="0.35">
      <c r="A1175" t="s">
        <v>64</v>
      </c>
      <c r="B1175" t="s">
        <v>1213</v>
      </c>
      <c r="C1175" t="s">
        <v>1213</v>
      </c>
      <c r="E1175" s="43"/>
      <c r="G1175" s="43" t="s">
        <v>1202</v>
      </c>
      <c r="H1175" s="43"/>
    </row>
    <row r="1176" spans="1:8" ht="14.5" x14ac:dyDescent="0.35">
      <c r="A1176" t="s">
        <v>64</v>
      </c>
      <c r="B1176" t="s">
        <v>1214</v>
      </c>
      <c r="C1176" t="s">
        <v>1214</v>
      </c>
      <c r="E1176" s="43"/>
      <c r="G1176" s="43" t="s">
        <v>1202</v>
      </c>
      <c r="H1176" s="43"/>
    </row>
    <row r="1177" spans="1:8" ht="14.5" x14ac:dyDescent="0.35">
      <c r="A1177" t="s">
        <v>64</v>
      </c>
      <c r="B1177" t="s">
        <v>1215</v>
      </c>
      <c r="C1177" t="s">
        <v>1215</v>
      </c>
      <c r="E1177" s="43"/>
      <c r="G1177" s="43" t="s">
        <v>1202</v>
      </c>
      <c r="H1177" s="43"/>
    </row>
    <row r="1178" spans="1:8" ht="14.5" x14ac:dyDescent="0.35">
      <c r="A1178" t="s">
        <v>64</v>
      </c>
      <c r="B1178" t="s">
        <v>1216</v>
      </c>
      <c r="C1178" t="s">
        <v>1216</v>
      </c>
      <c r="E1178" s="43"/>
      <c r="G1178" s="43" t="s">
        <v>1202</v>
      </c>
      <c r="H1178" s="43"/>
    </row>
    <row r="1179" spans="1:8" ht="14.5" x14ac:dyDescent="0.35">
      <c r="A1179" t="s">
        <v>64</v>
      </c>
      <c r="B1179" t="s">
        <v>1217</v>
      </c>
      <c r="C1179" t="s">
        <v>1217</v>
      </c>
      <c r="E1179" s="43"/>
      <c r="G1179" s="43" t="s">
        <v>1202</v>
      </c>
      <c r="H1179" s="43"/>
    </row>
    <row r="1180" spans="1:8" ht="14.5" x14ac:dyDescent="0.35">
      <c r="A1180" t="s">
        <v>64</v>
      </c>
      <c r="B1180" t="s">
        <v>1218</v>
      </c>
      <c r="C1180" t="s">
        <v>1218</v>
      </c>
      <c r="E1180" s="43"/>
      <c r="G1180" s="43" t="s">
        <v>1202</v>
      </c>
      <c r="H1180" s="43"/>
    </row>
    <row r="1181" spans="1:8" ht="14.5" x14ac:dyDescent="0.35">
      <c r="A1181" t="s">
        <v>64</v>
      </c>
      <c r="B1181" t="s">
        <v>1219</v>
      </c>
      <c r="C1181" t="s">
        <v>1219</v>
      </c>
      <c r="E1181" s="43"/>
      <c r="G1181" s="43" t="s">
        <v>1202</v>
      </c>
      <c r="H1181" s="43"/>
    </row>
    <row r="1182" spans="1:8" ht="14.5" x14ac:dyDescent="0.35">
      <c r="A1182" t="s">
        <v>64</v>
      </c>
      <c r="B1182" t="s">
        <v>1220</v>
      </c>
      <c r="C1182" t="s">
        <v>1220</v>
      </c>
      <c r="E1182" s="43"/>
      <c r="G1182" s="43" t="s">
        <v>1202</v>
      </c>
      <c r="H1182" s="43"/>
    </row>
    <row r="1183" spans="1:8" ht="14.5" x14ac:dyDescent="0.35">
      <c r="A1183" t="s">
        <v>64</v>
      </c>
      <c r="B1183" t="s">
        <v>1221</v>
      </c>
      <c r="C1183" t="s">
        <v>1221</v>
      </c>
      <c r="E1183" s="43"/>
      <c r="G1183" s="43" t="s">
        <v>1202</v>
      </c>
      <c r="H1183" s="43"/>
    </row>
    <row r="1184" spans="1:8" ht="14.5" x14ac:dyDescent="0.35">
      <c r="A1184" t="s">
        <v>64</v>
      </c>
      <c r="B1184" t="s">
        <v>1222</v>
      </c>
      <c r="C1184" t="s">
        <v>1222</v>
      </c>
      <c r="E1184" s="43"/>
      <c r="G1184" s="43" t="s">
        <v>1202</v>
      </c>
      <c r="H1184" s="43"/>
    </row>
    <row r="1185" spans="1:8" ht="14.5" x14ac:dyDescent="0.35">
      <c r="A1185" t="s">
        <v>64</v>
      </c>
      <c r="B1185" t="s">
        <v>1223</v>
      </c>
      <c r="C1185" t="s">
        <v>1223</v>
      </c>
      <c r="E1185" s="43"/>
      <c r="G1185" s="43" t="s">
        <v>1202</v>
      </c>
      <c r="H1185" s="43"/>
    </row>
    <row r="1186" spans="1:8" ht="14.5" x14ac:dyDescent="0.35">
      <c r="A1186" t="s">
        <v>64</v>
      </c>
      <c r="B1186" t="s">
        <v>1224</v>
      </c>
      <c r="C1186" t="s">
        <v>1224</v>
      </c>
      <c r="E1186" s="43"/>
      <c r="G1186" s="43" t="s">
        <v>1202</v>
      </c>
      <c r="H1186" s="43"/>
    </row>
    <row r="1187" spans="1:8" ht="14.5" x14ac:dyDescent="0.35">
      <c r="A1187" t="s">
        <v>64</v>
      </c>
      <c r="B1187" t="s">
        <v>1225</v>
      </c>
      <c r="C1187" t="s">
        <v>1225</v>
      </c>
      <c r="E1187" s="43"/>
      <c r="G1187" s="43" t="s">
        <v>1202</v>
      </c>
      <c r="H1187" s="43"/>
    </row>
    <row r="1188" spans="1:8" ht="14.5" x14ac:dyDescent="0.35">
      <c r="A1188" t="s">
        <v>64</v>
      </c>
      <c r="B1188" t="s">
        <v>1226</v>
      </c>
      <c r="C1188" t="s">
        <v>1226</v>
      </c>
      <c r="E1188" s="43"/>
      <c r="G1188" s="43" t="s">
        <v>1202</v>
      </c>
      <c r="H1188" s="43"/>
    </row>
    <row r="1189" spans="1:8" ht="14.5" x14ac:dyDescent="0.35">
      <c r="A1189" t="s">
        <v>64</v>
      </c>
      <c r="B1189" t="s">
        <v>1227</v>
      </c>
      <c r="C1189" t="s">
        <v>1227</v>
      </c>
      <c r="E1189" s="43"/>
      <c r="G1189" s="43" t="s">
        <v>1202</v>
      </c>
      <c r="H1189" s="43"/>
    </row>
    <row r="1190" spans="1:8" ht="14.5" x14ac:dyDescent="0.35">
      <c r="A1190" t="s">
        <v>64</v>
      </c>
      <c r="B1190" t="s">
        <v>1228</v>
      </c>
      <c r="C1190" t="s">
        <v>1228</v>
      </c>
      <c r="E1190" s="43"/>
      <c r="G1190" s="43" t="s">
        <v>1202</v>
      </c>
      <c r="H1190" s="43"/>
    </row>
    <row r="1191" spans="1:8" ht="14.5" x14ac:dyDescent="0.35">
      <c r="A1191" t="s">
        <v>64</v>
      </c>
      <c r="B1191" t="s">
        <v>1229</v>
      </c>
      <c r="C1191" t="s">
        <v>1229</v>
      </c>
      <c r="E1191" s="43"/>
      <c r="G1191" s="43" t="s">
        <v>1202</v>
      </c>
      <c r="H1191" s="43"/>
    </row>
    <row r="1192" spans="1:8" ht="14.5" x14ac:dyDescent="0.35">
      <c r="A1192" t="s">
        <v>64</v>
      </c>
      <c r="B1192" t="s">
        <v>1230</v>
      </c>
      <c r="C1192" t="s">
        <v>1230</v>
      </c>
      <c r="E1192" s="43"/>
      <c r="G1192" s="43" t="s">
        <v>1202</v>
      </c>
      <c r="H1192" s="43"/>
    </row>
    <row r="1193" spans="1:8" ht="14.5" x14ac:dyDescent="0.35">
      <c r="A1193" t="s">
        <v>64</v>
      </c>
      <c r="B1193" t="s">
        <v>1231</v>
      </c>
      <c r="C1193" t="s">
        <v>1231</v>
      </c>
      <c r="E1193" s="43"/>
      <c r="G1193" s="43" t="s">
        <v>1202</v>
      </c>
      <c r="H1193" s="43"/>
    </row>
    <row r="1194" spans="1:8" ht="14.5" x14ac:dyDescent="0.35">
      <c r="A1194" t="s">
        <v>64</v>
      </c>
      <c r="B1194" t="s">
        <v>1232</v>
      </c>
      <c r="C1194" t="s">
        <v>1232</v>
      </c>
      <c r="E1194" s="43"/>
      <c r="G1194" s="43" t="s">
        <v>1202</v>
      </c>
      <c r="H1194" s="43"/>
    </row>
    <row r="1195" spans="1:8" ht="14.5" x14ac:dyDescent="0.35">
      <c r="A1195" t="s">
        <v>64</v>
      </c>
      <c r="B1195" t="s">
        <v>1233</v>
      </c>
      <c r="C1195" t="s">
        <v>1233</v>
      </c>
      <c r="E1195" s="43"/>
      <c r="G1195" s="43" t="s">
        <v>1202</v>
      </c>
      <c r="H1195" s="43"/>
    </row>
    <row r="1196" spans="1:8" ht="14.5" x14ac:dyDescent="0.35">
      <c r="A1196" t="s">
        <v>64</v>
      </c>
      <c r="B1196" t="s">
        <v>1234</v>
      </c>
      <c r="C1196" t="s">
        <v>1234</v>
      </c>
      <c r="E1196" s="43"/>
      <c r="G1196" s="43" t="s">
        <v>1202</v>
      </c>
      <c r="H1196" s="43"/>
    </row>
    <row r="1197" spans="1:8" ht="14.5" x14ac:dyDescent="0.35">
      <c r="A1197" t="s">
        <v>64</v>
      </c>
      <c r="B1197" t="s">
        <v>1235</v>
      </c>
      <c r="C1197" t="s">
        <v>1235</v>
      </c>
      <c r="E1197" s="43"/>
      <c r="G1197" s="43" t="s">
        <v>1202</v>
      </c>
      <c r="H1197" s="43"/>
    </row>
    <row r="1198" spans="1:8" ht="14.5" x14ac:dyDescent="0.35">
      <c r="A1198" t="s">
        <v>64</v>
      </c>
      <c r="B1198" t="s">
        <v>1236</v>
      </c>
      <c r="C1198" t="s">
        <v>1236</v>
      </c>
      <c r="E1198" s="43"/>
      <c r="G1198" s="43" t="s">
        <v>1202</v>
      </c>
      <c r="H1198" s="43"/>
    </row>
    <row r="1199" spans="1:8" ht="14.5" x14ac:dyDescent="0.35">
      <c r="A1199" t="s">
        <v>64</v>
      </c>
      <c r="B1199" t="s">
        <v>1237</v>
      </c>
      <c r="C1199" t="s">
        <v>1237</v>
      </c>
      <c r="E1199" s="43"/>
      <c r="G1199" s="43" t="s">
        <v>1202</v>
      </c>
      <c r="H1199" s="43"/>
    </row>
    <row r="1200" spans="1:8" ht="14.5" x14ac:dyDescent="0.35">
      <c r="A1200" t="s">
        <v>64</v>
      </c>
      <c r="B1200" t="s">
        <v>1238</v>
      </c>
      <c r="C1200" t="s">
        <v>1238</v>
      </c>
      <c r="E1200" s="43"/>
      <c r="G1200" s="43" t="s">
        <v>1202</v>
      </c>
      <c r="H1200" s="43"/>
    </row>
    <row r="1201" spans="1:8" ht="14.5" x14ac:dyDescent="0.35">
      <c r="A1201" t="s">
        <v>64</v>
      </c>
      <c r="B1201" t="s">
        <v>1239</v>
      </c>
      <c r="C1201" t="s">
        <v>1239</v>
      </c>
      <c r="E1201" s="43"/>
      <c r="G1201" s="43" t="s">
        <v>1202</v>
      </c>
      <c r="H1201" s="43"/>
    </row>
    <row r="1202" spans="1:8" ht="14.5" x14ac:dyDescent="0.35">
      <c r="A1202" t="s">
        <v>64</v>
      </c>
      <c r="B1202" t="s">
        <v>1240</v>
      </c>
      <c r="C1202" t="s">
        <v>1240</v>
      </c>
      <c r="E1202" s="43"/>
      <c r="G1202" s="43" t="s">
        <v>1202</v>
      </c>
      <c r="H1202" s="43"/>
    </row>
    <row r="1203" spans="1:8" ht="14.5" x14ac:dyDescent="0.35">
      <c r="A1203" t="s">
        <v>64</v>
      </c>
      <c r="B1203" t="s">
        <v>1241</v>
      </c>
      <c r="C1203" t="s">
        <v>1241</v>
      </c>
      <c r="E1203" s="43"/>
      <c r="G1203" s="43" t="s">
        <v>1202</v>
      </c>
      <c r="H1203" s="43"/>
    </row>
    <row r="1204" spans="1:8" ht="14.5" x14ac:dyDescent="0.35">
      <c r="A1204" t="s">
        <v>64</v>
      </c>
      <c r="B1204" t="s">
        <v>1242</v>
      </c>
      <c r="C1204" t="s">
        <v>1242</v>
      </c>
      <c r="E1204" s="43"/>
      <c r="G1204" s="43" t="s">
        <v>1202</v>
      </c>
      <c r="H1204" s="43"/>
    </row>
    <row r="1205" spans="1:8" ht="14.5" x14ac:dyDescent="0.35">
      <c r="A1205" t="s">
        <v>64</v>
      </c>
      <c r="B1205" t="s">
        <v>1243</v>
      </c>
      <c r="C1205" t="s">
        <v>1243</v>
      </c>
      <c r="E1205" s="43"/>
      <c r="G1205" s="43" t="s">
        <v>1202</v>
      </c>
      <c r="H1205" s="43"/>
    </row>
    <row r="1206" spans="1:8" ht="14.5" x14ac:dyDescent="0.35">
      <c r="A1206" t="s">
        <v>64</v>
      </c>
      <c r="B1206" t="s">
        <v>1244</v>
      </c>
      <c r="C1206" t="s">
        <v>1244</v>
      </c>
      <c r="E1206" s="43"/>
      <c r="G1206" s="43" t="s">
        <v>1202</v>
      </c>
      <c r="H1206" s="43"/>
    </row>
    <row r="1207" spans="1:8" ht="14.5" x14ac:dyDescent="0.35">
      <c r="A1207" t="s">
        <v>64</v>
      </c>
      <c r="B1207" t="s">
        <v>1245</v>
      </c>
      <c r="C1207" t="s">
        <v>1245</v>
      </c>
      <c r="E1207" s="43"/>
      <c r="G1207" s="43" t="s">
        <v>1202</v>
      </c>
      <c r="H1207" s="43"/>
    </row>
    <row r="1208" spans="1:8" ht="14.5" x14ac:dyDescent="0.35">
      <c r="A1208" t="s">
        <v>64</v>
      </c>
      <c r="B1208" t="s">
        <v>1246</v>
      </c>
      <c r="C1208" t="s">
        <v>1246</v>
      </c>
      <c r="E1208" s="43"/>
      <c r="G1208" s="43" t="s">
        <v>1202</v>
      </c>
      <c r="H1208" s="43"/>
    </row>
    <row r="1209" spans="1:8" ht="14.5" x14ac:dyDescent="0.35">
      <c r="A1209" t="s">
        <v>64</v>
      </c>
      <c r="B1209" t="s">
        <v>1247</v>
      </c>
      <c r="C1209" t="s">
        <v>1247</v>
      </c>
      <c r="E1209" s="43"/>
      <c r="G1209" s="43" t="s">
        <v>1202</v>
      </c>
      <c r="H1209" s="43"/>
    </row>
    <row r="1210" spans="1:8" ht="14.5" x14ac:dyDescent="0.35">
      <c r="A1210" t="s">
        <v>64</v>
      </c>
      <c r="B1210" t="s">
        <v>1248</v>
      </c>
      <c r="C1210" t="s">
        <v>1248</v>
      </c>
      <c r="E1210" s="43"/>
      <c r="G1210" s="43" t="s">
        <v>1202</v>
      </c>
      <c r="H1210" s="43"/>
    </row>
    <row r="1211" spans="1:8" ht="14.5" x14ac:dyDescent="0.35">
      <c r="A1211" t="s">
        <v>64</v>
      </c>
      <c r="B1211" t="s">
        <v>1249</v>
      </c>
      <c r="C1211" t="s">
        <v>1249</v>
      </c>
      <c r="E1211" s="43"/>
      <c r="G1211" s="43" t="s">
        <v>1202</v>
      </c>
      <c r="H1211" s="43"/>
    </row>
    <row r="1212" spans="1:8" ht="14.5" x14ac:dyDescent="0.35">
      <c r="A1212" t="s">
        <v>64</v>
      </c>
      <c r="B1212" t="s">
        <v>1250</v>
      </c>
      <c r="C1212" t="s">
        <v>1250</v>
      </c>
      <c r="E1212" s="43"/>
      <c r="G1212" s="43" t="s">
        <v>1202</v>
      </c>
      <c r="H1212" s="43"/>
    </row>
    <row r="1213" spans="1:8" ht="14.5" x14ac:dyDescent="0.35">
      <c r="A1213" t="s">
        <v>64</v>
      </c>
      <c r="B1213" t="s">
        <v>1251</v>
      </c>
      <c r="C1213" t="s">
        <v>1251</v>
      </c>
      <c r="E1213" s="43"/>
      <c r="G1213" s="43" t="s">
        <v>1202</v>
      </c>
      <c r="H1213" s="43"/>
    </row>
    <row r="1214" spans="1:8" ht="14.5" x14ac:dyDescent="0.35">
      <c r="A1214" t="s">
        <v>64</v>
      </c>
      <c r="B1214" t="s">
        <v>1252</v>
      </c>
      <c r="C1214" t="s">
        <v>1252</v>
      </c>
      <c r="E1214" s="43"/>
      <c r="G1214" s="43" t="s">
        <v>1202</v>
      </c>
      <c r="H1214" s="43"/>
    </row>
    <row r="1215" spans="1:8" ht="14.5" x14ac:dyDescent="0.35">
      <c r="A1215" t="s">
        <v>64</v>
      </c>
      <c r="B1215" t="s">
        <v>1253</v>
      </c>
      <c r="C1215" t="s">
        <v>1253</v>
      </c>
      <c r="E1215" s="43"/>
      <c r="G1215" s="43" t="s">
        <v>1202</v>
      </c>
      <c r="H1215" s="43"/>
    </row>
    <row r="1216" spans="1:8" ht="14.5" x14ac:dyDescent="0.35">
      <c r="A1216" t="s">
        <v>64</v>
      </c>
      <c r="B1216" t="s">
        <v>1254</v>
      </c>
      <c r="C1216" t="s">
        <v>1254</v>
      </c>
      <c r="E1216" s="43"/>
      <c r="G1216" s="43" t="s">
        <v>1202</v>
      </c>
      <c r="H1216" s="43"/>
    </row>
    <row r="1217" spans="1:8" ht="14.5" x14ac:dyDescent="0.35">
      <c r="A1217" t="s">
        <v>64</v>
      </c>
      <c r="B1217" t="s">
        <v>1255</v>
      </c>
      <c r="C1217" t="s">
        <v>1255</v>
      </c>
      <c r="E1217" s="43"/>
      <c r="G1217" s="43" t="s">
        <v>1202</v>
      </c>
      <c r="H1217" s="43"/>
    </row>
    <row r="1218" spans="1:8" ht="14.5" x14ac:dyDescent="0.35">
      <c r="A1218" t="s">
        <v>64</v>
      </c>
      <c r="B1218" t="s">
        <v>1256</v>
      </c>
      <c r="C1218" t="s">
        <v>1256</v>
      </c>
      <c r="E1218" s="43"/>
      <c r="G1218" s="43" t="s">
        <v>1202</v>
      </c>
      <c r="H1218" s="43"/>
    </row>
    <row r="1219" spans="1:8" ht="14.5" x14ac:dyDescent="0.35">
      <c r="A1219" t="s">
        <v>64</v>
      </c>
      <c r="B1219" t="s">
        <v>1257</v>
      </c>
      <c r="C1219" t="s">
        <v>1257</v>
      </c>
      <c r="E1219" s="43"/>
      <c r="G1219" s="43" t="s">
        <v>1202</v>
      </c>
      <c r="H1219" s="43"/>
    </row>
    <row r="1220" spans="1:8" ht="14.5" x14ac:dyDescent="0.35">
      <c r="A1220" t="s">
        <v>64</v>
      </c>
      <c r="B1220" t="s">
        <v>1258</v>
      </c>
      <c r="C1220" t="s">
        <v>1258</v>
      </c>
      <c r="E1220" s="43"/>
      <c r="G1220" s="43" t="s">
        <v>1202</v>
      </c>
      <c r="H1220" s="43"/>
    </row>
    <row r="1221" spans="1:8" ht="14.5" x14ac:dyDescent="0.35">
      <c r="A1221" t="s">
        <v>64</v>
      </c>
      <c r="B1221" t="s">
        <v>1259</v>
      </c>
      <c r="C1221" t="s">
        <v>1259</v>
      </c>
      <c r="E1221" s="43"/>
      <c r="G1221" s="43" t="s">
        <v>1202</v>
      </c>
      <c r="H1221" s="43"/>
    </row>
    <row r="1222" spans="1:8" ht="14.5" x14ac:dyDescent="0.35">
      <c r="A1222" t="s">
        <v>64</v>
      </c>
      <c r="B1222" t="s">
        <v>1260</v>
      </c>
      <c r="C1222" t="s">
        <v>1260</v>
      </c>
      <c r="E1222" s="43"/>
      <c r="G1222" s="43" t="s">
        <v>1202</v>
      </c>
      <c r="H1222" s="43"/>
    </row>
    <row r="1223" spans="1:8" ht="14.5" x14ac:dyDescent="0.35">
      <c r="A1223" t="s">
        <v>64</v>
      </c>
      <c r="B1223" t="s">
        <v>1261</v>
      </c>
      <c r="C1223" t="s">
        <v>1261</v>
      </c>
      <c r="E1223" s="43"/>
      <c r="G1223" s="43" t="s">
        <v>1202</v>
      </c>
      <c r="H1223" s="43"/>
    </row>
    <row r="1224" spans="1:8" ht="14.5" x14ac:dyDescent="0.35">
      <c r="A1224" t="s">
        <v>64</v>
      </c>
      <c r="B1224" t="s">
        <v>1262</v>
      </c>
      <c r="C1224" t="s">
        <v>1262</v>
      </c>
      <c r="E1224" s="43"/>
      <c r="G1224" s="43" t="s">
        <v>1202</v>
      </c>
      <c r="H1224" s="43"/>
    </row>
    <row r="1225" spans="1:8" ht="14.5" x14ac:dyDescent="0.35">
      <c r="A1225" t="s">
        <v>64</v>
      </c>
      <c r="B1225" t="s">
        <v>1263</v>
      </c>
      <c r="C1225" t="s">
        <v>1263</v>
      </c>
      <c r="E1225" s="43"/>
      <c r="G1225" s="43" t="s">
        <v>1202</v>
      </c>
      <c r="H1225" s="43"/>
    </row>
    <row r="1226" spans="1:8" ht="14.5" x14ac:dyDescent="0.35">
      <c r="A1226" t="s">
        <v>64</v>
      </c>
      <c r="B1226" t="s">
        <v>1264</v>
      </c>
      <c r="C1226" t="s">
        <v>1264</v>
      </c>
      <c r="E1226" s="43"/>
      <c r="G1226" s="43" t="s">
        <v>1202</v>
      </c>
      <c r="H1226" s="43"/>
    </row>
    <row r="1227" spans="1:8" ht="14.5" x14ac:dyDescent="0.35">
      <c r="A1227" t="s">
        <v>64</v>
      </c>
      <c r="B1227" t="s">
        <v>1265</v>
      </c>
      <c r="C1227" t="s">
        <v>1265</v>
      </c>
      <c r="E1227" s="43"/>
      <c r="G1227" s="43" t="s">
        <v>1202</v>
      </c>
      <c r="H1227" s="43"/>
    </row>
    <row r="1228" spans="1:8" ht="14.5" x14ac:dyDescent="0.35">
      <c r="A1228" t="s">
        <v>64</v>
      </c>
      <c r="B1228" t="s">
        <v>1266</v>
      </c>
      <c r="C1228" t="s">
        <v>1266</v>
      </c>
      <c r="E1228" s="43"/>
      <c r="G1228" s="43" t="s">
        <v>1202</v>
      </c>
      <c r="H1228" s="43"/>
    </row>
    <row r="1229" spans="1:8" ht="14.5" x14ac:dyDescent="0.35">
      <c r="A1229" t="s">
        <v>64</v>
      </c>
      <c r="B1229" t="s">
        <v>1267</v>
      </c>
      <c r="C1229" t="s">
        <v>1267</v>
      </c>
      <c r="E1229" s="43"/>
      <c r="G1229" s="43" t="s">
        <v>1202</v>
      </c>
      <c r="H1229" s="43"/>
    </row>
    <row r="1230" spans="1:8" ht="14.5" x14ac:dyDescent="0.35">
      <c r="A1230" t="s">
        <v>64</v>
      </c>
      <c r="B1230" t="s">
        <v>1268</v>
      </c>
      <c r="C1230" t="s">
        <v>1268</v>
      </c>
      <c r="E1230" s="43"/>
      <c r="G1230" s="43" t="s">
        <v>1202</v>
      </c>
      <c r="H1230" s="43"/>
    </row>
    <row r="1231" spans="1:8" ht="14.5" x14ac:dyDescent="0.35">
      <c r="A1231" t="s">
        <v>64</v>
      </c>
      <c r="B1231" t="s">
        <v>1269</v>
      </c>
      <c r="C1231" t="s">
        <v>1269</v>
      </c>
      <c r="E1231" s="43"/>
      <c r="G1231" s="43" t="s">
        <v>1202</v>
      </c>
      <c r="H1231" s="43"/>
    </row>
    <row r="1232" spans="1:8" ht="14.5" x14ac:dyDescent="0.35">
      <c r="A1232" t="s">
        <v>64</v>
      </c>
      <c r="B1232" t="s">
        <v>1270</v>
      </c>
      <c r="C1232" t="s">
        <v>1270</v>
      </c>
      <c r="E1232" s="43"/>
      <c r="G1232" s="43" t="s">
        <v>1202</v>
      </c>
      <c r="H1232" s="43"/>
    </row>
    <row r="1233" spans="1:8" ht="14.5" x14ac:dyDescent="0.35">
      <c r="A1233" t="s">
        <v>64</v>
      </c>
      <c r="B1233" t="s">
        <v>1271</v>
      </c>
      <c r="C1233" t="s">
        <v>1271</v>
      </c>
      <c r="E1233" s="43"/>
      <c r="G1233" s="43" t="s">
        <v>1202</v>
      </c>
      <c r="H1233" s="43"/>
    </row>
    <row r="1234" spans="1:8" ht="14.5" x14ac:dyDescent="0.35">
      <c r="A1234" t="s">
        <v>64</v>
      </c>
      <c r="B1234" t="s">
        <v>1272</v>
      </c>
      <c r="C1234" t="s">
        <v>1272</v>
      </c>
      <c r="E1234" s="43"/>
      <c r="G1234" s="43" t="s">
        <v>1203</v>
      </c>
      <c r="H1234" s="43"/>
    </row>
    <row r="1235" spans="1:8" ht="14.5" x14ac:dyDescent="0.35">
      <c r="A1235" t="s">
        <v>64</v>
      </c>
      <c r="B1235" t="s">
        <v>1273</v>
      </c>
      <c r="C1235" t="s">
        <v>1273</v>
      </c>
      <c r="E1235" s="43"/>
      <c r="G1235" s="43" t="s">
        <v>1203</v>
      </c>
      <c r="H1235" s="43"/>
    </row>
    <row r="1236" spans="1:8" ht="14.5" x14ac:dyDescent="0.35">
      <c r="A1236" t="s">
        <v>64</v>
      </c>
      <c r="B1236" t="s">
        <v>1274</v>
      </c>
      <c r="C1236" t="s">
        <v>1274</v>
      </c>
      <c r="E1236" s="43"/>
      <c r="G1236" s="43" t="s">
        <v>1203</v>
      </c>
      <c r="H1236" s="43"/>
    </row>
    <row r="1237" spans="1:8" ht="14.5" x14ac:dyDescent="0.35">
      <c r="A1237" t="s">
        <v>64</v>
      </c>
      <c r="B1237" t="s">
        <v>1275</v>
      </c>
      <c r="C1237" t="s">
        <v>1275</v>
      </c>
      <c r="E1237" s="43"/>
      <c r="G1237" s="43" t="s">
        <v>1203</v>
      </c>
      <c r="H1237" s="43"/>
    </row>
    <row r="1238" spans="1:8" ht="14.5" x14ac:dyDescent="0.35">
      <c r="A1238" t="s">
        <v>64</v>
      </c>
      <c r="B1238" t="s">
        <v>1276</v>
      </c>
      <c r="C1238" t="s">
        <v>1276</v>
      </c>
      <c r="E1238" s="43"/>
      <c r="G1238" s="43" t="s">
        <v>1203</v>
      </c>
      <c r="H1238" s="43"/>
    </row>
    <row r="1239" spans="1:8" ht="14.5" x14ac:dyDescent="0.35">
      <c r="A1239" t="s">
        <v>64</v>
      </c>
      <c r="B1239" t="s">
        <v>1277</v>
      </c>
      <c r="C1239" t="s">
        <v>1277</v>
      </c>
      <c r="E1239" s="43"/>
      <c r="G1239" s="43" t="s">
        <v>1203</v>
      </c>
      <c r="H1239" s="43"/>
    </row>
    <row r="1240" spans="1:8" ht="14.5" x14ac:dyDescent="0.35">
      <c r="A1240" t="s">
        <v>64</v>
      </c>
      <c r="B1240" t="s">
        <v>1278</v>
      </c>
      <c r="C1240" t="s">
        <v>1278</v>
      </c>
      <c r="E1240" s="43"/>
      <c r="G1240" s="43" t="s">
        <v>1203</v>
      </c>
      <c r="H1240" s="43"/>
    </row>
    <row r="1241" spans="1:8" ht="14.5" x14ac:dyDescent="0.35">
      <c r="A1241" t="s">
        <v>64</v>
      </c>
      <c r="B1241" t="s">
        <v>1279</v>
      </c>
      <c r="C1241" t="s">
        <v>1279</v>
      </c>
      <c r="E1241" s="43"/>
      <c r="G1241" s="43" t="s">
        <v>1203</v>
      </c>
      <c r="H1241" s="43"/>
    </row>
    <row r="1242" spans="1:8" ht="14.5" x14ac:dyDescent="0.35">
      <c r="A1242" t="s">
        <v>64</v>
      </c>
      <c r="B1242" t="s">
        <v>1280</v>
      </c>
      <c r="C1242" t="s">
        <v>1280</v>
      </c>
      <c r="E1242" s="43"/>
      <c r="G1242" s="43" t="s">
        <v>1203</v>
      </c>
      <c r="H1242" s="43"/>
    </row>
    <row r="1243" spans="1:8" ht="14.5" x14ac:dyDescent="0.35">
      <c r="A1243" t="s">
        <v>64</v>
      </c>
      <c r="B1243" t="s">
        <v>1281</v>
      </c>
      <c r="C1243" t="s">
        <v>1281</v>
      </c>
      <c r="E1243" s="43"/>
      <c r="G1243" s="43" t="s">
        <v>1203</v>
      </c>
      <c r="H1243" s="43"/>
    </row>
    <row r="1244" spans="1:8" ht="14.5" x14ac:dyDescent="0.35">
      <c r="A1244" t="s">
        <v>64</v>
      </c>
      <c r="B1244" t="s">
        <v>1282</v>
      </c>
      <c r="C1244" t="s">
        <v>1282</v>
      </c>
      <c r="E1244" s="43"/>
      <c r="G1244" s="43" t="s">
        <v>1203</v>
      </c>
      <c r="H1244" s="43"/>
    </row>
    <row r="1245" spans="1:8" ht="14.5" x14ac:dyDescent="0.35">
      <c r="A1245" t="s">
        <v>64</v>
      </c>
      <c r="B1245" t="s">
        <v>1283</v>
      </c>
      <c r="C1245" t="s">
        <v>1283</v>
      </c>
      <c r="E1245" s="43"/>
      <c r="G1245" s="43" t="s">
        <v>1203</v>
      </c>
      <c r="H1245" s="43"/>
    </row>
    <row r="1246" spans="1:8" ht="14.5" x14ac:dyDescent="0.35">
      <c r="A1246" t="s">
        <v>64</v>
      </c>
      <c r="B1246" t="s">
        <v>1284</v>
      </c>
      <c r="C1246" t="s">
        <v>1284</v>
      </c>
      <c r="E1246" s="43"/>
      <c r="G1246" s="43" t="s">
        <v>1203</v>
      </c>
      <c r="H1246" s="43"/>
    </row>
    <row r="1247" spans="1:8" ht="14.5" x14ac:dyDescent="0.35">
      <c r="A1247" t="s">
        <v>64</v>
      </c>
      <c r="B1247" t="s">
        <v>1285</v>
      </c>
      <c r="C1247" t="s">
        <v>1285</v>
      </c>
      <c r="E1247" s="43"/>
      <c r="G1247" s="43" t="s">
        <v>1203</v>
      </c>
      <c r="H1247" s="43"/>
    </row>
    <row r="1248" spans="1:8" ht="14.5" x14ac:dyDescent="0.35">
      <c r="A1248" t="s">
        <v>64</v>
      </c>
      <c r="B1248" t="s">
        <v>1286</v>
      </c>
      <c r="C1248" t="s">
        <v>1286</v>
      </c>
      <c r="E1248" s="43"/>
      <c r="G1248" s="43" t="s">
        <v>1203</v>
      </c>
      <c r="H1248" s="43"/>
    </row>
    <row r="1249" spans="1:8" ht="14.5" x14ac:dyDescent="0.35">
      <c r="A1249" t="s">
        <v>64</v>
      </c>
      <c r="B1249" t="s">
        <v>1287</v>
      </c>
      <c r="C1249" t="s">
        <v>1287</v>
      </c>
      <c r="E1249" s="43"/>
      <c r="G1249" s="43" t="s">
        <v>1204</v>
      </c>
      <c r="H1249" s="43"/>
    </row>
    <row r="1250" spans="1:8" ht="14.5" x14ac:dyDescent="0.35">
      <c r="A1250" t="s">
        <v>64</v>
      </c>
      <c r="B1250" t="s">
        <v>1288</v>
      </c>
      <c r="C1250" t="s">
        <v>1288</v>
      </c>
      <c r="E1250" s="43"/>
      <c r="G1250" s="43" t="s">
        <v>1205</v>
      </c>
      <c r="H1250" s="43"/>
    </row>
    <row r="1251" spans="1:8" ht="14.5" x14ac:dyDescent="0.35">
      <c r="A1251" t="s">
        <v>64</v>
      </c>
      <c r="B1251" t="s">
        <v>1289</v>
      </c>
      <c r="C1251" t="s">
        <v>1289</v>
      </c>
      <c r="E1251" s="43"/>
      <c r="G1251" s="43" t="s">
        <v>1205</v>
      </c>
      <c r="H1251" s="43"/>
    </row>
    <row r="1252" spans="1:8" ht="14.5" x14ac:dyDescent="0.35">
      <c r="A1252" t="s">
        <v>64</v>
      </c>
      <c r="B1252" t="s">
        <v>1290</v>
      </c>
      <c r="C1252" t="s">
        <v>1290</v>
      </c>
      <c r="E1252" s="43"/>
      <c r="G1252" s="43" t="s">
        <v>1205</v>
      </c>
      <c r="H1252" s="43"/>
    </row>
    <row r="1253" spans="1:8" ht="14.5" x14ac:dyDescent="0.35">
      <c r="A1253" t="s">
        <v>64</v>
      </c>
      <c r="B1253" t="s">
        <v>1291</v>
      </c>
      <c r="C1253" t="s">
        <v>1291</v>
      </c>
      <c r="E1253" s="43"/>
      <c r="G1253" s="43" t="s">
        <v>1205</v>
      </c>
      <c r="H1253" s="43"/>
    </row>
    <row r="1254" spans="1:8" ht="14.5" x14ac:dyDescent="0.35">
      <c r="A1254" t="s">
        <v>64</v>
      </c>
      <c r="B1254" t="s">
        <v>1292</v>
      </c>
      <c r="C1254" t="s">
        <v>1292</v>
      </c>
      <c r="E1254" s="43"/>
      <c r="G1254" s="43" t="s">
        <v>1205</v>
      </c>
      <c r="H1254" s="43"/>
    </row>
    <row r="1255" spans="1:8" ht="14.5" x14ac:dyDescent="0.35">
      <c r="A1255" t="s">
        <v>64</v>
      </c>
      <c r="B1255" t="s">
        <v>1293</v>
      </c>
      <c r="C1255" t="s">
        <v>1293</v>
      </c>
      <c r="E1255" s="43"/>
      <c r="G1255" s="43" t="s">
        <v>1205</v>
      </c>
      <c r="H1255" s="43"/>
    </row>
    <row r="1256" spans="1:8" ht="14.5" x14ac:dyDescent="0.35">
      <c r="A1256" t="s">
        <v>64</v>
      </c>
      <c r="B1256" t="s">
        <v>1294</v>
      </c>
      <c r="C1256" t="s">
        <v>1294</v>
      </c>
      <c r="E1256" s="43"/>
      <c r="G1256" s="43" t="s">
        <v>1205</v>
      </c>
      <c r="H1256" s="43"/>
    </row>
    <row r="1257" spans="1:8" ht="14.5" x14ac:dyDescent="0.35">
      <c r="A1257" t="s">
        <v>64</v>
      </c>
      <c r="B1257" t="s">
        <v>1295</v>
      </c>
      <c r="C1257" t="s">
        <v>1295</v>
      </c>
      <c r="E1257" s="43"/>
      <c r="G1257" s="43" t="s">
        <v>1205</v>
      </c>
      <c r="H1257" s="43"/>
    </row>
    <row r="1258" spans="1:8" ht="14.5" x14ac:dyDescent="0.35">
      <c r="A1258" t="s">
        <v>64</v>
      </c>
      <c r="B1258" t="s">
        <v>1296</v>
      </c>
      <c r="C1258" t="s">
        <v>1296</v>
      </c>
      <c r="E1258" s="43"/>
      <c r="G1258" s="43" t="s">
        <v>1205</v>
      </c>
      <c r="H1258" s="43"/>
    </row>
    <row r="1259" spans="1:8" ht="14.5" x14ac:dyDescent="0.35">
      <c r="A1259" t="s">
        <v>64</v>
      </c>
      <c r="B1259" t="s">
        <v>1297</v>
      </c>
      <c r="C1259" t="s">
        <v>1297</v>
      </c>
      <c r="E1259" s="43"/>
      <c r="G1259" s="43" t="s">
        <v>1205</v>
      </c>
      <c r="H1259" s="43"/>
    </row>
    <row r="1260" spans="1:8" ht="14.5" x14ac:dyDescent="0.35">
      <c r="A1260" t="s">
        <v>64</v>
      </c>
      <c r="B1260" t="s">
        <v>1298</v>
      </c>
      <c r="C1260" t="s">
        <v>1298</v>
      </c>
      <c r="E1260" s="43"/>
      <c r="G1260" s="43" t="s">
        <v>1205</v>
      </c>
      <c r="H1260" s="43"/>
    </row>
    <row r="1261" spans="1:8" ht="14.5" x14ac:dyDescent="0.35">
      <c r="A1261" t="s">
        <v>64</v>
      </c>
      <c r="B1261" t="s">
        <v>1299</v>
      </c>
      <c r="C1261" t="s">
        <v>1299</v>
      </c>
      <c r="E1261" s="43"/>
      <c r="G1261" s="43" t="s">
        <v>1205</v>
      </c>
      <c r="H1261" s="43"/>
    </row>
    <row r="1262" spans="1:8" ht="14.5" x14ac:dyDescent="0.35">
      <c r="A1262" t="s">
        <v>64</v>
      </c>
      <c r="B1262" t="s">
        <v>1300</v>
      </c>
      <c r="C1262" t="s">
        <v>1300</v>
      </c>
      <c r="E1262" s="43"/>
      <c r="G1262" s="43" t="s">
        <v>1205</v>
      </c>
      <c r="H1262" s="43"/>
    </row>
    <row r="1263" spans="1:8" ht="14.5" x14ac:dyDescent="0.35">
      <c r="A1263" t="s">
        <v>64</v>
      </c>
      <c r="B1263" t="s">
        <v>1301</v>
      </c>
      <c r="C1263" t="s">
        <v>1301</v>
      </c>
      <c r="E1263" s="43"/>
      <c r="G1263" s="43" t="s">
        <v>1205</v>
      </c>
      <c r="H1263" s="43"/>
    </row>
    <row r="1264" spans="1:8" ht="14.5" x14ac:dyDescent="0.35">
      <c r="A1264" t="s">
        <v>64</v>
      </c>
      <c r="B1264" t="s">
        <v>1302</v>
      </c>
      <c r="C1264" t="s">
        <v>1302</v>
      </c>
      <c r="E1264" s="43"/>
      <c r="G1264" s="43" t="s">
        <v>1205</v>
      </c>
      <c r="H1264" s="43"/>
    </row>
    <row r="1265" spans="1:8" ht="14.5" x14ac:dyDescent="0.35">
      <c r="A1265" t="s">
        <v>64</v>
      </c>
      <c r="B1265" t="s">
        <v>1303</v>
      </c>
      <c r="C1265" t="s">
        <v>1303</v>
      </c>
      <c r="E1265" s="43"/>
      <c r="G1265" s="43" t="s">
        <v>1205</v>
      </c>
      <c r="H1265" s="43"/>
    </row>
    <row r="1266" spans="1:8" ht="14.5" x14ac:dyDescent="0.35">
      <c r="A1266" t="s">
        <v>64</v>
      </c>
      <c r="B1266" t="s">
        <v>1304</v>
      </c>
      <c r="C1266" t="s">
        <v>1304</v>
      </c>
      <c r="E1266" s="43"/>
      <c r="G1266" s="43" t="s">
        <v>1205</v>
      </c>
      <c r="H1266" s="43"/>
    </row>
    <row r="1267" spans="1:8" ht="14.5" x14ac:dyDescent="0.35">
      <c r="A1267" t="s">
        <v>64</v>
      </c>
      <c r="B1267" t="s">
        <v>1305</v>
      </c>
      <c r="C1267" t="s">
        <v>1305</v>
      </c>
      <c r="E1267" s="43"/>
      <c r="G1267" s="43" t="s">
        <v>1205</v>
      </c>
      <c r="H1267" s="43"/>
    </row>
    <row r="1268" spans="1:8" ht="14.5" x14ac:dyDescent="0.35">
      <c r="A1268" t="s">
        <v>64</v>
      </c>
      <c r="B1268" t="s">
        <v>1306</v>
      </c>
      <c r="C1268" t="s">
        <v>1306</v>
      </c>
      <c r="E1268" s="43"/>
      <c r="G1268" s="43" t="s">
        <v>1205</v>
      </c>
      <c r="H1268" s="43"/>
    </row>
    <row r="1269" spans="1:8" ht="14.5" x14ac:dyDescent="0.35">
      <c r="A1269" t="s">
        <v>64</v>
      </c>
      <c r="B1269" t="s">
        <v>1307</v>
      </c>
      <c r="C1269" t="s">
        <v>1307</v>
      </c>
      <c r="E1269" s="43"/>
      <c r="G1269" s="43" t="s">
        <v>1205</v>
      </c>
      <c r="H1269" s="43"/>
    </row>
    <row r="1270" spans="1:8" ht="14.5" x14ac:dyDescent="0.35">
      <c r="A1270" t="s">
        <v>64</v>
      </c>
      <c r="B1270" t="s">
        <v>1308</v>
      </c>
      <c r="C1270" t="s">
        <v>1308</v>
      </c>
      <c r="E1270" s="43"/>
      <c r="G1270" s="43" t="s">
        <v>1205</v>
      </c>
      <c r="H1270" s="43"/>
    </row>
    <row r="1271" spans="1:8" ht="14.5" x14ac:dyDescent="0.35">
      <c r="A1271" t="s">
        <v>64</v>
      </c>
      <c r="B1271" t="s">
        <v>1309</v>
      </c>
      <c r="C1271" t="s">
        <v>1309</v>
      </c>
      <c r="E1271" s="43"/>
      <c r="G1271" s="43" t="s">
        <v>1205</v>
      </c>
    </row>
    <row r="1272" spans="1:8" ht="14.5" x14ac:dyDescent="0.35">
      <c r="A1272" t="s">
        <v>64</v>
      </c>
      <c r="B1272" t="s">
        <v>1310</v>
      </c>
      <c r="C1272" t="s">
        <v>1310</v>
      </c>
      <c r="E1272" s="43"/>
      <c r="F1272" s="43"/>
      <c r="G1272" s="43" t="s">
        <v>1205</v>
      </c>
    </row>
    <row r="1273" spans="1:8" ht="14.5" x14ac:dyDescent="0.35">
      <c r="A1273" t="s">
        <v>64</v>
      </c>
      <c r="B1273" t="s">
        <v>1311</v>
      </c>
      <c r="C1273" t="s">
        <v>1311</v>
      </c>
      <c r="E1273" s="43"/>
      <c r="F1273" s="43"/>
      <c r="G1273" s="43" t="s">
        <v>1205</v>
      </c>
    </row>
    <row r="1274" spans="1:8" ht="14.5" x14ac:dyDescent="0.35">
      <c r="A1274" t="s">
        <v>64</v>
      </c>
      <c r="B1274" t="s">
        <v>1312</v>
      </c>
      <c r="C1274" t="s">
        <v>1312</v>
      </c>
      <c r="E1274" s="43"/>
      <c r="G1274" s="43" t="s">
        <v>1205</v>
      </c>
    </row>
    <row r="1275" spans="1:8" ht="14.5" x14ac:dyDescent="0.35">
      <c r="A1275" t="s">
        <v>64</v>
      </c>
      <c r="B1275" t="s">
        <v>1313</v>
      </c>
      <c r="C1275" t="s">
        <v>1313</v>
      </c>
      <c r="E1275" s="43"/>
      <c r="G1275" s="43" t="s">
        <v>1205</v>
      </c>
    </row>
    <row r="1276" spans="1:8" ht="14.5" x14ac:dyDescent="0.35">
      <c r="A1276" t="s">
        <v>64</v>
      </c>
      <c r="B1276" t="s">
        <v>1314</v>
      </c>
      <c r="C1276" t="s">
        <v>1314</v>
      </c>
      <c r="E1276" s="43"/>
      <c r="G1276" s="43" t="s">
        <v>1205</v>
      </c>
    </row>
    <row r="1277" spans="1:8" ht="14.5" x14ac:dyDescent="0.35">
      <c r="A1277" t="s">
        <v>64</v>
      </c>
      <c r="B1277" t="s">
        <v>1315</v>
      </c>
      <c r="C1277" t="s">
        <v>1315</v>
      </c>
      <c r="E1277" s="43"/>
      <c r="G1277" s="43" t="s">
        <v>1205</v>
      </c>
    </row>
    <row r="1278" spans="1:8" ht="14.5" x14ac:dyDescent="0.35">
      <c r="A1278" t="s">
        <v>64</v>
      </c>
      <c r="B1278" t="s">
        <v>1316</v>
      </c>
      <c r="C1278" t="s">
        <v>1316</v>
      </c>
      <c r="E1278" s="43"/>
      <c r="G1278" s="43" t="s">
        <v>1205</v>
      </c>
    </row>
    <row r="1279" spans="1:8" ht="14.5" x14ac:dyDescent="0.35">
      <c r="A1279" t="s">
        <v>64</v>
      </c>
      <c r="B1279" t="s">
        <v>1317</v>
      </c>
      <c r="C1279" t="s">
        <v>1317</v>
      </c>
      <c r="E1279" s="43"/>
      <c r="G1279" s="43" t="s">
        <v>1205</v>
      </c>
    </row>
    <row r="1280" spans="1:8" ht="14.5" x14ac:dyDescent="0.35">
      <c r="A1280" t="s">
        <v>64</v>
      </c>
      <c r="B1280" t="s">
        <v>1318</v>
      </c>
      <c r="C1280" t="s">
        <v>1318</v>
      </c>
      <c r="E1280" s="43"/>
      <c r="G1280" s="43" t="s">
        <v>1205</v>
      </c>
    </row>
    <row r="1281" spans="1:7" ht="14.5" x14ac:dyDescent="0.35">
      <c r="A1281" t="s">
        <v>64</v>
      </c>
      <c r="B1281" t="s">
        <v>1319</v>
      </c>
      <c r="C1281" t="s">
        <v>1319</v>
      </c>
      <c r="E1281" s="43"/>
      <c r="G1281" s="43" t="s">
        <v>1205</v>
      </c>
    </row>
    <row r="1282" spans="1:7" ht="14.5" x14ac:dyDescent="0.35">
      <c r="A1282" t="s">
        <v>64</v>
      </c>
      <c r="B1282" t="s">
        <v>1320</v>
      </c>
      <c r="C1282" t="s">
        <v>1320</v>
      </c>
      <c r="E1282" s="43"/>
      <c r="G1282" s="43" t="s">
        <v>1205</v>
      </c>
    </row>
    <row r="1283" spans="1:7" ht="14.5" x14ac:dyDescent="0.35">
      <c r="A1283" t="s">
        <v>64</v>
      </c>
      <c r="B1283" t="s">
        <v>1321</v>
      </c>
      <c r="C1283" t="s">
        <v>1321</v>
      </c>
      <c r="E1283" s="43"/>
      <c r="G1283" s="43" t="s">
        <v>1205</v>
      </c>
    </row>
    <row r="1284" spans="1:7" ht="14.5" x14ac:dyDescent="0.35">
      <c r="A1284" t="s">
        <v>64</v>
      </c>
      <c r="B1284" t="s">
        <v>1322</v>
      </c>
      <c r="C1284" t="s">
        <v>1322</v>
      </c>
      <c r="E1284" s="43"/>
      <c r="G1284" s="43" t="s">
        <v>1205</v>
      </c>
    </row>
    <row r="1285" spans="1:7" ht="14.5" x14ac:dyDescent="0.35">
      <c r="A1285" t="s">
        <v>64</v>
      </c>
      <c r="B1285" t="s">
        <v>1323</v>
      </c>
      <c r="C1285" t="s">
        <v>1323</v>
      </c>
      <c r="E1285" s="43"/>
      <c r="G1285" s="43" t="s">
        <v>1205</v>
      </c>
    </row>
    <row r="1286" spans="1:7" ht="14.5" x14ac:dyDescent="0.35">
      <c r="A1286" t="s">
        <v>64</v>
      </c>
      <c r="B1286" t="s">
        <v>1324</v>
      </c>
      <c r="C1286" t="s">
        <v>1324</v>
      </c>
      <c r="E1286" s="43"/>
      <c r="G1286" s="43" t="s">
        <v>1205</v>
      </c>
    </row>
    <row r="1287" spans="1:7" ht="14.5" x14ac:dyDescent="0.35">
      <c r="A1287" t="s">
        <v>64</v>
      </c>
      <c r="B1287" t="s">
        <v>1325</v>
      </c>
      <c r="C1287" t="s">
        <v>1325</v>
      </c>
      <c r="E1287" s="43"/>
      <c r="G1287" s="43" t="s">
        <v>1205</v>
      </c>
    </row>
    <row r="1288" spans="1:7" ht="14.5" x14ac:dyDescent="0.35">
      <c r="A1288" t="s">
        <v>64</v>
      </c>
      <c r="B1288" t="s">
        <v>1326</v>
      </c>
      <c r="C1288" t="s">
        <v>1326</v>
      </c>
      <c r="E1288" s="43"/>
      <c r="G1288" s="43" t="s">
        <v>1205</v>
      </c>
    </row>
    <row r="1289" spans="1:7" ht="14.5" x14ac:dyDescent="0.35">
      <c r="A1289" t="s">
        <v>64</v>
      </c>
      <c r="B1289" t="s">
        <v>1327</v>
      </c>
      <c r="C1289" t="s">
        <v>1327</v>
      </c>
      <c r="E1289" s="43"/>
      <c r="G1289" s="43" t="s">
        <v>1205</v>
      </c>
    </row>
    <row r="1290" spans="1:7" ht="14.5" x14ac:dyDescent="0.35">
      <c r="A1290" t="s">
        <v>64</v>
      </c>
      <c r="B1290" t="s">
        <v>1328</v>
      </c>
      <c r="C1290" t="s">
        <v>1328</v>
      </c>
      <c r="E1290" s="43"/>
      <c r="G1290" s="43" t="s">
        <v>1205</v>
      </c>
    </row>
    <row r="1291" spans="1:7" ht="14.5" x14ac:dyDescent="0.35">
      <c r="A1291" t="s">
        <v>64</v>
      </c>
      <c r="B1291" t="s">
        <v>1329</v>
      </c>
      <c r="C1291" t="s">
        <v>1329</v>
      </c>
      <c r="E1291" s="43"/>
      <c r="G1291" s="43" t="s">
        <v>1205</v>
      </c>
    </row>
    <row r="1292" spans="1:7" ht="14.5" x14ac:dyDescent="0.35">
      <c r="A1292" t="s">
        <v>64</v>
      </c>
      <c r="B1292" t="s">
        <v>1330</v>
      </c>
      <c r="C1292" t="s">
        <v>1330</v>
      </c>
      <c r="E1292" s="43"/>
      <c r="G1292" s="43" t="s">
        <v>1205</v>
      </c>
    </row>
    <row r="1293" spans="1:7" ht="14.5" x14ac:dyDescent="0.35">
      <c r="A1293" t="s">
        <v>64</v>
      </c>
      <c r="B1293" t="s">
        <v>1331</v>
      </c>
      <c r="C1293" t="s">
        <v>1331</v>
      </c>
      <c r="E1293" s="43"/>
      <c r="G1293" s="43" t="s">
        <v>1205</v>
      </c>
    </row>
    <row r="1294" spans="1:7" ht="14.5" x14ac:dyDescent="0.35">
      <c r="A1294" t="s">
        <v>64</v>
      </c>
      <c r="B1294" t="s">
        <v>1332</v>
      </c>
      <c r="C1294" t="s">
        <v>1332</v>
      </c>
      <c r="E1294" s="43"/>
      <c r="G1294" s="43" t="s">
        <v>1205</v>
      </c>
    </row>
    <row r="1295" spans="1:7" ht="14.5" x14ac:dyDescent="0.35">
      <c r="A1295" t="s">
        <v>64</v>
      </c>
      <c r="B1295" t="s">
        <v>1333</v>
      </c>
      <c r="C1295" t="s">
        <v>1333</v>
      </c>
      <c r="E1295" s="43"/>
      <c r="G1295" s="43" t="s">
        <v>1205</v>
      </c>
    </row>
    <row r="1296" spans="1:7" ht="14.5" x14ac:dyDescent="0.35">
      <c r="A1296" t="s">
        <v>64</v>
      </c>
      <c r="B1296" t="s">
        <v>1334</v>
      </c>
      <c r="C1296" t="s">
        <v>1334</v>
      </c>
      <c r="E1296" s="43"/>
      <c r="G1296" s="43" t="s">
        <v>1205</v>
      </c>
    </row>
    <row r="1297" spans="1:8" ht="14.5" x14ac:dyDescent="0.35">
      <c r="A1297" t="s">
        <v>64</v>
      </c>
      <c r="B1297" t="s">
        <v>1335</v>
      </c>
      <c r="C1297" t="s">
        <v>1335</v>
      </c>
      <c r="E1297" s="43"/>
      <c r="G1297" s="43" t="s">
        <v>1205</v>
      </c>
    </row>
    <row r="1298" spans="1:8" ht="14.5" x14ac:dyDescent="0.35">
      <c r="A1298" t="s">
        <v>64</v>
      </c>
      <c r="B1298" t="s">
        <v>1336</v>
      </c>
      <c r="C1298" t="s">
        <v>1336</v>
      </c>
      <c r="E1298" s="43"/>
      <c r="G1298" s="43" t="s">
        <v>1205</v>
      </c>
    </row>
    <row r="1299" spans="1:8" ht="14.5" x14ac:dyDescent="0.35">
      <c r="A1299" t="s">
        <v>64</v>
      </c>
      <c r="B1299" t="s">
        <v>1337</v>
      </c>
      <c r="C1299" t="s">
        <v>1337</v>
      </c>
      <c r="E1299" s="43"/>
      <c r="G1299" s="43" t="s">
        <v>1205</v>
      </c>
    </row>
    <row r="1300" spans="1:8" ht="14.5" x14ac:dyDescent="0.35">
      <c r="A1300" t="s">
        <v>64</v>
      </c>
      <c r="B1300" t="s">
        <v>1338</v>
      </c>
      <c r="C1300" t="s">
        <v>1338</v>
      </c>
      <c r="E1300" s="43"/>
      <c r="G1300" s="43" t="s">
        <v>1205</v>
      </c>
    </row>
    <row r="1301" spans="1:8" ht="14.5" x14ac:dyDescent="0.35">
      <c r="A1301" t="s">
        <v>64</v>
      </c>
      <c r="B1301" t="s">
        <v>1339</v>
      </c>
      <c r="C1301" t="s">
        <v>1339</v>
      </c>
      <c r="E1301" s="43"/>
      <c r="G1301" s="43" t="s">
        <v>1205</v>
      </c>
    </row>
    <row r="1302" spans="1:8" ht="14.5" x14ac:dyDescent="0.35">
      <c r="A1302" t="s">
        <v>64</v>
      </c>
      <c r="B1302" t="s">
        <v>1340</v>
      </c>
      <c r="C1302" t="s">
        <v>1340</v>
      </c>
      <c r="E1302" s="43"/>
      <c r="G1302" s="43" t="s">
        <v>1205</v>
      </c>
    </row>
    <row r="1303" spans="1:8" ht="14.5" x14ac:dyDescent="0.35">
      <c r="A1303" t="s">
        <v>64</v>
      </c>
      <c r="B1303" t="s">
        <v>1341</v>
      </c>
      <c r="C1303" t="s">
        <v>1341</v>
      </c>
      <c r="E1303" s="43"/>
      <c r="G1303" s="43" t="s">
        <v>1205</v>
      </c>
    </row>
    <row r="1304" spans="1:8" ht="14.5" x14ac:dyDescent="0.35">
      <c r="A1304" t="s">
        <v>64</v>
      </c>
      <c r="B1304" t="s">
        <v>1342</v>
      </c>
      <c r="C1304" t="s">
        <v>1342</v>
      </c>
      <c r="E1304" s="43"/>
      <c r="G1304" s="43" t="s">
        <v>1205</v>
      </c>
    </row>
    <row r="1305" spans="1:8" ht="14.5" x14ac:dyDescent="0.35">
      <c r="A1305" t="s">
        <v>64</v>
      </c>
      <c r="B1305" t="s">
        <v>1343</v>
      </c>
      <c r="C1305" t="s">
        <v>1343</v>
      </c>
      <c r="E1305" s="43"/>
      <c r="G1305" s="43" t="s">
        <v>1205</v>
      </c>
    </row>
    <row r="1306" spans="1:8" ht="14.5" x14ac:dyDescent="0.35">
      <c r="A1306" t="s">
        <v>64</v>
      </c>
      <c r="B1306" t="s">
        <v>1344</v>
      </c>
      <c r="C1306" t="s">
        <v>1344</v>
      </c>
      <c r="E1306" s="43"/>
      <c r="G1306" s="43" t="s">
        <v>1205</v>
      </c>
    </row>
    <row r="1307" spans="1:8" ht="14.5" x14ac:dyDescent="0.35">
      <c r="A1307" t="s">
        <v>64</v>
      </c>
      <c r="B1307" t="s">
        <v>1345</v>
      </c>
      <c r="C1307" t="s">
        <v>1345</v>
      </c>
      <c r="E1307" s="43"/>
      <c r="G1307" s="43" t="s">
        <v>1205</v>
      </c>
    </row>
    <row r="1308" spans="1:8" ht="14.5" x14ac:dyDescent="0.35">
      <c r="A1308" t="s">
        <v>64</v>
      </c>
      <c r="B1308" t="s">
        <v>1346</v>
      </c>
      <c r="C1308" t="s">
        <v>1346</v>
      </c>
      <c r="E1308" s="43"/>
      <c r="G1308" s="43" t="s">
        <v>1205</v>
      </c>
    </row>
    <row r="1309" spans="1:8" ht="14.5" x14ac:dyDescent="0.35">
      <c r="A1309" t="s">
        <v>64</v>
      </c>
      <c r="B1309" t="s">
        <v>1347</v>
      </c>
      <c r="C1309" t="s">
        <v>1347</v>
      </c>
      <c r="E1309" s="43"/>
      <c r="G1309" s="43" t="s">
        <v>1205</v>
      </c>
    </row>
    <row r="1310" spans="1:8" ht="14.5" x14ac:dyDescent="0.35">
      <c r="A1310" t="s">
        <v>64</v>
      </c>
      <c r="B1310" t="s">
        <v>1348</v>
      </c>
      <c r="C1310" t="s">
        <v>1348</v>
      </c>
      <c r="E1310" s="43"/>
      <c r="G1310" s="43" t="s">
        <v>1205</v>
      </c>
    </row>
    <row r="1311" spans="1:8" ht="14.5" x14ac:dyDescent="0.35">
      <c r="A1311" t="s">
        <v>64</v>
      </c>
      <c r="B1311" t="s">
        <v>1349</v>
      </c>
      <c r="C1311" t="s">
        <v>1349</v>
      </c>
      <c r="E1311" s="43"/>
      <c r="G1311" s="43" t="s">
        <v>1205</v>
      </c>
      <c r="H1311" s="43"/>
    </row>
    <row r="1312" spans="1:8" ht="14.5" x14ac:dyDescent="0.35">
      <c r="A1312" t="s">
        <v>64</v>
      </c>
      <c r="B1312" t="s">
        <v>1350</v>
      </c>
      <c r="C1312" t="s">
        <v>1350</v>
      </c>
      <c r="E1312" s="43"/>
      <c r="G1312" s="43" t="s">
        <v>1205</v>
      </c>
      <c r="H1312" s="43"/>
    </row>
    <row r="1313" spans="1:8" ht="14.5" x14ac:dyDescent="0.35">
      <c r="A1313" t="s">
        <v>64</v>
      </c>
      <c r="B1313" t="s">
        <v>1351</v>
      </c>
      <c r="C1313" t="s">
        <v>1351</v>
      </c>
      <c r="E1313" s="43"/>
      <c r="G1313" s="43" t="s">
        <v>1205</v>
      </c>
      <c r="H1313" s="43"/>
    </row>
    <row r="1314" spans="1:8" ht="14.5" x14ac:dyDescent="0.35">
      <c r="A1314" t="s">
        <v>64</v>
      </c>
      <c r="B1314" t="s">
        <v>1352</v>
      </c>
      <c r="C1314" t="s">
        <v>1352</v>
      </c>
      <c r="E1314" s="43"/>
      <c r="G1314" s="43" t="s">
        <v>1205</v>
      </c>
      <c r="H1314" s="43"/>
    </row>
    <row r="1315" spans="1:8" ht="14.5" x14ac:dyDescent="0.35">
      <c r="A1315" t="s">
        <v>64</v>
      </c>
      <c r="B1315" t="s">
        <v>1353</v>
      </c>
      <c r="C1315" t="s">
        <v>1353</v>
      </c>
      <c r="E1315" s="43"/>
      <c r="G1315" s="43" t="s">
        <v>1205</v>
      </c>
      <c r="H1315" s="43"/>
    </row>
    <row r="1316" spans="1:8" ht="14.5" x14ac:dyDescent="0.35">
      <c r="A1316" t="s">
        <v>64</v>
      </c>
      <c r="B1316" t="s">
        <v>1354</v>
      </c>
      <c r="C1316" t="s">
        <v>1354</v>
      </c>
      <c r="E1316" s="43"/>
      <c r="G1316" s="43" t="s">
        <v>1205</v>
      </c>
      <c r="H1316" s="43"/>
    </row>
    <row r="1317" spans="1:8" ht="14.5" x14ac:dyDescent="0.35">
      <c r="A1317" t="s">
        <v>64</v>
      </c>
      <c r="B1317" t="s">
        <v>1355</v>
      </c>
      <c r="C1317" t="s">
        <v>1355</v>
      </c>
      <c r="E1317" s="43"/>
      <c r="G1317" s="43" t="s">
        <v>1205</v>
      </c>
      <c r="H1317" s="43"/>
    </row>
    <row r="1318" spans="1:8" ht="14.5" x14ac:dyDescent="0.35">
      <c r="A1318" t="s">
        <v>64</v>
      </c>
      <c r="B1318" t="s">
        <v>1356</v>
      </c>
      <c r="C1318" t="s">
        <v>1356</v>
      </c>
      <c r="E1318" s="43"/>
      <c r="G1318" s="43" t="s">
        <v>1205</v>
      </c>
      <c r="H1318" s="43"/>
    </row>
    <row r="1319" spans="1:8" ht="14.5" x14ac:dyDescent="0.35">
      <c r="A1319" t="s">
        <v>64</v>
      </c>
      <c r="B1319" t="s">
        <v>1357</v>
      </c>
      <c r="C1319" t="s">
        <v>1357</v>
      </c>
      <c r="E1319" s="43"/>
      <c r="G1319" s="43" t="s">
        <v>1205</v>
      </c>
      <c r="H1319" s="43"/>
    </row>
    <row r="1320" spans="1:8" ht="14.5" x14ac:dyDescent="0.35">
      <c r="A1320" t="s">
        <v>64</v>
      </c>
      <c r="B1320" t="s">
        <v>1358</v>
      </c>
      <c r="C1320" t="s">
        <v>1358</v>
      </c>
      <c r="E1320" s="43"/>
      <c r="G1320" s="43" t="s">
        <v>1205</v>
      </c>
      <c r="H1320" s="43"/>
    </row>
    <row r="1321" spans="1:8" ht="14.5" x14ac:dyDescent="0.35">
      <c r="A1321" t="s">
        <v>64</v>
      </c>
      <c r="B1321" t="s">
        <v>1359</v>
      </c>
      <c r="C1321" t="s">
        <v>1359</v>
      </c>
      <c r="E1321" s="43"/>
      <c r="G1321" s="43" t="s">
        <v>1205</v>
      </c>
      <c r="H1321" s="43"/>
    </row>
    <row r="1322" spans="1:8" ht="14.5" x14ac:dyDescent="0.35">
      <c r="A1322" t="s">
        <v>64</v>
      </c>
      <c r="B1322" t="s">
        <v>1360</v>
      </c>
      <c r="C1322" t="s">
        <v>1360</v>
      </c>
      <c r="E1322" s="43"/>
      <c r="G1322" s="43" t="s">
        <v>1205</v>
      </c>
      <c r="H1322" s="43"/>
    </row>
    <row r="1323" spans="1:8" ht="14.5" x14ac:dyDescent="0.35">
      <c r="A1323" t="s">
        <v>64</v>
      </c>
      <c r="B1323" t="s">
        <v>1361</v>
      </c>
      <c r="C1323" t="s">
        <v>1361</v>
      </c>
      <c r="E1323" s="43"/>
      <c r="G1323" s="43" t="s">
        <v>1205</v>
      </c>
      <c r="H1323" s="43"/>
    </row>
    <row r="1324" spans="1:8" ht="14.5" x14ac:dyDescent="0.35">
      <c r="A1324" t="s">
        <v>64</v>
      </c>
      <c r="B1324" t="s">
        <v>1362</v>
      </c>
      <c r="C1324" t="s">
        <v>1362</v>
      </c>
      <c r="E1324" s="43"/>
      <c r="G1324" s="43" t="s">
        <v>1205</v>
      </c>
      <c r="H1324" s="43"/>
    </row>
    <row r="1325" spans="1:8" ht="14.5" x14ac:dyDescent="0.35">
      <c r="A1325" t="s">
        <v>64</v>
      </c>
      <c r="B1325" t="s">
        <v>1363</v>
      </c>
      <c r="C1325" t="s">
        <v>1363</v>
      </c>
      <c r="E1325" s="43"/>
      <c r="G1325" s="43" t="s">
        <v>1205</v>
      </c>
      <c r="H1325" s="43"/>
    </row>
    <row r="1326" spans="1:8" ht="14.5" x14ac:dyDescent="0.35">
      <c r="A1326" t="s">
        <v>64</v>
      </c>
      <c r="B1326" t="s">
        <v>1364</v>
      </c>
      <c r="C1326" t="s">
        <v>1364</v>
      </c>
      <c r="E1326" s="43"/>
      <c r="G1326" s="43" t="s">
        <v>1205</v>
      </c>
      <c r="H1326" s="43"/>
    </row>
    <row r="1327" spans="1:8" ht="14.5" x14ac:dyDescent="0.35">
      <c r="A1327" t="s">
        <v>64</v>
      </c>
      <c r="B1327" t="s">
        <v>1365</v>
      </c>
      <c r="C1327" t="s">
        <v>1365</v>
      </c>
      <c r="E1327" s="43"/>
      <c r="G1327" s="43" t="s">
        <v>1206</v>
      </c>
      <c r="H1327" s="43"/>
    </row>
    <row r="1328" spans="1:8" ht="14.5" x14ac:dyDescent="0.35">
      <c r="A1328" t="s">
        <v>64</v>
      </c>
      <c r="B1328" t="s">
        <v>1366</v>
      </c>
      <c r="C1328" t="s">
        <v>1366</v>
      </c>
      <c r="E1328" s="43"/>
      <c r="G1328" s="43" t="s">
        <v>1206</v>
      </c>
      <c r="H1328" s="43"/>
    </row>
    <row r="1329" spans="1:8" ht="14.5" x14ac:dyDescent="0.35">
      <c r="A1329" t="s">
        <v>64</v>
      </c>
      <c r="B1329" t="s">
        <v>1367</v>
      </c>
      <c r="C1329" t="s">
        <v>1367</v>
      </c>
      <c r="E1329" s="43"/>
      <c r="G1329" s="43" t="s">
        <v>1206</v>
      </c>
      <c r="H1329" s="43"/>
    </row>
    <row r="1330" spans="1:8" ht="14.5" x14ac:dyDescent="0.35">
      <c r="A1330" t="s">
        <v>64</v>
      </c>
      <c r="B1330" t="s">
        <v>1368</v>
      </c>
      <c r="C1330" t="s">
        <v>1368</v>
      </c>
      <c r="E1330" s="43"/>
      <c r="G1330" s="43" t="s">
        <v>1206</v>
      </c>
      <c r="H1330" s="43"/>
    </row>
    <row r="1331" spans="1:8" ht="14.5" x14ac:dyDescent="0.35">
      <c r="A1331" t="s">
        <v>64</v>
      </c>
      <c r="B1331" t="s">
        <v>1369</v>
      </c>
      <c r="C1331" t="s">
        <v>1369</v>
      </c>
      <c r="E1331" s="43"/>
      <c r="G1331" s="43" t="s">
        <v>1206</v>
      </c>
      <c r="H1331" s="43"/>
    </row>
    <row r="1332" spans="1:8" ht="14.5" x14ac:dyDescent="0.35">
      <c r="A1332" t="s">
        <v>64</v>
      </c>
      <c r="B1332" t="s">
        <v>1370</v>
      </c>
      <c r="C1332" t="s">
        <v>1370</v>
      </c>
      <c r="E1332" s="43"/>
      <c r="G1332" s="43" t="s">
        <v>1206</v>
      </c>
      <c r="H1332" s="43"/>
    </row>
    <row r="1333" spans="1:8" ht="14.5" x14ac:dyDescent="0.35">
      <c r="A1333" t="s">
        <v>64</v>
      </c>
      <c r="B1333" t="s">
        <v>1371</v>
      </c>
      <c r="C1333" t="s">
        <v>1371</v>
      </c>
      <c r="E1333" s="43"/>
      <c r="G1333" s="43" t="s">
        <v>1206</v>
      </c>
      <c r="H1333" s="43"/>
    </row>
    <row r="1334" spans="1:8" ht="14.5" x14ac:dyDescent="0.35">
      <c r="A1334" t="s">
        <v>64</v>
      </c>
      <c r="B1334" t="s">
        <v>1372</v>
      </c>
      <c r="C1334" t="s">
        <v>1372</v>
      </c>
      <c r="E1334" s="43"/>
      <c r="G1334" s="43" t="s">
        <v>1206</v>
      </c>
      <c r="H1334" s="43"/>
    </row>
    <row r="1335" spans="1:8" ht="14.5" x14ac:dyDescent="0.35">
      <c r="A1335" t="s">
        <v>64</v>
      </c>
      <c r="B1335" t="s">
        <v>1373</v>
      </c>
      <c r="C1335" t="s">
        <v>1373</v>
      </c>
      <c r="E1335" s="43"/>
      <c r="G1335" s="43" t="s">
        <v>1206</v>
      </c>
      <c r="H1335" s="43"/>
    </row>
    <row r="1336" spans="1:8" ht="14.5" x14ac:dyDescent="0.35">
      <c r="A1336" t="s">
        <v>64</v>
      </c>
      <c r="B1336" t="s">
        <v>1374</v>
      </c>
      <c r="C1336" t="s">
        <v>1374</v>
      </c>
      <c r="E1336" s="43"/>
      <c r="G1336" s="43" t="s">
        <v>1206</v>
      </c>
      <c r="H1336" s="43"/>
    </row>
    <row r="1337" spans="1:8" ht="14.5" x14ac:dyDescent="0.35">
      <c r="A1337" t="s">
        <v>64</v>
      </c>
      <c r="B1337" t="s">
        <v>1375</v>
      </c>
      <c r="C1337" t="s">
        <v>1375</v>
      </c>
      <c r="E1337" s="43"/>
      <c r="G1337" s="43" t="s">
        <v>1206</v>
      </c>
      <c r="H1337" s="43"/>
    </row>
    <row r="1338" spans="1:8" ht="14.5" x14ac:dyDescent="0.35">
      <c r="A1338" t="s">
        <v>64</v>
      </c>
      <c r="B1338" t="s">
        <v>1376</v>
      </c>
      <c r="C1338" t="s">
        <v>1376</v>
      </c>
      <c r="E1338" s="43"/>
      <c r="G1338" s="43" t="s">
        <v>1206</v>
      </c>
      <c r="H1338" s="43"/>
    </row>
    <row r="1339" spans="1:8" ht="14.5" x14ac:dyDescent="0.35">
      <c r="A1339" t="s">
        <v>64</v>
      </c>
      <c r="B1339" t="s">
        <v>1377</v>
      </c>
      <c r="C1339" t="s">
        <v>1377</v>
      </c>
      <c r="E1339" s="43"/>
      <c r="G1339" s="43" t="s">
        <v>1206</v>
      </c>
      <c r="H1339" s="43"/>
    </row>
    <row r="1340" spans="1:8" ht="14.5" x14ac:dyDescent="0.35">
      <c r="A1340" t="s">
        <v>64</v>
      </c>
      <c r="B1340" t="s">
        <v>1378</v>
      </c>
      <c r="C1340" t="s">
        <v>1378</v>
      </c>
      <c r="E1340" s="43"/>
      <c r="G1340" s="43" t="s">
        <v>1206</v>
      </c>
      <c r="H1340" s="43"/>
    </row>
    <row r="1341" spans="1:8" ht="14.5" x14ac:dyDescent="0.35">
      <c r="A1341" t="s">
        <v>64</v>
      </c>
      <c r="B1341" t="s">
        <v>1379</v>
      </c>
      <c r="C1341" t="s">
        <v>1379</v>
      </c>
      <c r="E1341" s="43"/>
      <c r="G1341" s="43" t="s">
        <v>1206</v>
      </c>
      <c r="H1341" s="43"/>
    </row>
    <row r="1342" spans="1:8" ht="14.5" x14ac:dyDescent="0.35">
      <c r="A1342" t="s">
        <v>64</v>
      </c>
      <c r="B1342" t="s">
        <v>1380</v>
      </c>
      <c r="C1342" t="s">
        <v>1380</v>
      </c>
      <c r="E1342" s="43"/>
      <c r="G1342" s="43" t="s">
        <v>1206</v>
      </c>
      <c r="H1342" s="43"/>
    </row>
    <row r="1343" spans="1:8" ht="14.5" x14ac:dyDescent="0.35">
      <c r="A1343" t="s">
        <v>64</v>
      </c>
      <c r="B1343" t="s">
        <v>1381</v>
      </c>
      <c r="C1343" t="s">
        <v>1381</v>
      </c>
      <c r="E1343" s="43"/>
      <c r="G1343" s="43" t="s">
        <v>1206</v>
      </c>
      <c r="H1343" s="43"/>
    </row>
    <row r="1344" spans="1:8" ht="14.5" x14ac:dyDescent="0.35">
      <c r="A1344" t="s">
        <v>64</v>
      </c>
      <c r="B1344" t="s">
        <v>1382</v>
      </c>
      <c r="C1344" t="s">
        <v>1382</v>
      </c>
      <c r="E1344" s="43"/>
      <c r="G1344" s="43" t="s">
        <v>1206</v>
      </c>
      <c r="H1344" s="43"/>
    </row>
    <row r="1345" spans="1:8" ht="14.5" x14ac:dyDescent="0.35">
      <c r="A1345" t="s">
        <v>64</v>
      </c>
      <c r="B1345" t="s">
        <v>1383</v>
      </c>
      <c r="C1345" t="s">
        <v>1383</v>
      </c>
      <c r="E1345" s="43"/>
      <c r="G1345" s="43" t="s">
        <v>1206</v>
      </c>
      <c r="H1345" s="43"/>
    </row>
    <row r="1346" spans="1:8" ht="14.5" x14ac:dyDescent="0.35">
      <c r="A1346" t="s">
        <v>64</v>
      </c>
      <c r="B1346" t="s">
        <v>1384</v>
      </c>
      <c r="C1346" t="s">
        <v>1384</v>
      </c>
      <c r="E1346" s="43"/>
      <c r="G1346" s="43" t="s">
        <v>1206</v>
      </c>
      <c r="H1346" s="43"/>
    </row>
    <row r="1347" spans="1:8" ht="14.5" x14ac:dyDescent="0.35">
      <c r="A1347" t="s">
        <v>64</v>
      </c>
      <c r="B1347" t="s">
        <v>1385</v>
      </c>
      <c r="C1347" t="s">
        <v>1385</v>
      </c>
      <c r="E1347" s="43"/>
      <c r="G1347" s="43" t="s">
        <v>1206</v>
      </c>
      <c r="H1347" s="43"/>
    </row>
    <row r="1348" spans="1:8" ht="14.5" x14ac:dyDescent="0.35">
      <c r="A1348" t="s">
        <v>64</v>
      </c>
      <c r="B1348" t="s">
        <v>1386</v>
      </c>
      <c r="C1348" t="s">
        <v>1386</v>
      </c>
      <c r="E1348" s="43"/>
      <c r="G1348" s="43" t="s">
        <v>1206</v>
      </c>
    </row>
    <row r="1349" spans="1:8" ht="14.5" x14ac:dyDescent="0.35">
      <c r="A1349" t="s">
        <v>64</v>
      </c>
      <c r="B1349" t="s">
        <v>1387</v>
      </c>
      <c r="C1349" t="s">
        <v>1387</v>
      </c>
      <c r="E1349" s="43"/>
      <c r="F1349" s="43"/>
      <c r="G1349" s="43" t="s">
        <v>1206</v>
      </c>
    </row>
    <row r="1350" spans="1:8" ht="14.5" x14ac:dyDescent="0.35">
      <c r="A1350" t="s">
        <v>64</v>
      </c>
      <c r="B1350" t="s">
        <v>1388</v>
      </c>
      <c r="C1350" t="s">
        <v>1388</v>
      </c>
      <c r="E1350" s="43"/>
      <c r="F1350" s="43"/>
      <c r="G1350" s="43" t="s">
        <v>1206</v>
      </c>
    </row>
    <row r="1351" spans="1:8" ht="14.5" x14ac:dyDescent="0.35">
      <c r="A1351" t="s">
        <v>64</v>
      </c>
      <c r="B1351" t="s">
        <v>1389</v>
      </c>
      <c r="C1351" t="s">
        <v>1389</v>
      </c>
      <c r="E1351" s="43"/>
      <c r="F1351" s="43"/>
      <c r="G1351" s="43" t="s">
        <v>1206</v>
      </c>
    </row>
    <row r="1352" spans="1:8" ht="14.5" x14ac:dyDescent="0.35">
      <c r="A1352" t="s">
        <v>64</v>
      </c>
      <c r="B1352" t="s">
        <v>1390</v>
      </c>
      <c r="C1352" t="s">
        <v>1390</v>
      </c>
      <c r="E1352" s="43"/>
      <c r="F1352" s="43"/>
      <c r="G1352" s="43" t="s">
        <v>1206</v>
      </c>
    </row>
    <row r="1353" spans="1:8" ht="14.5" x14ac:dyDescent="0.35">
      <c r="A1353" t="s">
        <v>64</v>
      </c>
      <c r="B1353" t="s">
        <v>1391</v>
      </c>
      <c r="C1353" t="s">
        <v>1391</v>
      </c>
      <c r="E1353" s="43"/>
      <c r="F1353" s="43"/>
      <c r="G1353" s="43" t="s">
        <v>1206</v>
      </c>
    </row>
    <row r="1354" spans="1:8" ht="14.5" x14ac:dyDescent="0.35">
      <c r="A1354" t="s">
        <v>64</v>
      </c>
      <c r="B1354" t="s">
        <v>1392</v>
      </c>
      <c r="C1354" t="s">
        <v>1392</v>
      </c>
      <c r="E1354" s="43"/>
      <c r="F1354" s="43"/>
      <c r="G1354" s="43" t="s">
        <v>1206</v>
      </c>
    </row>
    <row r="1355" spans="1:8" ht="14.5" x14ac:dyDescent="0.35">
      <c r="A1355" t="s">
        <v>64</v>
      </c>
      <c r="B1355" t="s">
        <v>1393</v>
      </c>
      <c r="C1355" t="s">
        <v>1393</v>
      </c>
      <c r="E1355" s="43"/>
      <c r="F1355" s="43"/>
      <c r="G1355" s="43" t="s">
        <v>1206</v>
      </c>
    </row>
    <row r="1356" spans="1:8" ht="14.5" x14ac:dyDescent="0.35">
      <c r="A1356" t="s">
        <v>64</v>
      </c>
      <c r="B1356" t="s">
        <v>1394</v>
      </c>
      <c r="C1356" t="s">
        <v>1394</v>
      </c>
      <c r="E1356" s="43"/>
      <c r="F1356" s="43"/>
      <c r="G1356" s="43" t="s">
        <v>1206</v>
      </c>
    </row>
    <row r="1357" spans="1:8" ht="14.5" x14ac:dyDescent="0.35">
      <c r="A1357" t="s">
        <v>64</v>
      </c>
      <c r="B1357" t="s">
        <v>1395</v>
      </c>
      <c r="C1357" t="s">
        <v>1395</v>
      </c>
      <c r="E1357" s="43"/>
      <c r="F1357" s="43"/>
      <c r="G1357" s="43" t="s">
        <v>1206</v>
      </c>
    </row>
    <row r="1358" spans="1:8" ht="14.5" x14ac:dyDescent="0.35">
      <c r="A1358" t="s">
        <v>64</v>
      </c>
      <c r="B1358" t="s">
        <v>1396</v>
      </c>
      <c r="C1358" t="s">
        <v>1396</v>
      </c>
      <c r="E1358" s="43"/>
      <c r="F1358" s="43"/>
      <c r="G1358" s="43" t="s">
        <v>1206</v>
      </c>
    </row>
    <row r="1359" spans="1:8" ht="14.5" x14ac:dyDescent="0.35">
      <c r="A1359" t="s">
        <v>64</v>
      </c>
      <c r="B1359" t="s">
        <v>1397</v>
      </c>
      <c r="C1359" t="s">
        <v>1397</v>
      </c>
      <c r="E1359" s="43"/>
      <c r="F1359" s="43"/>
      <c r="G1359" s="43" t="s">
        <v>1206</v>
      </c>
    </row>
    <row r="1360" spans="1:8" ht="14.5" x14ac:dyDescent="0.35">
      <c r="A1360" t="s">
        <v>64</v>
      </c>
      <c r="B1360" t="s">
        <v>1398</v>
      </c>
      <c r="C1360" t="s">
        <v>1398</v>
      </c>
      <c r="E1360" s="43"/>
      <c r="G1360" s="43" t="s">
        <v>1206</v>
      </c>
    </row>
    <row r="1361" spans="1:7" ht="14.5" x14ac:dyDescent="0.35">
      <c r="A1361" t="s">
        <v>64</v>
      </c>
      <c r="B1361" t="s">
        <v>1399</v>
      </c>
      <c r="C1361" t="s">
        <v>1399</v>
      </c>
      <c r="E1361" s="43"/>
      <c r="G1361" s="43" t="s">
        <v>1206</v>
      </c>
    </row>
    <row r="1362" spans="1:7" ht="14.5" x14ac:dyDescent="0.35">
      <c r="A1362" t="s">
        <v>64</v>
      </c>
      <c r="B1362" t="s">
        <v>1400</v>
      </c>
      <c r="C1362" t="s">
        <v>1400</v>
      </c>
      <c r="E1362" s="43"/>
      <c r="G1362" s="43" t="s">
        <v>1206</v>
      </c>
    </row>
    <row r="1363" spans="1:7" ht="14.5" x14ac:dyDescent="0.35">
      <c r="A1363" t="s">
        <v>64</v>
      </c>
      <c r="B1363" t="s">
        <v>1401</v>
      </c>
      <c r="C1363" t="s">
        <v>1401</v>
      </c>
      <c r="E1363" s="43"/>
      <c r="G1363" s="43" t="s">
        <v>1206</v>
      </c>
    </row>
    <row r="1364" spans="1:7" ht="14.5" x14ac:dyDescent="0.35">
      <c r="A1364" t="s">
        <v>64</v>
      </c>
      <c r="B1364" t="s">
        <v>1402</v>
      </c>
      <c r="C1364" t="s">
        <v>1402</v>
      </c>
      <c r="E1364" s="43"/>
      <c r="G1364" s="43" t="s">
        <v>1206</v>
      </c>
    </row>
    <row r="1365" spans="1:7" ht="14.5" x14ac:dyDescent="0.35">
      <c r="A1365" t="s">
        <v>64</v>
      </c>
      <c r="B1365" t="s">
        <v>1403</v>
      </c>
      <c r="C1365" t="s">
        <v>1403</v>
      </c>
      <c r="E1365" s="43"/>
      <c r="G1365" s="43" t="s">
        <v>1206</v>
      </c>
    </row>
    <row r="1366" spans="1:7" ht="14.5" x14ac:dyDescent="0.35">
      <c r="A1366" t="s">
        <v>64</v>
      </c>
      <c r="B1366" t="s">
        <v>1404</v>
      </c>
      <c r="C1366" t="s">
        <v>1404</v>
      </c>
      <c r="E1366" s="43"/>
      <c r="G1366" s="43" t="s">
        <v>1206</v>
      </c>
    </row>
    <row r="1367" spans="1:7" ht="14.5" x14ac:dyDescent="0.35">
      <c r="A1367" t="s">
        <v>64</v>
      </c>
      <c r="B1367" t="s">
        <v>1405</v>
      </c>
      <c r="C1367" t="s">
        <v>1405</v>
      </c>
      <c r="E1367" s="43"/>
      <c r="G1367" s="43" t="s">
        <v>1206</v>
      </c>
    </row>
    <row r="1368" spans="1:7" ht="14.5" x14ac:dyDescent="0.35">
      <c r="A1368" t="s">
        <v>64</v>
      </c>
      <c r="B1368" t="s">
        <v>1406</v>
      </c>
      <c r="C1368" t="s">
        <v>1406</v>
      </c>
      <c r="E1368" s="43"/>
      <c r="G1368" s="43" t="s">
        <v>1206</v>
      </c>
    </row>
    <row r="1369" spans="1:7" ht="14.5" x14ac:dyDescent="0.35">
      <c r="A1369" t="s">
        <v>64</v>
      </c>
      <c r="B1369" t="s">
        <v>1407</v>
      </c>
      <c r="C1369" t="s">
        <v>1407</v>
      </c>
      <c r="E1369" s="43"/>
      <c r="G1369" s="43" t="s">
        <v>1206</v>
      </c>
    </row>
    <row r="1370" spans="1:7" ht="14.5" x14ac:dyDescent="0.35">
      <c r="A1370" t="s">
        <v>64</v>
      </c>
      <c r="B1370" t="s">
        <v>1408</v>
      </c>
      <c r="C1370" t="s">
        <v>1408</v>
      </c>
      <c r="E1370" s="43"/>
      <c r="G1370" s="43" t="s">
        <v>1206</v>
      </c>
    </row>
    <row r="1371" spans="1:7" ht="14.5" x14ac:dyDescent="0.35">
      <c r="A1371" t="s">
        <v>64</v>
      </c>
      <c r="B1371" t="s">
        <v>1409</v>
      </c>
      <c r="C1371" t="s">
        <v>1409</v>
      </c>
      <c r="E1371" s="43"/>
      <c r="G1371" s="43" t="s">
        <v>1206</v>
      </c>
    </row>
    <row r="1372" spans="1:7" ht="14.5" x14ac:dyDescent="0.35">
      <c r="A1372" t="s">
        <v>64</v>
      </c>
      <c r="B1372" t="s">
        <v>1410</v>
      </c>
      <c r="C1372" t="s">
        <v>1410</v>
      </c>
      <c r="E1372" s="43"/>
      <c r="G1372" s="43" t="s">
        <v>1206</v>
      </c>
    </row>
    <row r="1373" spans="1:7" ht="14.5" x14ac:dyDescent="0.35">
      <c r="A1373" t="s">
        <v>64</v>
      </c>
      <c r="B1373" t="s">
        <v>1411</v>
      </c>
      <c r="C1373" t="s">
        <v>1411</v>
      </c>
      <c r="E1373" s="43"/>
      <c r="G1373" s="43" t="s">
        <v>1206</v>
      </c>
    </row>
    <row r="1374" spans="1:7" ht="14.5" x14ac:dyDescent="0.35">
      <c r="A1374" t="s">
        <v>64</v>
      </c>
      <c r="B1374" t="s">
        <v>1412</v>
      </c>
      <c r="C1374" t="s">
        <v>1412</v>
      </c>
      <c r="E1374" s="43"/>
      <c r="G1374" s="43" t="s">
        <v>1206</v>
      </c>
    </row>
    <row r="1375" spans="1:7" ht="14.5" x14ac:dyDescent="0.35">
      <c r="A1375" t="s">
        <v>64</v>
      </c>
      <c r="B1375" t="s">
        <v>1413</v>
      </c>
      <c r="C1375" t="s">
        <v>1413</v>
      </c>
      <c r="E1375" s="43"/>
      <c r="G1375" s="43" t="s">
        <v>1206</v>
      </c>
    </row>
    <row r="1376" spans="1:7" ht="14.5" x14ac:dyDescent="0.35">
      <c r="A1376" t="s">
        <v>64</v>
      </c>
      <c r="B1376" t="s">
        <v>1414</v>
      </c>
      <c r="C1376" t="s">
        <v>1414</v>
      </c>
      <c r="E1376" s="43"/>
      <c r="G1376" s="43" t="s">
        <v>1206</v>
      </c>
    </row>
    <row r="1377" spans="1:7" ht="14.5" x14ac:dyDescent="0.35">
      <c r="A1377" t="s">
        <v>64</v>
      </c>
      <c r="B1377" t="s">
        <v>1415</v>
      </c>
      <c r="C1377" t="s">
        <v>1415</v>
      </c>
      <c r="E1377" s="43"/>
      <c r="G1377" s="43" t="s">
        <v>1206</v>
      </c>
    </row>
    <row r="1378" spans="1:7" ht="14.5" x14ac:dyDescent="0.35">
      <c r="A1378" t="s">
        <v>64</v>
      </c>
      <c r="B1378" t="s">
        <v>1416</v>
      </c>
      <c r="C1378" t="s">
        <v>1416</v>
      </c>
      <c r="E1378" s="43"/>
      <c r="G1378" s="43" t="s">
        <v>1206</v>
      </c>
    </row>
    <row r="1379" spans="1:7" ht="14.5" x14ac:dyDescent="0.35">
      <c r="A1379" t="s">
        <v>64</v>
      </c>
      <c r="B1379" t="s">
        <v>1417</v>
      </c>
      <c r="C1379" t="s">
        <v>1417</v>
      </c>
      <c r="E1379" s="43"/>
      <c r="G1379" s="43" t="s">
        <v>1206</v>
      </c>
    </row>
    <row r="1380" spans="1:7" ht="14.5" x14ac:dyDescent="0.35">
      <c r="A1380" t="s">
        <v>64</v>
      </c>
      <c r="B1380" t="s">
        <v>1418</v>
      </c>
      <c r="C1380" t="s">
        <v>1418</v>
      </c>
      <c r="E1380" s="43"/>
      <c r="G1380" s="43" t="s">
        <v>1206</v>
      </c>
    </row>
    <row r="1381" spans="1:7" ht="14.5" x14ac:dyDescent="0.35">
      <c r="A1381" t="s">
        <v>64</v>
      </c>
      <c r="B1381" t="s">
        <v>1419</v>
      </c>
      <c r="C1381" t="s">
        <v>1419</v>
      </c>
      <c r="E1381" s="43"/>
      <c r="G1381" s="43" t="s">
        <v>1206</v>
      </c>
    </row>
    <row r="1382" spans="1:7" ht="14.5" x14ac:dyDescent="0.35">
      <c r="A1382" t="s">
        <v>64</v>
      </c>
      <c r="B1382" t="s">
        <v>1420</v>
      </c>
      <c r="C1382" t="s">
        <v>1420</v>
      </c>
      <c r="E1382" s="43"/>
      <c r="G1382" s="43" t="s">
        <v>1206</v>
      </c>
    </row>
    <row r="1383" spans="1:7" ht="14.5" x14ac:dyDescent="0.35">
      <c r="A1383" t="s">
        <v>64</v>
      </c>
      <c r="B1383" t="s">
        <v>1421</v>
      </c>
      <c r="C1383" t="s">
        <v>1421</v>
      </c>
      <c r="E1383" s="43"/>
      <c r="G1383" s="43" t="s">
        <v>1206</v>
      </c>
    </row>
    <row r="1384" spans="1:7" ht="14.5" x14ac:dyDescent="0.35">
      <c r="A1384" t="s">
        <v>64</v>
      </c>
      <c r="B1384" t="s">
        <v>1422</v>
      </c>
      <c r="C1384" t="s">
        <v>1422</v>
      </c>
      <c r="E1384" s="43"/>
      <c r="G1384" s="43" t="s">
        <v>1206</v>
      </c>
    </row>
    <row r="1385" spans="1:7" ht="14.5" x14ac:dyDescent="0.35">
      <c r="A1385" t="s">
        <v>64</v>
      </c>
      <c r="B1385" t="s">
        <v>1423</v>
      </c>
      <c r="C1385" t="s">
        <v>1423</v>
      </c>
      <c r="E1385" s="43"/>
      <c r="G1385" s="43" t="s">
        <v>1206</v>
      </c>
    </row>
    <row r="1386" spans="1:7" ht="14.5" x14ac:dyDescent="0.35">
      <c r="A1386" t="s">
        <v>64</v>
      </c>
      <c r="B1386" t="s">
        <v>1424</v>
      </c>
      <c r="C1386" t="s">
        <v>1424</v>
      </c>
      <c r="E1386" s="43"/>
      <c r="G1386" s="43" t="s">
        <v>1206</v>
      </c>
    </row>
    <row r="1387" spans="1:7" ht="14.5" x14ac:dyDescent="0.35">
      <c r="A1387" t="s">
        <v>64</v>
      </c>
      <c r="B1387" t="s">
        <v>1425</v>
      </c>
      <c r="C1387" t="s">
        <v>1425</v>
      </c>
      <c r="E1387" s="43"/>
      <c r="G1387" s="43" t="s">
        <v>1206</v>
      </c>
    </row>
    <row r="1388" spans="1:7" ht="14.5" x14ac:dyDescent="0.35">
      <c r="A1388" t="s">
        <v>64</v>
      </c>
      <c r="B1388" t="s">
        <v>1426</v>
      </c>
      <c r="C1388" t="s">
        <v>1426</v>
      </c>
      <c r="E1388" s="43"/>
      <c r="G1388" s="43" t="s">
        <v>1206</v>
      </c>
    </row>
    <row r="1389" spans="1:7" ht="14.5" x14ac:dyDescent="0.35">
      <c r="A1389" t="s">
        <v>64</v>
      </c>
      <c r="B1389" t="s">
        <v>1427</v>
      </c>
      <c r="C1389" t="s">
        <v>1427</v>
      </c>
      <c r="E1389" s="43"/>
      <c r="G1389" s="43" t="s">
        <v>1206</v>
      </c>
    </row>
    <row r="1390" spans="1:7" ht="14.5" x14ac:dyDescent="0.35">
      <c r="A1390" t="s">
        <v>64</v>
      </c>
      <c r="B1390" t="s">
        <v>1428</v>
      </c>
      <c r="C1390" t="s">
        <v>1428</v>
      </c>
      <c r="E1390" s="43"/>
      <c r="G1390" s="43" t="s">
        <v>1206</v>
      </c>
    </row>
    <row r="1391" spans="1:7" ht="14.5" x14ac:dyDescent="0.35">
      <c r="A1391" t="s">
        <v>64</v>
      </c>
      <c r="B1391" t="s">
        <v>1429</v>
      </c>
      <c r="C1391" t="s">
        <v>1429</v>
      </c>
      <c r="E1391" s="43"/>
      <c r="G1391" s="43" t="s">
        <v>1206</v>
      </c>
    </row>
    <row r="1392" spans="1:7" ht="14.5" x14ac:dyDescent="0.35">
      <c r="A1392" t="s">
        <v>64</v>
      </c>
      <c r="B1392" t="s">
        <v>1430</v>
      </c>
      <c r="C1392" t="s">
        <v>1430</v>
      </c>
      <c r="E1392" s="43"/>
      <c r="G1392" s="43" t="s">
        <v>1206</v>
      </c>
    </row>
    <row r="1393" spans="1:7" ht="14.5" x14ac:dyDescent="0.35">
      <c r="A1393" t="s">
        <v>64</v>
      </c>
      <c r="B1393" t="s">
        <v>1431</v>
      </c>
      <c r="C1393" t="s">
        <v>1431</v>
      </c>
      <c r="E1393" s="43"/>
      <c r="G1393" s="43" t="s">
        <v>1206</v>
      </c>
    </row>
    <row r="1394" spans="1:7" ht="14.5" x14ac:dyDescent="0.35">
      <c r="A1394" t="s">
        <v>64</v>
      </c>
      <c r="B1394" t="s">
        <v>1432</v>
      </c>
      <c r="C1394" t="s">
        <v>1432</v>
      </c>
      <c r="E1394" s="43"/>
      <c r="G1394" s="43" t="s">
        <v>1206</v>
      </c>
    </row>
    <row r="1395" spans="1:7" ht="14.5" x14ac:dyDescent="0.35">
      <c r="A1395" t="s">
        <v>64</v>
      </c>
      <c r="B1395" t="s">
        <v>1433</v>
      </c>
      <c r="C1395" t="s">
        <v>1433</v>
      </c>
      <c r="E1395" s="43"/>
      <c r="G1395" s="43" t="s">
        <v>1206</v>
      </c>
    </row>
    <row r="1396" spans="1:7" ht="14.5" x14ac:dyDescent="0.35">
      <c r="A1396" t="s">
        <v>64</v>
      </c>
      <c r="B1396" t="s">
        <v>1434</v>
      </c>
      <c r="C1396" t="s">
        <v>1434</v>
      </c>
      <c r="E1396" s="43"/>
      <c r="G1396" s="43" t="s">
        <v>1206</v>
      </c>
    </row>
    <row r="1397" spans="1:7" ht="14.5" x14ac:dyDescent="0.35">
      <c r="A1397" t="s">
        <v>64</v>
      </c>
      <c r="B1397" t="s">
        <v>1435</v>
      </c>
      <c r="C1397" t="s">
        <v>1435</v>
      </c>
      <c r="E1397" s="43"/>
      <c r="G1397" s="43" t="s">
        <v>1206</v>
      </c>
    </row>
    <row r="1398" spans="1:7" ht="14.5" x14ac:dyDescent="0.35">
      <c r="A1398" t="s">
        <v>64</v>
      </c>
      <c r="B1398" t="s">
        <v>1436</v>
      </c>
      <c r="C1398" t="s">
        <v>1436</v>
      </c>
      <c r="E1398" s="43"/>
      <c r="G1398" s="43" t="s">
        <v>1206</v>
      </c>
    </row>
    <row r="1399" spans="1:7" ht="14.5" x14ac:dyDescent="0.35">
      <c r="A1399" t="s">
        <v>64</v>
      </c>
      <c r="B1399" t="s">
        <v>1437</v>
      </c>
      <c r="C1399" t="s">
        <v>1437</v>
      </c>
      <c r="E1399" s="43"/>
      <c r="G1399" s="43" t="s">
        <v>1206</v>
      </c>
    </row>
    <row r="1400" spans="1:7" ht="14.5" x14ac:dyDescent="0.35">
      <c r="A1400" t="s">
        <v>64</v>
      </c>
      <c r="B1400" t="s">
        <v>1438</v>
      </c>
      <c r="C1400" t="s">
        <v>1438</v>
      </c>
      <c r="E1400" s="43"/>
      <c r="G1400" s="43" t="s">
        <v>1206</v>
      </c>
    </row>
    <row r="1401" spans="1:7" ht="14.5" x14ac:dyDescent="0.35">
      <c r="A1401" t="s">
        <v>64</v>
      </c>
      <c r="B1401" t="s">
        <v>1439</v>
      </c>
      <c r="C1401" t="s">
        <v>1439</v>
      </c>
      <c r="E1401" s="43"/>
      <c r="G1401" s="43" t="s">
        <v>1206</v>
      </c>
    </row>
    <row r="1402" spans="1:7" ht="14.5" x14ac:dyDescent="0.35">
      <c r="A1402" t="s">
        <v>64</v>
      </c>
      <c r="B1402" t="s">
        <v>1440</v>
      </c>
      <c r="C1402" t="s">
        <v>1440</v>
      </c>
      <c r="E1402" s="43"/>
      <c r="G1402" s="43" t="s">
        <v>1206</v>
      </c>
    </row>
    <row r="1403" spans="1:7" ht="14.5" x14ac:dyDescent="0.35">
      <c r="A1403" t="s">
        <v>64</v>
      </c>
      <c r="B1403" t="s">
        <v>1441</v>
      </c>
      <c r="C1403" t="s">
        <v>1441</v>
      </c>
      <c r="E1403" s="43"/>
      <c r="G1403" s="43" t="s">
        <v>1206</v>
      </c>
    </row>
    <row r="1404" spans="1:7" ht="14.5" x14ac:dyDescent="0.35">
      <c r="A1404" t="s">
        <v>64</v>
      </c>
      <c r="B1404" t="s">
        <v>1442</v>
      </c>
      <c r="C1404" t="s">
        <v>1442</v>
      </c>
      <c r="E1404" s="43"/>
      <c r="G1404" s="43" t="s">
        <v>1206</v>
      </c>
    </row>
    <row r="1405" spans="1:7" ht="14.5" x14ac:dyDescent="0.35">
      <c r="A1405" t="s">
        <v>64</v>
      </c>
      <c r="B1405" t="s">
        <v>1443</v>
      </c>
      <c r="C1405" t="s">
        <v>1443</v>
      </c>
      <c r="E1405" s="43"/>
      <c r="G1405" s="43" t="s">
        <v>1206</v>
      </c>
    </row>
    <row r="1406" spans="1:7" ht="14.5" x14ac:dyDescent="0.35">
      <c r="A1406" t="s">
        <v>64</v>
      </c>
      <c r="B1406" t="s">
        <v>1444</v>
      </c>
      <c r="C1406" t="s">
        <v>1444</v>
      </c>
      <c r="E1406" s="43"/>
      <c r="G1406" s="43" t="s">
        <v>1206</v>
      </c>
    </row>
    <row r="1407" spans="1:7" ht="14.5" x14ac:dyDescent="0.35">
      <c r="A1407" t="s">
        <v>64</v>
      </c>
      <c r="B1407" t="s">
        <v>1445</v>
      </c>
      <c r="C1407" t="s">
        <v>1445</v>
      </c>
      <c r="E1407" s="43"/>
      <c r="G1407" s="43" t="s">
        <v>1206</v>
      </c>
    </row>
    <row r="1408" spans="1:7" ht="14.5" x14ac:dyDescent="0.35">
      <c r="A1408" t="s">
        <v>64</v>
      </c>
      <c r="B1408" t="s">
        <v>1446</v>
      </c>
      <c r="C1408" t="s">
        <v>1446</v>
      </c>
      <c r="E1408" s="43"/>
      <c r="G1408" s="43" t="s">
        <v>1206</v>
      </c>
    </row>
    <row r="1409" spans="1:7" ht="14.5" x14ac:dyDescent="0.35">
      <c r="A1409" t="s">
        <v>64</v>
      </c>
      <c r="B1409" t="s">
        <v>1447</v>
      </c>
      <c r="C1409" t="s">
        <v>1447</v>
      </c>
      <c r="E1409" s="43"/>
      <c r="G1409" s="43" t="s">
        <v>1206</v>
      </c>
    </row>
    <row r="1410" spans="1:7" ht="14.5" x14ac:dyDescent="0.35">
      <c r="A1410" t="s">
        <v>64</v>
      </c>
      <c r="B1410" t="s">
        <v>1448</v>
      </c>
      <c r="C1410" t="s">
        <v>1448</v>
      </c>
      <c r="E1410" s="43"/>
      <c r="G1410" s="43" t="s">
        <v>1206</v>
      </c>
    </row>
    <row r="1411" spans="1:7" ht="14.5" x14ac:dyDescent="0.35">
      <c r="A1411" t="s">
        <v>64</v>
      </c>
      <c r="B1411" t="s">
        <v>1449</v>
      </c>
      <c r="C1411" t="s">
        <v>1449</v>
      </c>
      <c r="E1411" s="43"/>
      <c r="G1411" s="43" t="s">
        <v>1206</v>
      </c>
    </row>
    <row r="1412" spans="1:7" ht="14.5" x14ac:dyDescent="0.35">
      <c r="A1412" t="s">
        <v>64</v>
      </c>
      <c r="B1412" t="s">
        <v>1450</v>
      </c>
      <c r="C1412" t="s">
        <v>1450</v>
      </c>
      <c r="E1412" s="43"/>
      <c r="G1412" s="43" t="s">
        <v>1206</v>
      </c>
    </row>
    <row r="1413" spans="1:7" ht="14.5" x14ac:dyDescent="0.35">
      <c r="A1413" t="s">
        <v>64</v>
      </c>
      <c r="B1413" t="s">
        <v>1451</v>
      </c>
      <c r="C1413" t="s">
        <v>1451</v>
      </c>
      <c r="E1413" s="43"/>
      <c r="G1413" s="43" t="s">
        <v>1206</v>
      </c>
    </row>
    <row r="1414" spans="1:7" ht="14.5" x14ac:dyDescent="0.35">
      <c r="A1414" t="s">
        <v>64</v>
      </c>
      <c r="B1414" t="s">
        <v>1452</v>
      </c>
      <c r="C1414" t="s">
        <v>1452</v>
      </c>
      <c r="E1414" s="43"/>
      <c r="G1414" s="43" t="s">
        <v>1206</v>
      </c>
    </row>
    <row r="1415" spans="1:7" ht="14.5" x14ac:dyDescent="0.35">
      <c r="A1415" t="s">
        <v>64</v>
      </c>
      <c r="B1415" t="s">
        <v>1453</v>
      </c>
      <c r="C1415" t="s">
        <v>1453</v>
      </c>
      <c r="E1415" s="43"/>
      <c r="G1415" s="43" t="s">
        <v>1206</v>
      </c>
    </row>
    <row r="1416" spans="1:7" ht="14.5" x14ac:dyDescent="0.35">
      <c r="A1416" t="s">
        <v>64</v>
      </c>
      <c r="B1416" t="s">
        <v>1454</v>
      </c>
      <c r="C1416" t="s">
        <v>1454</v>
      </c>
      <c r="E1416" s="43"/>
      <c r="G1416" s="43" t="s">
        <v>1206</v>
      </c>
    </row>
    <row r="1417" spans="1:7" ht="14.5" x14ac:dyDescent="0.35">
      <c r="A1417" t="s">
        <v>64</v>
      </c>
      <c r="B1417" t="s">
        <v>1455</v>
      </c>
      <c r="C1417" t="s">
        <v>1455</v>
      </c>
      <c r="E1417" s="43"/>
      <c r="G1417" s="43" t="s">
        <v>1206</v>
      </c>
    </row>
    <row r="1418" spans="1:7" ht="14.5" x14ac:dyDescent="0.35">
      <c r="A1418" t="s">
        <v>64</v>
      </c>
      <c r="B1418" t="s">
        <v>1456</v>
      </c>
      <c r="C1418" t="s">
        <v>1456</v>
      </c>
      <c r="E1418" s="43"/>
      <c r="G1418" s="43" t="s">
        <v>1206</v>
      </c>
    </row>
    <row r="1419" spans="1:7" ht="14.5" x14ac:dyDescent="0.35">
      <c r="A1419" t="s">
        <v>64</v>
      </c>
      <c r="B1419" t="s">
        <v>1457</v>
      </c>
      <c r="C1419" t="s">
        <v>1457</v>
      </c>
      <c r="E1419" s="43"/>
      <c r="G1419" s="43" t="s">
        <v>1206</v>
      </c>
    </row>
    <row r="1420" spans="1:7" ht="14.5" x14ac:dyDescent="0.35">
      <c r="A1420" t="s">
        <v>64</v>
      </c>
      <c r="B1420" t="s">
        <v>1458</v>
      </c>
      <c r="C1420" t="s">
        <v>1458</v>
      </c>
      <c r="E1420" s="43"/>
      <c r="G1420" s="43" t="s">
        <v>1206</v>
      </c>
    </row>
    <row r="1421" spans="1:7" ht="14.5" x14ac:dyDescent="0.35">
      <c r="A1421" t="s">
        <v>64</v>
      </c>
      <c r="B1421" t="s">
        <v>1459</v>
      </c>
      <c r="C1421" t="s">
        <v>1459</v>
      </c>
      <c r="E1421" s="43"/>
      <c r="G1421" s="43" t="s">
        <v>1206</v>
      </c>
    </row>
    <row r="1422" spans="1:7" ht="14.5" x14ac:dyDescent="0.35">
      <c r="A1422" t="s">
        <v>64</v>
      </c>
      <c r="B1422" t="s">
        <v>1460</v>
      </c>
      <c r="C1422" t="s">
        <v>1460</v>
      </c>
      <c r="E1422" s="43"/>
      <c r="G1422" s="43" t="s">
        <v>1206</v>
      </c>
    </row>
    <row r="1423" spans="1:7" ht="14.5" x14ac:dyDescent="0.35">
      <c r="A1423" t="s">
        <v>64</v>
      </c>
      <c r="B1423" t="s">
        <v>1461</v>
      </c>
      <c r="C1423" t="s">
        <v>1461</v>
      </c>
      <c r="E1423" s="43"/>
      <c r="G1423" s="43" t="s">
        <v>1206</v>
      </c>
    </row>
    <row r="1424" spans="1:7" ht="14.5" x14ac:dyDescent="0.35">
      <c r="A1424" t="s">
        <v>64</v>
      </c>
      <c r="B1424" t="s">
        <v>1466</v>
      </c>
      <c r="C1424" t="s">
        <v>1466</v>
      </c>
      <c r="E1424" s="43"/>
      <c r="G1424" s="43" t="s">
        <v>1463</v>
      </c>
    </row>
    <row r="1425" spans="1:7" ht="14.5" x14ac:dyDescent="0.35">
      <c r="A1425" t="s">
        <v>64</v>
      </c>
      <c r="B1425" t="s">
        <v>1467</v>
      </c>
      <c r="C1425" t="s">
        <v>1467</v>
      </c>
      <c r="G1425" s="43" t="s">
        <v>1463</v>
      </c>
    </row>
    <row r="1426" spans="1:7" ht="14.5" x14ac:dyDescent="0.35">
      <c r="A1426" t="s">
        <v>64</v>
      </c>
      <c r="B1426" t="s">
        <v>1468</v>
      </c>
      <c r="C1426" t="s">
        <v>1468</v>
      </c>
      <c r="G1426" s="43" t="s">
        <v>1463</v>
      </c>
    </row>
    <row r="1427" spans="1:7" ht="14.5" x14ac:dyDescent="0.35">
      <c r="A1427" t="s">
        <v>64</v>
      </c>
      <c r="B1427" t="s">
        <v>1469</v>
      </c>
      <c r="C1427" t="s">
        <v>1469</v>
      </c>
      <c r="G1427" s="43" t="s">
        <v>1463</v>
      </c>
    </row>
    <row r="1428" spans="1:7" ht="14.5" x14ac:dyDescent="0.35">
      <c r="A1428" t="s">
        <v>64</v>
      </c>
      <c r="B1428" t="s">
        <v>1470</v>
      </c>
      <c r="C1428" t="s">
        <v>1470</v>
      </c>
      <c r="G1428" s="43" t="s">
        <v>1463</v>
      </c>
    </row>
    <row r="1429" spans="1:7" ht="14.5" x14ac:dyDescent="0.35">
      <c r="A1429" t="s">
        <v>64</v>
      </c>
      <c r="B1429" t="s">
        <v>1471</v>
      </c>
      <c r="C1429" t="s">
        <v>1471</v>
      </c>
      <c r="G1429" s="43" t="s">
        <v>1463</v>
      </c>
    </row>
    <row r="1430" spans="1:7" ht="14.5" x14ac:dyDescent="0.35">
      <c r="A1430" t="s">
        <v>64</v>
      </c>
      <c r="B1430" t="s">
        <v>1472</v>
      </c>
      <c r="C1430" t="s">
        <v>1472</v>
      </c>
      <c r="G1430" s="43" t="s">
        <v>1463</v>
      </c>
    </row>
    <row r="1431" spans="1:7" ht="14.5" x14ac:dyDescent="0.35">
      <c r="A1431" t="s">
        <v>64</v>
      </c>
      <c r="B1431" t="s">
        <v>1473</v>
      </c>
      <c r="C1431" t="s">
        <v>1473</v>
      </c>
      <c r="G1431" s="43" t="s">
        <v>1463</v>
      </c>
    </row>
    <row r="1432" spans="1:7" ht="14.5" x14ac:dyDescent="0.35">
      <c r="A1432" t="s">
        <v>64</v>
      </c>
      <c r="B1432" t="s">
        <v>1474</v>
      </c>
      <c r="C1432" t="s">
        <v>1474</v>
      </c>
      <c r="G1432" s="43" t="s">
        <v>1463</v>
      </c>
    </row>
    <row r="1433" spans="1:7" ht="14.5" x14ac:dyDescent="0.35">
      <c r="A1433" t="s">
        <v>64</v>
      </c>
      <c r="B1433" t="s">
        <v>1475</v>
      </c>
      <c r="C1433" t="s">
        <v>1475</v>
      </c>
      <c r="G1433" s="43" t="s">
        <v>1463</v>
      </c>
    </row>
    <row r="1434" spans="1:7" ht="14.5" x14ac:dyDescent="0.35">
      <c r="A1434" t="s">
        <v>64</v>
      </c>
      <c r="B1434" t="s">
        <v>1476</v>
      </c>
      <c r="C1434" t="s">
        <v>1476</v>
      </c>
      <c r="G1434" s="43" t="s">
        <v>1463</v>
      </c>
    </row>
    <row r="1435" spans="1:7" ht="14.5" x14ac:dyDescent="0.35">
      <c r="A1435" t="s">
        <v>64</v>
      </c>
      <c r="B1435" t="s">
        <v>1477</v>
      </c>
      <c r="C1435" t="s">
        <v>1477</v>
      </c>
      <c r="G1435" s="43" t="s">
        <v>1463</v>
      </c>
    </row>
    <row r="1436" spans="1:7" ht="14.5" x14ac:dyDescent="0.35">
      <c r="A1436" t="s">
        <v>64</v>
      </c>
      <c r="B1436" t="s">
        <v>1478</v>
      </c>
      <c r="C1436" t="s">
        <v>1478</v>
      </c>
      <c r="G1436" s="43" t="s">
        <v>1463</v>
      </c>
    </row>
    <row r="1437" spans="1:7" ht="14.5" x14ac:dyDescent="0.35">
      <c r="A1437" t="s">
        <v>64</v>
      </c>
      <c r="B1437" t="s">
        <v>1479</v>
      </c>
      <c r="C1437" t="s">
        <v>1479</v>
      </c>
      <c r="G1437" s="43" t="s">
        <v>1463</v>
      </c>
    </row>
    <row r="1438" spans="1:7" ht="14.5" x14ac:dyDescent="0.35">
      <c r="A1438" t="s">
        <v>64</v>
      </c>
      <c r="B1438" t="s">
        <v>1480</v>
      </c>
      <c r="C1438" t="s">
        <v>1480</v>
      </c>
      <c r="G1438" s="43" t="s">
        <v>1463</v>
      </c>
    </row>
    <row r="1439" spans="1:7" ht="14.5" x14ac:dyDescent="0.35">
      <c r="A1439" t="s">
        <v>64</v>
      </c>
      <c r="B1439" t="s">
        <v>1481</v>
      </c>
      <c r="C1439" t="s">
        <v>1481</v>
      </c>
      <c r="G1439" s="43" t="s">
        <v>1463</v>
      </c>
    </row>
    <row r="1440" spans="1:7" ht="14.5" x14ac:dyDescent="0.35">
      <c r="A1440" t="s">
        <v>64</v>
      </c>
      <c r="B1440" t="s">
        <v>1482</v>
      </c>
      <c r="C1440" t="s">
        <v>1482</v>
      </c>
      <c r="G1440" s="43" t="s">
        <v>1463</v>
      </c>
    </row>
    <row r="1441" spans="1:7" ht="14.5" x14ac:dyDescent="0.35">
      <c r="A1441" t="s">
        <v>64</v>
      </c>
      <c r="B1441" t="s">
        <v>1483</v>
      </c>
      <c r="C1441" t="s">
        <v>1483</v>
      </c>
      <c r="G1441" s="43" t="s">
        <v>1463</v>
      </c>
    </row>
    <row r="1442" spans="1:7" ht="14.5" x14ac:dyDescent="0.35">
      <c r="A1442" t="s">
        <v>64</v>
      </c>
      <c r="B1442" t="s">
        <v>1484</v>
      </c>
      <c r="C1442" t="s">
        <v>1484</v>
      </c>
      <c r="G1442" s="43" t="s">
        <v>1463</v>
      </c>
    </row>
    <row r="1443" spans="1:7" ht="14.5" x14ac:dyDescent="0.35">
      <c r="A1443" t="s">
        <v>64</v>
      </c>
      <c r="B1443" t="s">
        <v>1485</v>
      </c>
      <c r="C1443" t="s">
        <v>1485</v>
      </c>
      <c r="G1443" s="43" t="s">
        <v>1463</v>
      </c>
    </row>
    <row r="1444" spans="1:7" ht="14.5" x14ac:dyDescent="0.35">
      <c r="A1444" t="s">
        <v>64</v>
      </c>
      <c r="B1444" t="s">
        <v>1486</v>
      </c>
      <c r="C1444" t="s">
        <v>1486</v>
      </c>
      <c r="G1444" s="43" t="s">
        <v>1463</v>
      </c>
    </row>
    <row r="1445" spans="1:7" ht="14.5" x14ac:dyDescent="0.35">
      <c r="A1445" t="s">
        <v>64</v>
      </c>
      <c r="B1445" t="s">
        <v>1487</v>
      </c>
      <c r="C1445" t="s">
        <v>1487</v>
      </c>
      <c r="G1445" s="43" t="s">
        <v>1463</v>
      </c>
    </row>
    <row r="1446" spans="1:7" ht="14.5" x14ac:dyDescent="0.35">
      <c r="A1446" t="s">
        <v>64</v>
      </c>
      <c r="B1446" t="s">
        <v>1488</v>
      </c>
      <c r="C1446" t="s">
        <v>1488</v>
      </c>
      <c r="G1446" s="43" t="s">
        <v>1463</v>
      </c>
    </row>
    <row r="1447" spans="1:7" ht="14.5" x14ac:dyDescent="0.35">
      <c r="A1447" t="s">
        <v>64</v>
      </c>
      <c r="B1447" t="s">
        <v>1489</v>
      </c>
      <c r="C1447" t="s">
        <v>1489</v>
      </c>
      <c r="G1447" s="43" t="s">
        <v>1463</v>
      </c>
    </row>
    <row r="1448" spans="1:7" ht="14.5" x14ac:dyDescent="0.35">
      <c r="A1448" t="s">
        <v>64</v>
      </c>
      <c r="B1448" t="s">
        <v>1490</v>
      </c>
      <c r="C1448" t="s">
        <v>1490</v>
      </c>
      <c r="G1448" s="43" t="s">
        <v>1463</v>
      </c>
    </row>
    <row r="1449" spans="1:7" ht="14.5" x14ac:dyDescent="0.35">
      <c r="A1449" t="s">
        <v>64</v>
      </c>
      <c r="B1449" t="s">
        <v>1491</v>
      </c>
      <c r="C1449" t="s">
        <v>1491</v>
      </c>
      <c r="G1449" s="43" t="s">
        <v>1463</v>
      </c>
    </row>
    <row r="1450" spans="1:7" ht="14.5" x14ac:dyDescent="0.35">
      <c r="A1450" t="s">
        <v>64</v>
      </c>
      <c r="B1450" t="s">
        <v>1492</v>
      </c>
      <c r="C1450" t="s">
        <v>1492</v>
      </c>
      <c r="G1450" s="43" t="s">
        <v>1463</v>
      </c>
    </row>
    <row r="1451" spans="1:7" ht="14.5" x14ac:dyDescent="0.35">
      <c r="A1451" t="s">
        <v>64</v>
      </c>
      <c r="B1451" t="s">
        <v>1493</v>
      </c>
      <c r="C1451" t="s">
        <v>1493</v>
      </c>
      <c r="G1451" s="43" t="s">
        <v>1463</v>
      </c>
    </row>
    <row r="1452" spans="1:7" ht="14.5" x14ac:dyDescent="0.35">
      <c r="A1452" t="s">
        <v>64</v>
      </c>
      <c r="B1452" t="s">
        <v>1494</v>
      </c>
      <c r="C1452" t="s">
        <v>1494</v>
      </c>
      <c r="G1452" s="43" t="s">
        <v>1463</v>
      </c>
    </row>
    <row r="1453" spans="1:7" ht="14.5" x14ac:dyDescent="0.35">
      <c r="A1453" t="s">
        <v>64</v>
      </c>
      <c r="B1453" t="s">
        <v>1495</v>
      </c>
      <c r="C1453" t="s">
        <v>1495</v>
      </c>
      <c r="G1453" s="43" t="s">
        <v>1463</v>
      </c>
    </row>
    <row r="1454" spans="1:7" ht="14.5" x14ac:dyDescent="0.35">
      <c r="A1454" t="s">
        <v>64</v>
      </c>
      <c r="B1454" t="s">
        <v>1496</v>
      </c>
      <c r="C1454" t="s">
        <v>1496</v>
      </c>
      <c r="G1454" s="43" t="s">
        <v>1463</v>
      </c>
    </row>
    <row r="1455" spans="1:7" ht="14.5" x14ac:dyDescent="0.35">
      <c r="A1455" t="s">
        <v>64</v>
      </c>
      <c r="B1455" t="s">
        <v>1497</v>
      </c>
      <c r="C1455" t="s">
        <v>1497</v>
      </c>
      <c r="G1455" s="43" t="s">
        <v>1463</v>
      </c>
    </row>
    <row r="1456" spans="1:7" ht="14.5" x14ac:dyDescent="0.35">
      <c r="A1456" t="s">
        <v>64</v>
      </c>
      <c r="B1456" t="s">
        <v>1498</v>
      </c>
      <c r="C1456" t="s">
        <v>1498</v>
      </c>
      <c r="G1456" s="43" t="s">
        <v>1463</v>
      </c>
    </row>
    <row r="1457" spans="1:8" ht="14.5" x14ac:dyDescent="0.35">
      <c r="A1457" t="s">
        <v>64</v>
      </c>
      <c r="B1457" t="s">
        <v>1499</v>
      </c>
      <c r="C1457" t="s">
        <v>1499</v>
      </c>
      <c r="G1457" s="43" t="s">
        <v>1463</v>
      </c>
      <c r="H1457" s="43"/>
    </row>
    <row r="1458" spans="1:8" ht="14.5" x14ac:dyDescent="0.35">
      <c r="A1458" t="s">
        <v>64</v>
      </c>
      <c r="B1458" t="s">
        <v>1500</v>
      </c>
      <c r="C1458" t="s">
        <v>1500</v>
      </c>
      <c r="G1458" s="43" t="s">
        <v>1463</v>
      </c>
      <c r="H1458" s="43"/>
    </row>
    <row r="1459" spans="1:8" ht="14.5" x14ac:dyDescent="0.35">
      <c r="A1459" t="s">
        <v>64</v>
      </c>
      <c r="B1459" t="s">
        <v>1501</v>
      </c>
      <c r="C1459" t="s">
        <v>1501</v>
      </c>
      <c r="G1459" s="43" t="s">
        <v>1463</v>
      </c>
      <c r="H1459" s="43"/>
    </row>
    <row r="1460" spans="1:8" ht="14.5" x14ac:dyDescent="0.35">
      <c r="A1460" t="s">
        <v>64</v>
      </c>
      <c r="B1460" t="s">
        <v>1502</v>
      </c>
      <c r="C1460" t="s">
        <v>1502</v>
      </c>
      <c r="G1460" s="43" t="s">
        <v>1463</v>
      </c>
      <c r="H1460" s="43"/>
    </row>
    <row r="1461" spans="1:8" ht="14.5" x14ac:dyDescent="0.35">
      <c r="A1461" t="s">
        <v>64</v>
      </c>
      <c r="B1461" t="s">
        <v>1503</v>
      </c>
      <c r="C1461" t="s">
        <v>1503</v>
      </c>
      <c r="G1461" s="43" t="s">
        <v>1463</v>
      </c>
      <c r="H1461" s="43"/>
    </row>
    <row r="1462" spans="1:8" ht="14.5" x14ac:dyDescent="0.35">
      <c r="A1462" t="s">
        <v>64</v>
      </c>
      <c r="B1462" t="s">
        <v>1504</v>
      </c>
      <c r="C1462" t="s">
        <v>1504</v>
      </c>
      <c r="G1462" s="43" t="s">
        <v>1463</v>
      </c>
      <c r="H1462" s="43"/>
    </row>
    <row r="1463" spans="1:8" ht="14.5" x14ac:dyDescent="0.35">
      <c r="A1463" t="s">
        <v>64</v>
      </c>
      <c r="B1463" t="s">
        <v>1505</v>
      </c>
      <c r="C1463" t="s">
        <v>1505</v>
      </c>
      <c r="G1463" s="43" t="s">
        <v>1463</v>
      </c>
      <c r="H1463" s="43"/>
    </row>
    <row r="1464" spans="1:8" ht="14.5" x14ac:dyDescent="0.35">
      <c r="A1464" t="s">
        <v>64</v>
      </c>
      <c r="B1464" t="s">
        <v>1506</v>
      </c>
      <c r="C1464" t="s">
        <v>1506</v>
      </c>
      <c r="G1464" s="43" t="s">
        <v>1463</v>
      </c>
      <c r="H1464" s="43"/>
    </row>
    <row r="1465" spans="1:8" ht="14.5" x14ac:dyDescent="0.35">
      <c r="A1465" t="s">
        <v>64</v>
      </c>
      <c r="B1465" t="s">
        <v>1507</v>
      </c>
      <c r="C1465" t="s">
        <v>1507</v>
      </c>
      <c r="G1465" s="43" t="s">
        <v>1463</v>
      </c>
      <c r="H1465" s="43"/>
    </row>
    <row r="1466" spans="1:8" ht="14.5" x14ac:dyDescent="0.35">
      <c r="A1466" t="s">
        <v>64</v>
      </c>
      <c r="B1466" t="s">
        <v>1508</v>
      </c>
      <c r="C1466" t="s">
        <v>1508</v>
      </c>
      <c r="G1466" s="43" t="s">
        <v>1463</v>
      </c>
      <c r="H1466" s="43"/>
    </row>
    <row r="1467" spans="1:8" ht="14.5" x14ac:dyDescent="0.35">
      <c r="A1467" t="s">
        <v>64</v>
      </c>
      <c r="B1467" t="s">
        <v>1509</v>
      </c>
      <c r="C1467" t="s">
        <v>1509</v>
      </c>
      <c r="G1467" s="43" t="s">
        <v>1463</v>
      </c>
      <c r="H1467" s="43"/>
    </row>
    <row r="1468" spans="1:8" ht="14.5" x14ac:dyDescent="0.35">
      <c r="A1468" t="s">
        <v>64</v>
      </c>
      <c r="B1468" t="s">
        <v>1510</v>
      </c>
      <c r="C1468" t="s">
        <v>1510</v>
      </c>
      <c r="G1468" s="43" t="s">
        <v>1463</v>
      </c>
      <c r="H1468" s="43"/>
    </row>
    <row r="1469" spans="1:8" ht="14.5" x14ac:dyDescent="0.35">
      <c r="A1469" t="s">
        <v>64</v>
      </c>
      <c r="B1469" t="s">
        <v>1511</v>
      </c>
      <c r="C1469" t="s">
        <v>1511</v>
      </c>
      <c r="G1469" s="43" t="s">
        <v>1463</v>
      </c>
      <c r="H1469" s="43"/>
    </row>
    <row r="1470" spans="1:8" ht="14.5" x14ac:dyDescent="0.35">
      <c r="A1470" t="s">
        <v>64</v>
      </c>
      <c r="B1470" t="s">
        <v>1512</v>
      </c>
      <c r="C1470" t="s">
        <v>1512</v>
      </c>
      <c r="G1470" s="43" t="s">
        <v>1463</v>
      </c>
      <c r="H1470" s="43"/>
    </row>
    <row r="1471" spans="1:8" ht="14.5" x14ac:dyDescent="0.35">
      <c r="A1471" t="s">
        <v>64</v>
      </c>
      <c r="B1471" t="s">
        <v>1513</v>
      </c>
      <c r="C1471" t="s">
        <v>1513</v>
      </c>
      <c r="G1471" s="43" t="s">
        <v>1463</v>
      </c>
      <c r="H1471" s="43"/>
    </row>
    <row r="1472" spans="1:8" ht="14.5" x14ac:dyDescent="0.35">
      <c r="A1472" t="s">
        <v>64</v>
      </c>
      <c r="B1472" t="s">
        <v>1514</v>
      </c>
      <c r="C1472" t="s">
        <v>1514</v>
      </c>
      <c r="G1472" s="43" t="s">
        <v>1463</v>
      </c>
      <c r="H1472" s="43"/>
    </row>
    <row r="1473" spans="1:8" ht="14.5" x14ac:dyDescent="0.35">
      <c r="A1473" t="s">
        <v>64</v>
      </c>
      <c r="B1473" t="s">
        <v>1515</v>
      </c>
      <c r="C1473" t="s">
        <v>1515</v>
      </c>
      <c r="G1473" s="43" t="s">
        <v>1463</v>
      </c>
      <c r="H1473" s="43"/>
    </row>
    <row r="1474" spans="1:8" ht="14.5" x14ac:dyDescent="0.35">
      <c r="A1474" t="s">
        <v>64</v>
      </c>
      <c r="B1474" t="s">
        <v>1516</v>
      </c>
      <c r="C1474" t="s">
        <v>1516</v>
      </c>
      <c r="G1474" s="43" t="s">
        <v>1463</v>
      </c>
      <c r="H1474" s="43"/>
    </row>
    <row r="1475" spans="1:8" ht="14.5" x14ac:dyDescent="0.35">
      <c r="A1475" t="s">
        <v>64</v>
      </c>
      <c r="B1475" t="s">
        <v>1517</v>
      </c>
      <c r="C1475" t="s">
        <v>1517</v>
      </c>
      <c r="G1475" s="43" t="s">
        <v>1463</v>
      </c>
      <c r="H1475" s="43"/>
    </row>
    <row r="1476" spans="1:8" ht="14.5" x14ac:dyDescent="0.35">
      <c r="A1476" t="s">
        <v>64</v>
      </c>
      <c r="B1476" t="s">
        <v>1518</v>
      </c>
      <c r="C1476" t="s">
        <v>1518</v>
      </c>
      <c r="G1476" s="43" t="s">
        <v>1463</v>
      </c>
      <c r="H1476" s="43"/>
    </row>
    <row r="1477" spans="1:8" ht="14.5" x14ac:dyDescent="0.35">
      <c r="A1477" t="s">
        <v>64</v>
      </c>
      <c r="B1477" t="s">
        <v>1519</v>
      </c>
      <c r="C1477" t="s">
        <v>1519</v>
      </c>
      <c r="G1477" s="43" t="s">
        <v>1463</v>
      </c>
      <c r="H1477" s="43"/>
    </row>
    <row r="1478" spans="1:8" ht="14.5" x14ac:dyDescent="0.35">
      <c r="A1478" t="s">
        <v>64</v>
      </c>
      <c r="B1478" t="s">
        <v>1520</v>
      </c>
      <c r="C1478" t="s">
        <v>1520</v>
      </c>
      <c r="G1478" s="43" t="s">
        <v>1463</v>
      </c>
      <c r="H1478" s="43"/>
    </row>
    <row r="1479" spans="1:8" ht="14.5" x14ac:dyDescent="0.35">
      <c r="A1479" t="s">
        <v>64</v>
      </c>
      <c r="B1479" t="s">
        <v>1521</v>
      </c>
      <c r="C1479" t="s">
        <v>1521</v>
      </c>
      <c r="G1479" s="43" t="s">
        <v>1463</v>
      </c>
      <c r="H1479" s="43"/>
    </row>
    <row r="1480" spans="1:8" ht="14.5" x14ac:dyDescent="0.35">
      <c r="A1480" t="s">
        <v>64</v>
      </c>
      <c r="B1480" t="s">
        <v>1522</v>
      </c>
      <c r="C1480" t="s">
        <v>1522</v>
      </c>
      <c r="G1480" s="43" t="s">
        <v>1463</v>
      </c>
      <c r="H1480" s="43"/>
    </row>
    <row r="1481" spans="1:8" ht="14.5" x14ac:dyDescent="0.35">
      <c r="A1481" t="s">
        <v>64</v>
      </c>
      <c r="B1481" t="s">
        <v>1523</v>
      </c>
      <c r="C1481" t="s">
        <v>1523</v>
      </c>
      <c r="G1481" s="43" t="s">
        <v>1463</v>
      </c>
      <c r="H1481" s="43"/>
    </row>
    <row r="1482" spans="1:8" ht="14.5" x14ac:dyDescent="0.35">
      <c r="A1482" t="s">
        <v>64</v>
      </c>
      <c r="B1482" t="s">
        <v>1524</v>
      </c>
      <c r="C1482" t="s">
        <v>1524</v>
      </c>
      <c r="G1482" s="43" t="s">
        <v>1463</v>
      </c>
      <c r="H1482" s="43"/>
    </row>
    <row r="1483" spans="1:8" ht="14.5" x14ac:dyDescent="0.35">
      <c r="A1483" t="s">
        <v>64</v>
      </c>
      <c r="B1483" t="s">
        <v>1525</v>
      </c>
      <c r="C1483" t="s">
        <v>1525</v>
      </c>
      <c r="G1483" s="43" t="s">
        <v>1463</v>
      </c>
      <c r="H1483" s="43"/>
    </row>
    <row r="1484" spans="1:8" ht="14.5" x14ac:dyDescent="0.35">
      <c r="A1484" t="s">
        <v>64</v>
      </c>
      <c r="B1484" t="s">
        <v>1526</v>
      </c>
      <c r="C1484" t="s">
        <v>1526</v>
      </c>
      <c r="G1484" s="43" t="s">
        <v>1463</v>
      </c>
      <c r="H1484" s="43"/>
    </row>
    <row r="1485" spans="1:8" ht="14.5" x14ac:dyDescent="0.35">
      <c r="A1485" t="s">
        <v>64</v>
      </c>
      <c r="B1485" t="s">
        <v>1527</v>
      </c>
      <c r="C1485" t="s">
        <v>1527</v>
      </c>
      <c r="G1485" s="43" t="s">
        <v>1463</v>
      </c>
      <c r="H1485" s="43"/>
    </row>
    <row r="1486" spans="1:8" ht="14.5" x14ac:dyDescent="0.35">
      <c r="A1486" t="s">
        <v>64</v>
      </c>
      <c r="B1486" t="s">
        <v>1528</v>
      </c>
      <c r="C1486" t="s">
        <v>1528</v>
      </c>
      <c r="G1486" s="43" t="s">
        <v>1463</v>
      </c>
      <c r="H1486" s="43"/>
    </row>
    <row r="1487" spans="1:8" ht="14.5" x14ac:dyDescent="0.35">
      <c r="A1487" t="s">
        <v>64</v>
      </c>
      <c r="B1487" t="s">
        <v>1529</v>
      </c>
      <c r="C1487" t="s">
        <v>1529</v>
      </c>
      <c r="G1487" s="43" t="s">
        <v>1463</v>
      </c>
      <c r="H1487" s="43"/>
    </row>
    <row r="1488" spans="1:8" ht="14.5" x14ac:dyDescent="0.35">
      <c r="A1488" t="s">
        <v>64</v>
      </c>
      <c r="B1488" t="s">
        <v>1530</v>
      </c>
      <c r="C1488" t="s">
        <v>1530</v>
      </c>
      <c r="G1488" s="43" t="s">
        <v>1463</v>
      </c>
      <c r="H1488" s="43"/>
    </row>
    <row r="1489" spans="1:8" ht="14.5" x14ac:dyDescent="0.35">
      <c r="A1489" t="s">
        <v>64</v>
      </c>
      <c r="B1489" t="s">
        <v>1531</v>
      </c>
      <c r="C1489" t="s">
        <v>1531</v>
      </c>
      <c r="G1489" s="43" t="s">
        <v>1463</v>
      </c>
      <c r="H1489" s="43"/>
    </row>
    <row r="1490" spans="1:8" ht="14.5" x14ac:dyDescent="0.35">
      <c r="A1490" t="s">
        <v>64</v>
      </c>
      <c r="B1490" t="s">
        <v>1532</v>
      </c>
      <c r="C1490" t="s">
        <v>1532</v>
      </c>
      <c r="G1490" s="43" t="s">
        <v>1463</v>
      </c>
      <c r="H1490" s="43"/>
    </row>
    <row r="1491" spans="1:8" ht="14.5" x14ac:dyDescent="0.35">
      <c r="A1491" t="s">
        <v>64</v>
      </c>
      <c r="B1491" t="s">
        <v>1533</v>
      </c>
      <c r="C1491" t="s">
        <v>1533</v>
      </c>
      <c r="G1491" s="43" t="s">
        <v>1463</v>
      </c>
      <c r="H1491" s="43"/>
    </row>
    <row r="1492" spans="1:8" ht="14.5" x14ac:dyDescent="0.35">
      <c r="A1492" t="s">
        <v>64</v>
      </c>
      <c r="B1492" t="s">
        <v>1534</v>
      </c>
      <c r="C1492" t="s">
        <v>1534</v>
      </c>
      <c r="G1492" s="43" t="s">
        <v>1463</v>
      </c>
      <c r="H1492" s="43"/>
    </row>
    <row r="1493" spans="1:8" ht="14.5" x14ac:dyDescent="0.35">
      <c r="A1493" t="s">
        <v>64</v>
      </c>
      <c r="B1493" t="s">
        <v>1535</v>
      </c>
      <c r="C1493" t="s">
        <v>1535</v>
      </c>
      <c r="G1493" s="43" t="s">
        <v>1463</v>
      </c>
      <c r="H1493" s="43"/>
    </row>
    <row r="1494" spans="1:8" ht="14.5" x14ac:dyDescent="0.35">
      <c r="A1494" t="s">
        <v>64</v>
      </c>
      <c r="B1494" t="s">
        <v>1536</v>
      </c>
      <c r="C1494" t="s">
        <v>1536</v>
      </c>
      <c r="G1494" s="43" t="s">
        <v>1463</v>
      </c>
      <c r="H1494" s="43"/>
    </row>
    <row r="1495" spans="1:8" ht="14.5" x14ac:dyDescent="0.35">
      <c r="A1495" t="s">
        <v>64</v>
      </c>
      <c r="B1495" t="s">
        <v>1537</v>
      </c>
      <c r="C1495" t="s">
        <v>1537</v>
      </c>
      <c r="G1495" s="43" t="s">
        <v>1463</v>
      </c>
      <c r="H1495" s="43"/>
    </row>
    <row r="1496" spans="1:8" ht="14.5" x14ac:dyDescent="0.35">
      <c r="A1496" t="s">
        <v>64</v>
      </c>
      <c r="B1496" t="s">
        <v>1538</v>
      </c>
      <c r="C1496" t="s">
        <v>1538</v>
      </c>
      <c r="G1496" s="43" t="s">
        <v>1463</v>
      </c>
      <c r="H1496" s="43"/>
    </row>
    <row r="1497" spans="1:8" ht="14.5" x14ac:dyDescent="0.35">
      <c r="A1497" t="s">
        <v>64</v>
      </c>
      <c r="B1497" t="s">
        <v>1539</v>
      </c>
      <c r="C1497" t="s">
        <v>1539</v>
      </c>
      <c r="G1497" s="43" t="s">
        <v>1463</v>
      </c>
      <c r="H1497" s="43"/>
    </row>
    <row r="1498" spans="1:8" ht="14.5" x14ac:dyDescent="0.35">
      <c r="A1498" t="s">
        <v>64</v>
      </c>
      <c r="B1498" t="s">
        <v>1540</v>
      </c>
      <c r="C1498" t="s">
        <v>1540</v>
      </c>
      <c r="G1498" s="43" t="s">
        <v>1463</v>
      </c>
      <c r="H1498" s="43"/>
    </row>
    <row r="1499" spans="1:8" ht="14.5" x14ac:dyDescent="0.35">
      <c r="A1499" t="s">
        <v>64</v>
      </c>
      <c r="B1499" t="s">
        <v>1541</v>
      </c>
      <c r="C1499" t="s">
        <v>1541</v>
      </c>
      <c r="G1499" s="43" t="s">
        <v>1463</v>
      </c>
      <c r="H1499" s="43"/>
    </row>
    <row r="1500" spans="1:8" ht="14.5" x14ac:dyDescent="0.35">
      <c r="A1500" t="s">
        <v>64</v>
      </c>
      <c r="B1500" t="s">
        <v>1542</v>
      </c>
      <c r="C1500" t="s">
        <v>1542</v>
      </c>
      <c r="G1500" s="43" t="s">
        <v>1463</v>
      </c>
      <c r="H1500" s="43"/>
    </row>
    <row r="1501" spans="1:8" ht="14.5" x14ac:dyDescent="0.35">
      <c r="A1501" t="s">
        <v>64</v>
      </c>
      <c r="B1501" t="s">
        <v>1543</v>
      </c>
      <c r="C1501" t="s">
        <v>1543</v>
      </c>
      <c r="G1501" s="43" t="s">
        <v>1463</v>
      </c>
      <c r="H1501" s="43"/>
    </row>
    <row r="1502" spans="1:8" ht="14.5" x14ac:dyDescent="0.35">
      <c r="A1502" t="s">
        <v>64</v>
      </c>
      <c r="B1502" t="s">
        <v>1544</v>
      </c>
      <c r="C1502" t="s">
        <v>1544</v>
      </c>
      <c r="G1502" s="43" t="s">
        <v>1463</v>
      </c>
      <c r="H1502" s="43"/>
    </row>
    <row r="1503" spans="1:8" ht="14.5" x14ac:dyDescent="0.35">
      <c r="A1503" t="s">
        <v>64</v>
      </c>
      <c r="B1503" t="s">
        <v>1545</v>
      </c>
      <c r="C1503" t="s">
        <v>1545</v>
      </c>
      <c r="G1503" s="43" t="s">
        <v>1463</v>
      </c>
      <c r="H1503" s="43"/>
    </row>
    <row r="1504" spans="1:8" ht="14.5" x14ac:dyDescent="0.35">
      <c r="A1504" t="s">
        <v>64</v>
      </c>
      <c r="B1504" t="s">
        <v>1546</v>
      </c>
      <c r="C1504" t="s">
        <v>1546</v>
      </c>
      <c r="G1504" s="43" t="s">
        <v>1463</v>
      </c>
      <c r="H1504" s="43"/>
    </row>
    <row r="1505" spans="1:8" ht="14.5" x14ac:dyDescent="0.35">
      <c r="A1505" t="s">
        <v>64</v>
      </c>
      <c r="B1505" t="s">
        <v>1547</v>
      </c>
      <c r="C1505" t="s">
        <v>1547</v>
      </c>
      <c r="G1505" s="43" t="s">
        <v>1463</v>
      </c>
      <c r="H1505" s="43"/>
    </row>
    <row r="1506" spans="1:8" ht="14.5" x14ac:dyDescent="0.35">
      <c r="A1506" t="s">
        <v>64</v>
      </c>
      <c r="B1506" t="s">
        <v>1548</v>
      </c>
      <c r="C1506" t="s">
        <v>1548</v>
      </c>
      <c r="G1506" s="43" t="s">
        <v>1463</v>
      </c>
      <c r="H1506" s="43"/>
    </row>
    <row r="1507" spans="1:8" ht="14.5" x14ac:dyDescent="0.35">
      <c r="A1507" t="s">
        <v>64</v>
      </c>
      <c r="B1507" t="s">
        <v>1549</v>
      </c>
      <c r="C1507" t="s">
        <v>1549</v>
      </c>
      <c r="G1507" s="43" t="s">
        <v>1463</v>
      </c>
      <c r="H1507" s="43"/>
    </row>
    <row r="1508" spans="1:8" ht="14.5" x14ac:dyDescent="0.35">
      <c r="A1508" t="s">
        <v>64</v>
      </c>
      <c r="B1508" t="s">
        <v>1550</v>
      </c>
      <c r="C1508" t="s">
        <v>1550</v>
      </c>
      <c r="G1508" s="43" t="s">
        <v>1463</v>
      </c>
      <c r="H1508" s="43"/>
    </row>
    <row r="1509" spans="1:8" ht="14.5" x14ac:dyDescent="0.35">
      <c r="A1509" t="s">
        <v>64</v>
      </c>
      <c r="B1509" t="s">
        <v>1551</v>
      </c>
      <c r="C1509" t="s">
        <v>1551</v>
      </c>
      <c r="G1509" s="43" t="s">
        <v>1463</v>
      </c>
      <c r="H1509" s="43"/>
    </row>
    <row r="1510" spans="1:8" ht="14.5" x14ac:dyDescent="0.35">
      <c r="A1510" t="s">
        <v>64</v>
      </c>
      <c r="B1510" t="s">
        <v>1552</v>
      </c>
      <c r="C1510" t="s">
        <v>1552</v>
      </c>
      <c r="G1510" s="43" t="s">
        <v>1463</v>
      </c>
      <c r="H1510" s="43"/>
    </row>
    <row r="1511" spans="1:8" ht="14.5" x14ac:dyDescent="0.35">
      <c r="A1511" t="s">
        <v>64</v>
      </c>
      <c r="B1511" t="s">
        <v>1553</v>
      </c>
      <c r="C1511" t="s">
        <v>1553</v>
      </c>
      <c r="G1511" s="43" t="s">
        <v>1463</v>
      </c>
      <c r="H1511" s="43"/>
    </row>
    <row r="1512" spans="1:8" ht="14.5" x14ac:dyDescent="0.35">
      <c r="A1512" t="s">
        <v>64</v>
      </c>
      <c r="B1512" t="s">
        <v>1554</v>
      </c>
      <c r="C1512" t="s">
        <v>1554</v>
      </c>
      <c r="G1512" s="43" t="s">
        <v>1463</v>
      </c>
      <c r="H1512" s="43"/>
    </row>
    <row r="1513" spans="1:8" ht="14.5" x14ac:dyDescent="0.35">
      <c r="A1513" t="s">
        <v>64</v>
      </c>
      <c r="B1513" t="s">
        <v>1555</v>
      </c>
      <c r="C1513" t="s">
        <v>1555</v>
      </c>
      <c r="G1513" s="43" t="s">
        <v>1463</v>
      </c>
      <c r="H1513" s="43"/>
    </row>
    <row r="1514" spans="1:8" ht="14.5" x14ac:dyDescent="0.35">
      <c r="A1514" t="s">
        <v>64</v>
      </c>
      <c r="B1514" t="s">
        <v>1556</v>
      </c>
      <c r="C1514" t="s">
        <v>1556</v>
      </c>
      <c r="G1514" s="43" t="s">
        <v>1463</v>
      </c>
      <c r="H1514" s="43"/>
    </row>
    <row r="1515" spans="1:8" ht="14.5" x14ac:dyDescent="0.35">
      <c r="A1515" t="s">
        <v>64</v>
      </c>
      <c r="B1515" t="s">
        <v>1557</v>
      </c>
      <c r="C1515" t="s">
        <v>1557</v>
      </c>
      <c r="G1515" s="43" t="s">
        <v>1463</v>
      </c>
      <c r="H1515" s="43"/>
    </row>
    <row r="1516" spans="1:8" ht="14.5" x14ac:dyDescent="0.35">
      <c r="A1516" t="s">
        <v>64</v>
      </c>
      <c r="B1516" t="s">
        <v>1558</v>
      </c>
      <c r="C1516" t="s">
        <v>1558</v>
      </c>
      <c r="G1516" s="43" t="s">
        <v>1463</v>
      </c>
      <c r="H1516" s="43"/>
    </row>
    <row r="1517" spans="1:8" ht="14.5" x14ac:dyDescent="0.35">
      <c r="A1517" t="s">
        <v>64</v>
      </c>
      <c r="B1517" t="s">
        <v>1559</v>
      </c>
      <c r="C1517" t="s">
        <v>1559</v>
      </c>
      <c r="G1517" s="43" t="s">
        <v>1463</v>
      </c>
      <c r="H1517" s="43"/>
    </row>
    <row r="1518" spans="1:8" ht="14.5" x14ac:dyDescent="0.35">
      <c r="A1518" t="s">
        <v>64</v>
      </c>
      <c r="B1518" t="s">
        <v>1560</v>
      </c>
      <c r="C1518" t="s">
        <v>1560</v>
      </c>
      <c r="G1518" s="43" t="s">
        <v>1463</v>
      </c>
      <c r="H1518" s="43"/>
    </row>
    <row r="1519" spans="1:8" ht="14.5" x14ac:dyDescent="0.35">
      <c r="A1519" t="s">
        <v>64</v>
      </c>
      <c r="B1519" t="s">
        <v>1561</v>
      </c>
      <c r="C1519" t="s">
        <v>1561</v>
      </c>
      <c r="G1519" s="43" t="s">
        <v>1463</v>
      </c>
      <c r="H1519" s="43"/>
    </row>
    <row r="1520" spans="1:8" ht="14.5" x14ac:dyDescent="0.35">
      <c r="A1520" t="s">
        <v>64</v>
      </c>
      <c r="B1520" t="s">
        <v>1562</v>
      </c>
      <c r="C1520" t="s">
        <v>1562</v>
      </c>
      <c r="G1520" s="43" t="s">
        <v>1463</v>
      </c>
      <c r="H1520" s="43"/>
    </row>
    <row r="1521" spans="1:8" ht="14.5" x14ac:dyDescent="0.35">
      <c r="A1521" t="s">
        <v>64</v>
      </c>
      <c r="B1521" t="s">
        <v>1563</v>
      </c>
      <c r="C1521" t="s">
        <v>1563</v>
      </c>
      <c r="G1521" s="43" t="s">
        <v>1463</v>
      </c>
      <c r="H1521" s="43"/>
    </row>
    <row r="1522" spans="1:8" ht="14.5" x14ac:dyDescent="0.35">
      <c r="A1522" t="s">
        <v>64</v>
      </c>
      <c r="B1522" t="s">
        <v>1564</v>
      </c>
      <c r="C1522" t="s">
        <v>1564</v>
      </c>
      <c r="G1522" s="43" t="s">
        <v>1463</v>
      </c>
      <c r="H1522" s="43"/>
    </row>
    <row r="1523" spans="1:8" ht="14.5" x14ac:dyDescent="0.35">
      <c r="A1523" t="s">
        <v>64</v>
      </c>
      <c r="B1523" t="s">
        <v>1565</v>
      </c>
      <c r="C1523" t="s">
        <v>1565</v>
      </c>
      <c r="G1523" s="43" t="s">
        <v>1463</v>
      </c>
      <c r="H1523" s="43"/>
    </row>
    <row r="1524" spans="1:8" ht="14.5" x14ac:dyDescent="0.35">
      <c r="A1524" t="s">
        <v>64</v>
      </c>
      <c r="B1524" t="s">
        <v>1566</v>
      </c>
      <c r="C1524" t="s">
        <v>1566</v>
      </c>
      <c r="G1524" s="43" t="s">
        <v>1463</v>
      </c>
      <c r="H1524" s="43"/>
    </row>
    <row r="1525" spans="1:8" ht="14.5" x14ac:dyDescent="0.35">
      <c r="A1525" t="s">
        <v>64</v>
      </c>
      <c r="B1525" t="s">
        <v>1567</v>
      </c>
      <c r="C1525" t="s">
        <v>1567</v>
      </c>
      <c r="G1525" s="43" t="s">
        <v>1463</v>
      </c>
      <c r="H1525" s="43"/>
    </row>
    <row r="1526" spans="1:8" ht="14.5" x14ac:dyDescent="0.35">
      <c r="A1526" t="s">
        <v>64</v>
      </c>
      <c r="B1526" t="s">
        <v>1568</v>
      </c>
      <c r="C1526" t="s">
        <v>1568</v>
      </c>
      <c r="G1526" s="43" t="s">
        <v>1463</v>
      </c>
      <c r="H1526" s="43"/>
    </row>
    <row r="1527" spans="1:8" ht="14.5" x14ac:dyDescent="0.35">
      <c r="A1527" t="s">
        <v>64</v>
      </c>
      <c r="B1527" t="s">
        <v>1569</v>
      </c>
      <c r="C1527" t="s">
        <v>1569</v>
      </c>
      <c r="G1527" s="43" t="s">
        <v>1463</v>
      </c>
      <c r="H1527" s="43"/>
    </row>
    <row r="1528" spans="1:8" ht="14.5" x14ac:dyDescent="0.35">
      <c r="A1528" t="s">
        <v>64</v>
      </c>
      <c r="B1528" t="s">
        <v>1570</v>
      </c>
      <c r="C1528" t="s">
        <v>1570</v>
      </c>
      <c r="G1528" s="43" t="s">
        <v>1463</v>
      </c>
      <c r="H1528" s="43"/>
    </row>
    <row r="1529" spans="1:8" ht="14.5" x14ac:dyDescent="0.35">
      <c r="A1529" t="s">
        <v>64</v>
      </c>
      <c r="B1529" t="s">
        <v>1571</v>
      </c>
      <c r="C1529" t="s">
        <v>1571</v>
      </c>
      <c r="G1529" s="43" t="s">
        <v>1463</v>
      </c>
      <c r="H1529" s="43"/>
    </row>
    <row r="1530" spans="1:8" ht="14.5" x14ac:dyDescent="0.35">
      <c r="A1530" t="s">
        <v>64</v>
      </c>
      <c r="B1530" t="s">
        <v>1572</v>
      </c>
      <c r="C1530" t="s">
        <v>1572</v>
      </c>
      <c r="G1530" s="43" t="s">
        <v>1463</v>
      </c>
      <c r="H1530" s="43"/>
    </row>
    <row r="1531" spans="1:8" ht="14.5" x14ac:dyDescent="0.35">
      <c r="A1531" t="s">
        <v>64</v>
      </c>
      <c r="B1531" t="s">
        <v>1573</v>
      </c>
      <c r="C1531" t="s">
        <v>1573</v>
      </c>
      <c r="G1531" s="43" t="s">
        <v>1463</v>
      </c>
      <c r="H1531" s="43"/>
    </row>
    <row r="1532" spans="1:8" ht="14.5" x14ac:dyDescent="0.35">
      <c r="A1532" t="s">
        <v>64</v>
      </c>
      <c r="B1532" t="s">
        <v>1574</v>
      </c>
      <c r="C1532" t="s">
        <v>1574</v>
      </c>
      <c r="G1532" s="43" t="s">
        <v>1463</v>
      </c>
      <c r="H1532" s="43"/>
    </row>
    <row r="1533" spans="1:8" ht="14.5" x14ac:dyDescent="0.35">
      <c r="A1533" t="s">
        <v>64</v>
      </c>
      <c r="B1533" t="s">
        <v>1575</v>
      </c>
      <c r="C1533" t="s">
        <v>1575</v>
      </c>
      <c r="G1533" s="43" t="s">
        <v>1463</v>
      </c>
      <c r="H1533" s="43"/>
    </row>
    <row r="1534" spans="1:8" ht="14.5" x14ac:dyDescent="0.35">
      <c r="A1534" t="s">
        <v>64</v>
      </c>
      <c r="B1534" t="s">
        <v>1576</v>
      </c>
      <c r="C1534" t="s">
        <v>1576</v>
      </c>
      <c r="G1534" s="43" t="s">
        <v>1463</v>
      </c>
      <c r="H1534" s="43"/>
    </row>
    <row r="1535" spans="1:8" ht="14.5" x14ac:dyDescent="0.35">
      <c r="A1535" t="s">
        <v>64</v>
      </c>
      <c r="B1535" t="s">
        <v>1577</v>
      </c>
      <c r="C1535" t="s">
        <v>1577</v>
      </c>
      <c r="G1535" s="43" t="s">
        <v>1463</v>
      </c>
      <c r="H1535" s="43"/>
    </row>
    <row r="1536" spans="1:8" ht="14.5" x14ac:dyDescent="0.35">
      <c r="A1536" t="s">
        <v>64</v>
      </c>
      <c r="B1536" t="s">
        <v>1578</v>
      </c>
      <c r="C1536" t="s">
        <v>1578</v>
      </c>
      <c r="G1536" s="43" t="s">
        <v>1463</v>
      </c>
      <c r="H1536" s="43"/>
    </row>
    <row r="1537" spans="1:8" ht="14.5" x14ac:dyDescent="0.35">
      <c r="A1537" t="s">
        <v>64</v>
      </c>
      <c r="B1537" t="s">
        <v>1579</v>
      </c>
      <c r="C1537" t="s">
        <v>1579</v>
      </c>
      <c r="G1537" s="43" t="s">
        <v>1463</v>
      </c>
      <c r="H1537" s="43"/>
    </row>
    <row r="1538" spans="1:8" ht="14.5" x14ac:dyDescent="0.35">
      <c r="A1538" t="s">
        <v>64</v>
      </c>
      <c r="B1538" t="s">
        <v>1580</v>
      </c>
      <c r="C1538" t="s">
        <v>1580</v>
      </c>
      <c r="G1538" s="43" t="s">
        <v>1463</v>
      </c>
      <c r="H1538" s="43"/>
    </row>
    <row r="1539" spans="1:8" ht="14.5" x14ac:dyDescent="0.35">
      <c r="A1539" t="s">
        <v>64</v>
      </c>
      <c r="B1539" t="s">
        <v>1581</v>
      </c>
      <c r="C1539" t="s">
        <v>1581</v>
      </c>
      <c r="G1539" s="43" t="s">
        <v>1463</v>
      </c>
      <c r="H1539" s="43"/>
    </row>
    <row r="1540" spans="1:8" ht="14.5" x14ac:dyDescent="0.35">
      <c r="A1540" t="s">
        <v>64</v>
      </c>
      <c r="B1540" t="s">
        <v>1582</v>
      </c>
      <c r="C1540" t="s">
        <v>1582</v>
      </c>
      <c r="G1540" s="43" t="s">
        <v>1463</v>
      </c>
      <c r="H1540" s="43"/>
    </row>
    <row r="1541" spans="1:8" ht="14.5" x14ac:dyDescent="0.35">
      <c r="A1541" t="s">
        <v>64</v>
      </c>
      <c r="B1541" t="s">
        <v>1583</v>
      </c>
      <c r="C1541" t="s">
        <v>1583</v>
      </c>
      <c r="G1541" s="43" t="s">
        <v>1463</v>
      </c>
      <c r="H1541" s="43"/>
    </row>
    <row r="1542" spans="1:8" ht="14.5" x14ac:dyDescent="0.35">
      <c r="A1542" t="s">
        <v>64</v>
      </c>
      <c r="B1542" t="s">
        <v>1584</v>
      </c>
      <c r="C1542" t="s">
        <v>1584</v>
      </c>
      <c r="G1542" s="43" t="s">
        <v>1463</v>
      </c>
      <c r="H1542" s="43"/>
    </row>
    <row r="1543" spans="1:8" ht="14.5" x14ac:dyDescent="0.35">
      <c r="A1543" t="s">
        <v>64</v>
      </c>
      <c r="B1543" t="s">
        <v>1585</v>
      </c>
      <c r="C1543" t="s">
        <v>1585</v>
      </c>
      <c r="G1543" s="43" t="s">
        <v>1463</v>
      </c>
      <c r="H1543" s="43"/>
    </row>
    <row r="1544" spans="1:8" ht="14.5" x14ac:dyDescent="0.35">
      <c r="A1544" t="s">
        <v>64</v>
      </c>
      <c r="B1544" t="s">
        <v>1586</v>
      </c>
      <c r="C1544" t="s">
        <v>1586</v>
      </c>
      <c r="G1544" s="43" t="s">
        <v>1463</v>
      </c>
      <c r="H1544" s="43"/>
    </row>
    <row r="1545" spans="1:8" ht="14.5" x14ac:dyDescent="0.35">
      <c r="A1545" t="s">
        <v>64</v>
      </c>
      <c r="B1545" t="s">
        <v>1587</v>
      </c>
      <c r="C1545" t="s">
        <v>1587</v>
      </c>
      <c r="G1545" s="43" t="s">
        <v>1463</v>
      </c>
      <c r="H1545" s="43"/>
    </row>
    <row r="1546" spans="1:8" ht="14.5" x14ac:dyDescent="0.35">
      <c r="A1546" t="s">
        <v>64</v>
      </c>
      <c r="B1546" t="s">
        <v>1588</v>
      </c>
      <c r="C1546" t="s">
        <v>1588</v>
      </c>
      <c r="G1546" s="43" t="s">
        <v>1463</v>
      </c>
      <c r="H1546" s="43"/>
    </row>
    <row r="1547" spans="1:8" ht="14.5" x14ac:dyDescent="0.35">
      <c r="A1547" t="s">
        <v>64</v>
      </c>
      <c r="B1547" t="s">
        <v>1589</v>
      </c>
      <c r="C1547" t="s">
        <v>1589</v>
      </c>
      <c r="G1547" s="43" t="s">
        <v>1463</v>
      </c>
      <c r="H1547" s="43"/>
    </row>
    <row r="1548" spans="1:8" ht="14.5" x14ac:dyDescent="0.35">
      <c r="A1548" t="s">
        <v>64</v>
      </c>
      <c r="B1548" t="s">
        <v>1590</v>
      </c>
      <c r="C1548" t="s">
        <v>1590</v>
      </c>
      <c r="G1548" s="43" t="s">
        <v>1463</v>
      </c>
      <c r="H1548" s="43"/>
    </row>
    <row r="1549" spans="1:8" ht="14.5" x14ac:dyDescent="0.35">
      <c r="A1549" t="s">
        <v>64</v>
      </c>
      <c r="B1549" t="s">
        <v>1591</v>
      </c>
      <c r="C1549" t="s">
        <v>1591</v>
      </c>
      <c r="G1549" s="43" t="s">
        <v>1463</v>
      </c>
      <c r="H1549" s="43"/>
    </row>
    <row r="1550" spans="1:8" ht="14.5" x14ac:dyDescent="0.35">
      <c r="A1550" t="s">
        <v>64</v>
      </c>
      <c r="B1550" t="s">
        <v>1592</v>
      </c>
      <c r="C1550" t="s">
        <v>1592</v>
      </c>
      <c r="G1550" s="43" t="s">
        <v>1463</v>
      </c>
      <c r="H1550" s="43"/>
    </row>
    <row r="1551" spans="1:8" ht="14.5" x14ac:dyDescent="0.35">
      <c r="A1551" t="s">
        <v>64</v>
      </c>
      <c r="B1551" t="s">
        <v>1593</v>
      </c>
      <c r="C1551" t="s">
        <v>1593</v>
      </c>
      <c r="G1551" s="43" t="s">
        <v>1464</v>
      </c>
      <c r="H1551" s="43"/>
    </row>
    <row r="1552" spans="1:8" ht="14.5" x14ac:dyDescent="0.35">
      <c r="A1552" t="s">
        <v>64</v>
      </c>
      <c r="B1552" t="s">
        <v>1594</v>
      </c>
      <c r="C1552" t="s">
        <v>1594</v>
      </c>
      <c r="G1552" s="43" t="s">
        <v>1464</v>
      </c>
      <c r="H1552" s="43"/>
    </row>
    <row r="1553" spans="1:8" ht="14.5" x14ac:dyDescent="0.35">
      <c r="A1553" t="s">
        <v>64</v>
      </c>
      <c r="B1553" t="s">
        <v>1595</v>
      </c>
      <c r="C1553" t="s">
        <v>1595</v>
      </c>
      <c r="G1553" s="43" t="s">
        <v>1464</v>
      </c>
      <c r="H1553" s="43"/>
    </row>
    <row r="1554" spans="1:8" ht="14.5" x14ac:dyDescent="0.35">
      <c r="A1554" t="s">
        <v>64</v>
      </c>
      <c r="B1554" t="s">
        <v>1596</v>
      </c>
      <c r="C1554" t="s">
        <v>1596</v>
      </c>
      <c r="G1554" s="43" t="s">
        <v>1464</v>
      </c>
    </row>
    <row r="1555" spans="1:8" ht="14.5" x14ac:dyDescent="0.35">
      <c r="A1555" t="s">
        <v>64</v>
      </c>
      <c r="B1555" t="s">
        <v>1597</v>
      </c>
      <c r="C1555" t="s">
        <v>1597</v>
      </c>
      <c r="F1555" s="43"/>
      <c r="G1555" s="43" t="s">
        <v>1464</v>
      </c>
    </row>
    <row r="1556" spans="1:8" ht="14.5" x14ac:dyDescent="0.35">
      <c r="A1556" t="s">
        <v>64</v>
      </c>
      <c r="B1556" t="s">
        <v>1598</v>
      </c>
      <c r="C1556" t="s">
        <v>1598</v>
      </c>
      <c r="F1556" s="43"/>
      <c r="G1556" s="43" t="s">
        <v>1464</v>
      </c>
    </row>
    <row r="1557" spans="1:8" ht="14.5" x14ac:dyDescent="0.35">
      <c r="A1557" t="s">
        <v>64</v>
      </c>
      <c r="B1557" t="s">
        <v>1599</v>
      </c>
      <c r="C1557" t="s">
        <v>1599</v>
      </c>
      <c r="F1557" s="43"/>
      <c r="G1557" s="43" t="s">
        <v>1464</v>
      </c>
    </row>
    <row r="1558" spans="1:8" ht="14.5" x14ac:dyDescent="0.35">
      <c r="A1558" t="s">
        <v>64</v>
      </c>
      <c r="B1558" t="s">
        <v>1600</v>
      </c>
      <c r="C1558" t="s">
        <v>1600</v>
      </c>
      <c r="F1558" s="43"/>
      <c r="G1558" s="43" t="s">
        <v>1464</v>
      </c>
    </row>
    <row r="1559" spans="1:8" ht="14.5" x14ac:dyDescent="0.35">
      <c r="A1559" t="s">
        <v>64</v>
      </c>
      <c r="B1559" t="s">
        <v>1601</v>
      </c>
      <c r="C1559" t="s">
        <v>1601</v>
      </c>
      <c r="F1559" s="43"/>
      <c r="G1559" s="43" t="s">
        <v>1464</v>
      </c>
    </row>
    <row r="1560" spans="1:8" ht="14.5" x14ac:dyDescent="0.35">
      <c r="A1560" t="s">
        <v>64</v>
      </c>
      <c r="B1560" t="s">
        <v>1602</v>
      </c>
      <c r="C1560" t="s">
        <v>1602</v>
      </c>
      <c r="G1560" s="43" t="s">
        <v>1464</v>
      </c>
    </row>
    <row r="1561" spans="1:8" ht="14.5" x14ac:dyDescent="0.35">
      <c r="A1561" t="s">
        <v>64</v>
      </c>
      <c r="B1561" t="s">
        <v>1603</v>
      </c>
      <c r="C1561" t="s">
        <v>1603</v>
      </c>
      <c r="G1561" s="43" t="s">
        <v>1464</v>
      </c>
    </row>
    <row r="1562" spans="1:8" ht="14.5" x14ac:dyDescent="0.35">
      <c r="A1562" t="s">
        <v>64</v>
      </c>
      <c r="B1562" t="s">
        <v>1604</v>
      </c>
      <c r="C1562" t="s">
        <v>1604</v>
      </c>
      <c r="G1562" s="43" t="s">
        <v>1464</v>
      </c>
    </row>
    <row r="1563" spans="1:8" ht="14.5" x14ac:dyDescent="0.35">
      <c r="A1563" t="s">
        <v>64</v>
      </c>
      <c r="B1563" t="s">
        <v>1605</v>
      </c>
      <c r="C1563" t="s">
        <v>1605</v>
      </c>
      <c r="G1563" s="43" t="s">
        <v>1464</v>
      </c>
    </row>
    <row r="1564" spans="1:8" ht="14.5" x14ac:dyDescent="0.35">
      <c r="A1564" t="s">
        <v>64</v>
      </c>
      <c r="B1564" t="s">
        <v>1606</v>
      </c>
      <c r="C1564" t="s">
        <v>1606</v>
      </c>
      <c r="G1564" s="43" t="s">
        <v>1464</v>
      </c>
    </row>
    <row r="1565" spans="1:8" ht="14.5" x14ac:dyDescent="0.35">
      <c r="A1565" t="s">
        <v>64</v>
      </c>
      <c r="B1565" t="s">
        <v>1607</v>
      </c>
      <c r="C1565" t="s">
        <v>1607</v>
      </c>
      <c r="G1565" s="43" t="s">
        <v>1464</v>
      </c>
    </row>
    <row r="1566" spans="1:8" ht="14.5" x14ac:dyDescent="0.35">
      <c r="A1566" t="s">
        <v>64</v>
      </c>
      <c r="B1566" t="s">
        <v>1608</v>
      </c>
      <c r="C1566" t="s">
        <v>1608</v>
      </c>
      <c r="G1566" s="43" t="s">
        <v>1464</v>
      </c>
    </row>
    <row r="1567" spans="1:8" ht="14.5" x14ac:dyDescent="0.35">
      <c r="A1567" t="s">
        <v>64</v>
      </c>
      <c r="B1567" t="s">
        <v>1609</v>
      </c>
      <c r="C1567" t="s">
        <v>1609</v>
      </c>
      <c r="G1567" s="43" t="s">
        <v>1464</v>
      </c>
    </row>
    <row r="1568" spans="1:8" ht="14.5" x14ac:dyDescent="0.35">
      <c r="A1568" t="s">
        <v>64</v>
      </c>
      <c r="B1568" t="s">
        <v>1610</v>
      </c>
      <c r="C1568" t="s">
        <v>1610</v>
      </c>
      <c r="G1568" s="43" t="s">
        <v>1464</v>
      </c>
    </row>
    <row r="1569" spans="1:7" ht="14.5" x14ac:dyDescent="0.35">
      <c r="A1569" t="s">
        <v>64</v>
      </c>
      <c r="B1569" t="s">
        <v>1611</v>
      </c>
      <c r="C1569" t="s">
        <v>1611</v>
      </c>
      <c r="G1569" s="43" t="s">
        <v>1465</v>
      </c>
    </row>
    <row r="1570" spans="1:7" ht="14.5" x14ac:dyDescent="0.35">
      <c r="A1570" t="s">
        <v>64</v>
      </c>
      <c r="B1570" t="s">
        <v>1612</v>
      </c>
      <c r="C1570" t="s">
        <v>1612</v>
      </c>
      <c r="G1570" s="43" t="s">
        <v>1465</v>
      </c>
    </row>
    <row r="1571" spans="1:7" ht="14.5" x14ac:dyDescent="0.35">
      <c r="A1571" t="s">
        <v>64</v>
      </c>
      <c r="B1571" t="s">
        <v>1613</v>
      </c>
      <c r="C1571" t="s">
        <v>1613</v>
      </c>
      <c r="G1571" s="43" t="s">
        <v>1465</v>
      </c>
    </row>
    <row r="1572" spans="1:7" ht="14.5" x14ac:dyDescent="0.35">
      <c r="A1572" t="s">
        <v>64</v>
      </c>
      <c r="B1572" t="s">
        <v>1614</v>
      </c>
      <c r="C1572" t="s">
        <v>1614</v>
      </c>
      <c r="G1572" s="43" t="s">
        <v>1465</v>
      </c>
    </row>
    <row r="1573" spans="1:7" ht="14.5" x14ac:dyDescent="0.35">
      <c r="A1573" t="s">
        <v>64</v>
      </c>
      <c r="B1573" t="s">
        <v>1615</v>
      </c>
      <c r="C1573" t="s">
        <v>1615</v>
      </c>
      <c r="G1573" s="43" t="s">
        <v>1465</v>
      </c>
    </row>
    <row r="1574" spans="1:7" ht="14.5" x14ac:dyDescent="0.35">
      <c r="A1574" t="s">
        <v>64</v>
      </c>
      <c r="B1574" t="s">
        <v>1616</v>
      </c>
      <c r="C1574" t="s">
        <v>1616</v>
      </c>
      <c r="G1574" s="43" t="s">
        <v>1465</v>
      </c>
    </row>
    <row r="1575" spans="1:7" ht="14.5" x14ac:dyDescent="0.35">
      <c r="A1575" t="s">
        <v>64</v>
      </c>
      <c r="B1575" t="s">
        <v>1617</v>
      </c>
      <c r="C1575" t="s">
        <v>1617</v>
      </c>
      <c r="G1575" s="43" t="s">
        <v>1465</v>
      </c>
    </row>
    <row r="1576" spans="1:7" ht="14.5" x14ac:dyDescent="0.35">
      <c r="A1576" t="s">
        <v>64</v>
      </c>
      <c r="B1576" t="s">
        <v>1618</v>
      </c>
      <c r="C1576" t="s">
        <v>1618</v>
      </c>
      <c r="G1576" s="43" t="s">
        <v>1465</v>
      </c>
    </row>
    <row r="1577" spans="1:7" ht="14.5" x14ac:dyDescent="0.35">
      <c r="A1577" t="s">
        <v>64</v>
      </c>
      <c r="B1577" t="s">
        <v>1619</v>
      </c>
      <c r="C1577" t="s">
        <v>1619</v>
      </c>
      <c r="G1577" s="43" t="s">
        <v>1465</v>
      </c>
    </row>
    <row r="1578" spans="1:7" ht="14.5" x14ac:dyDescent="0.35">
      <c r="A1578" t="s">
        <v>64</v>
      </c>
      <c r="B1578" t="s">
        <v>1620</v>
      </c>
      <c r="C1578" t="s">
        <v>1620</v>
      </c>
      <c r="G1578" s="43" t="s">
        <v>1465</v>
      </c>
    </row>
    <row r="1579" spans="1:7" ht="14.5" x14ac:dyDescent="0.35">
      <c r="A1579" t="s">
        <v>64</v>
      </c>
      <c r="B1579" t="s">
        <v>1621</v>
      </c>
      <c r="C1579" t="s">
        <v>1621</v>
      </c>
      <c r="G1579" s="43" t="s">
        <v>1465</v>
      </c>
    </row>
    <row r="1580" spans="1:7" ht="14.5" x14ac:dyDescent="0.35">
      <c r="A1580" t="s">
        <v>64</v>
      </c>
      <c r="B1580" t="s">
        <v>1622</v>
      </c>
      <c r="C1580" t="s">
        <v>1622</v>
      </c>
      <c r="G1580" s="43" t="s">
        <v>1465</v>
      </c>
    </row>
    <row r="1581" spans="1:7" ht="14.5" x14ac:dyDescent="0.35">
      <c r="A1581" t="s">
        <v>64</v>
      </c>
      <c r="B1581" t="s">
        <v>1623</v>
      </c>
      <c r="C1581" t="s">
        <v>1623</v>
      </c>
      <c r="G1581" s="43" t="s">
        <v>1465</v>
      </c>
    </row>
    <row r="1582" spans="1:7" ht="14.5" x14ac:dyDescent="0.35">
      <c r="A1582" t="s">
        <v>64</v>
      </c>
      <c r="B1582" t="s">
        <v>1624</v>
      </c>
      <c r="C1582" t="s">
        <v>1624</v>
      </c>
      <c r="G1582" s="43" t="s">
        <v>1465</v>
      </c>
    </row>
    <row r="1583" spans="1:7" ht="14.5" x14ac:dyDescent="0.35">
      <c r="A1583" t="s">
        <v>64</v>
      </c>
      <c r="B1583" t="s">
        <v>1625</v>
      </c>
      <c r="C1583" t="s">
        <v>1625</v>
      </c>
      <c r="G1583" s="43" t="s">
        <v>1465</v>
      </c>
    </row>
    <row r="1584" spans="1:7" ht="14.5" x14ac:dyDescent="0.35">
      <c r="A1584" t="s">
        <v>64</v>
      </c>
      <c r="B1584" t="s">
        <v>1626</v>
      </c>
      <c r="C1584" t="s">
        <v>1626</v>
      </c>
      <c r="G1584" s="43" t="s">
        <v>1465</v>
      </c>
    </row>
    <row r="1585" spans="1:7" ht="14.5" x14ac:dyDescent="0.35">
      <c r="A1585" t="s">
        <v>64</v>
      </c>
      <c r="B1585" t="s">
        <v>1627</v>
      </c>
      <c r="C1585" t="s">
        <v>1627</v>
      </c>
      <c r="G1585" s="43" t="s">
        <v>1465</v>
      </c>
    </row>
    <row r="1586" spans="1:7" ht="14.5" x14ac:dyDescent="0.35">
      <c r="A1586" t="s">
        <v>64</v>
      </c>
      <c r="B1586" t="s">
        <v>1628</v>
      </c>
      <c r="C1586" t="s">
        <v>1628</v>
      </c>
      <c r="G1586" s="43" t="s">
        <v>1465</v>
      </c>
    </row>
    <row r="1587" spans="1:7" ht="14.5" x14ac:dyDescent="0.35">
      <c r="A1587" t="s">
        <v>64</v>
      </c>
      <c r="B1587" t="s">
        <v>1629</v>
      </c>
      <c r="C1587" t="s">
        <v>1629</v>
      </c>
      <c r="G1587" s="43" t="s">
        <v>1465</v>
      </c>
    </row>
    <row r="1588" spans="1:7" ht="14.5" x14ac:dyDescent="0.35">
      <c r="A1588" t="s">
        <v>64</v>
      </c>
      <c r="B1588" t="s">
        <v>1630</v>
      </c>
      <c r="C1588" t="s">
        <v>1630</v>
      </c>
      <c r="G1588" s="43" t="s">
        <v>1465</v>
      </c>
    </row>
    <row r="1589" spans="1:7" ht="14.5" x14ac:dyDescent="0.35">
      <c r="A1589" t="s">
        <v>64</v>
      </c>
      <c r="B1589" t="s">
        <v>1631</v>
      </c>
      <c r="C1589" t="s">
        <v>1631</v>
      </c>
      <c r="G1589" s="43" t="s">
        <v>1465</v>
      </c>
    </row>
    <row r="1590" spans="1:7" ht="14.5" x14ac:dyDescent="0.35">
      <c r="A1590" t="s">
        <v>64</v>
      </c>
      <c r="B1590" t="s">
        <v>1632</v>
      </c>
      <c r="C1590" t="s">
        <v>1632</v>
      </c>
      <c r="G1590" s="43" t="s">
        <v>1465</v>
      </c>
    </row>
    <row r="1591" spans="1:7" ht="14.5" x14ac:dyDescent="0.35">
      <c r="A1591" t="s">
        <v>64</v>
      </c>
      <c r="B1591" t="s">
        <v>1633</v>
      </c>
      <c r="C1591" t="s">
        <v>1633</v>
      </c>
      <c r="G1591" s="43" t="s">
        <v>1465</v>
      </c>
    </row>
    <row r="1592" spans="1:7" ht="14.5" x14ac:dyDescent="0.35">
      <c r="A1592" t="s">
        <v>64</v>
      </c>
      <c r="B1592" t="s">
        <v>1634</v>
      </c>
      <c r="C1592" t="s">
        <v>1634</v>
      </c>
      <c r="G1592" s="43" t="s">
        <v>1465</v>
      </c>
    </row>
    <row r="1593" spans="1:7" ht="14.5" x14ac:dyDescent="0.35">
      <c r="A1593" t="s">
        <v>64</v>
      </c>
      <c r="B1593" t="s">
        <v>1635</v>
      </c>
      <c r="C1593" t="s">
        <v>1635</v>
      </c>
      <c r="G1593" s="43" t="s">
        <v>1465</v>
      </c>
    </row>
    <row r="1594" spans="1:7" ht="14.5" x14ac:dyDescent="0.35">
      <c r="A1594" t="s">
        <v>64</v>
      </c>
      <c r="B1594" t="s">
        <v>1636</v>
      </c>
      <c r="C1594" t="s">
        <v>1636</v>
      </c>
      <c r="G1594" s="43" t="s">
        <v>1465</v>
      </c>
    </row>
    <row r="1595" spans="1:7" ht="14.5" x14ac:dyDescent="0.35">
      <c r="A1595" t="s">
        <v>64</v>
      </c>
      <c r="B1595" t="s">
        <v>1637</v>
      </c>
      <c r="C1595" t="s">
        <v>1637</v>
      </c>
      <c r="G1595" s="43" t="s">
        <v>1465</v>
      </c>
    </row>
    <row r="1596" spans="1:7" ht="14.5" x14ac:dyDescent="0.35">
      <c r="A1596" t="s">
        <v>64</v>
      </c>
      <c r="B1596" t="s">
        <v>1638</v>
      </c>
      <c r="C1596" t="s">
        <v>1638</v>
      </c>
      <c r="G1596" s="43" t="s">
        <v>1465</v>
      </c>
    </row>
    <row r="1597" spans="1:7" ht="14.5" x14ac:dyDescent="0.35">
      <c r="A1597" t="s">
        <v>64</v>
      </c>
      <c r="B1597" t="s">
        <v>1639</v>
      </c>
      <c r="C1597" t="s">
        <v>1639</v>
      </c>
      <c r="G1597" s="43" t="s">
        <v>1465</v>
      </c>
    </row>
    <row r="1598" spans="1:7" ht="14.5" x14ac:dyDescent="0.35">
      <c r="A1598" t="s">
        <v>64</v>
      </c>
      <c r="B1598" t="s">
        <v>1640</v>
      </c>
      <c r="C1598" t="s">
        <v>1640</v>
      </c>
      <c r="G1598" s="43" t="s">
        <v>1465</v>
      </c>
    </row>
    <row r="1599" spans="1:7" ht="14.5" x14ac:dyDescent="0.35">
      <c r="A1599" t="s">
        <v>64</v>
      </c>
      <c r="B1599" t="s">
        <v>1641</v>
      </c>
      <c r="C1599" t="s">
        <v>1641</v>
      </c>
      <c r="G1599" s="43" t="s">
        <v>1465</v>
      </c>
    </row>
    <row r="1600" spans="1:7" ht="14.5" x14ac:dyDescent="0.35">
      <c r="A1600" t="s">
        <v>64</v>
      </c>
      <c r="B1600" t="s">
        <v>1642</v>
      </c>
      <c r="C1600" t="s">
        <v>1642</v>
      </c>
      <c r="G1600" s="43" t="s">
        <v>1465</v>
      </c>
    </row>
    <row r="1601" spans="1:7" ht="14.5" x14ac:dyDescent="0.35">
      <c r="A1601" t="s">
        <v>64</v>
      </c>
      <c r="B1601" t="s">
        <v>1643</v>
      </c>
      <c r="C1601" t="s">
        <v>1643</v>
      </c>
      <c r="G1601" s="43" t="s">
        <v>1465</v>
      </c>
    </row>
    <row r="1602" spans="1:7" ht="14.5" x14ac:dyDescent="0.35">
      <c r="A1602" t="s">
        <v>64</v>
      </c>
      <c r="B1602" t="s">
        <v>1644</v>
      </c>
      <c r="C1602" t="s">
        <v>1644</v>
      </c>
      <c r="G1602" s="43" t="s">
        <v>1465</v>
      </c>
    </row>
    <row r="1603" spans="1:7" ht="14.5" x14ac:dyDescent="0.35">
      <c r="A1603" t="s">
        <v>64</v>
      </c>
      <c r="B1603" t="s">
        <v>1645</v>
      </c>
      <c r="C1603" t="s">
        <v>1645</v>
      </c>
      <c r="G1603" s="43" t="s">
        <v>1465</v>
      </c>
    </row>
    <row r="1604" spans="1:7" ht="14.5" x14ac:dyDescent="0.35">
      <c r="A1604" t="s">
        <v>64</v>
      </c>
      <c r="B1604" t="s">
        <v>1646</v>
      </c>
      <c r="C1604" t="s">
        <v>1646</v>
      </c>
      <c r="G1604" s="43" t="s">
        <v>1465</v>
      </c>
    </row>
    <row r="1605" spans="1:7" ht="14.5" x14ac:dyDescent="0.35">
      <c r="A1605" t="s">
        <v>64</v>
      </c>
      <c r="B1605" t="s">
        <v>1647</v>
      </c>
      <c r="C1605" t="s">
        <v>1647</v>
      </c>
      <c r="G1605" s="43" t="s">
        <v>1465</v>
      </c>
    </row>
    <row r="1606" spans="1:7" ht="14.5" x14ac:dyDescent="0.35">
      <c r="A1606" t="s">
        <v>64</v>
      </c>
      <c r="B1606" t="s">
        <v>1648</v>
      </c>
      <c r="C1606" t="s">
        <v>1648</v>
      </c>
      <c r="G1606" s="43" t="s">
        <v>1465</v>
      </c>
    </row>
    <row r="1607" spans="1:7" ht="14.5" x14ac:dyDescent="0.35">
      <c r="A1607" t="s">
        <v>64</v>
      </c>
      <c r="B1607" t="s">
        <v>1649</v>
      </c>
      <c r="C1607" t="s">
        <v>1649</v>
      </c>
      <c r="G1607" s="43" t="s">
        <v>1465</v>
      </c>
    </row>
    <row r="1608" spans="1:7" ht="14.5" x14ac:dyDescent="0.35">
      <c r="A1608" t="s">
        <v>64</v>
      </c>
      <c r="B1608" t="s">
        <v>1650</v>
      </c>
      <c r="C1608" t="s">
        <v>1650</v>
      </c>
      <c r="G1608" s="43" t="s">
        <v>1465</v>
      </c>
    </row>
    <row r="1609" spans="1:7" ht="14.5" x14ac:dyDescent="0.35">
      <c r="A1609" t="s">
        <v>64</v>
      </c>
      <c r="B1609" t="s">
        <v>1651</v>
      </c>
      <c r="C1609" t="s">
        <v>1651</v>
      </c>
      <c r="G1609" s="43" t="s">
        <v>1465</v>
      </c>
    </row>
    <row r="1610" spans="1:7" ht="14.5" x14ac:dyDescent="0.35">
      <c r="A1610" t="s">
        <v>64</v>
      </c>
      <c r="B1610" t="s">
        <v>1652</v>
      </c>
      <c r="C1610" t="s">
        <v>1652</v>
      </c>
      <c r="G1610" s="43" t="s">
        <v>1465</v>
      </c>
    </row>
    <row r="1611" spans="1:7" ht="14.5" x14ac:dyDescent="0.35">
      <c r="A1611" t="s">
        <v>64</v>
      </c>
      <c r="B1611" t="s">
        <v>1653</v>
      </c>
      <c r="C1611" t="s">
        <v>1653</v>
      </c>
      <c r="G1611" s="43" t="s">
        <v>1465</v>
      </c>
    </row>
    <row r="1612" spans="1:7" ht="14.5" x14ac:dyDescent="0.35">
      <c r="A1612" t="s">
        <v>64</v>
      </c>
      <c r="B1612" t="s">
        <v>1654</v>
      </c>
      <c r="C1612" t="s">
        <v>1654</v>
      </c>
      <c r="G1612" s="43" t="s">
        <v>1465</v>
      </c>
    </row>
    <row r="1613" spans="1:7" ht="14.5" x14ac:dyDescent="0.35">
      <c r="A1613" t="s">
        <v>64</v>
      </c>
      <c r="B1613" t="s">
        <v>1655</v>
      </c>
      <c r="C1613" t="s">
        <v>1655</v>
      </c>
      <c r="G1613" s="43" t="s">
        <v>1465</v>
      </c>
    </row>
    <row r="1614" spans="1:7" ht="14.5" x14ac:dyDescent="0.35">
      <c r="A1614" t="s">
        <v>64</v>
      </c>
      <c r="B1614" t="s">
        <v>1656</v>
      </c>
      <c r="C1614" t="s">
        <v>1656</v>
      </c>
      <c r="G1614" s="43" t="s">
        <v>1465</v>
      </c>
    </row>
    <row r="1615" spans="1:7" ht="14.5" x14ac:dyDescent="0.35">
      <c r="A1615" t="s">
        <v>64</v>
      </c>
      <c r="B1615" t="s">
        <v>1657</v>
      </c>
      <c r="C1615" t="s">
        <v>1657</v>
      </c>
      <c r="G1615" s="43" t="s">
        <v>1465</v>
      </c>
    </row>
    <row r="1616" spans="1:7" ht="14.5" x14ac:dyDescent="0.35">
      <c r="A1616" t="s">
        <v>64</v>
      </c>
      <c r="B1616" t="s">
        <v>1658</v>
      </c>
      <c r="C1616" t="s">
        <v>1658</v>
      </c>
      <c r="G1616" s="43" t="s">
        <v>1465</v>
      </c>
    </row>
    <row r="1617" spans="1:7" ht="14.5" x14ac:dyDescent="0.35">
      <c r="A1617" t="s">
        <v>64</v>
      </c>
      <c r="B1617" t="s">
        <v>1659</v>
      </c>
      <c r="C1617" t="s">
        <v>1659</v>
      </c>
      <c r="G1617" s="43" t="s">
        <v>1465</v>
      </c>
    </row>
    <row r="1618" spans="1:7" ht="14.5" x14ac:dyDescent="0.35">
      <c r="A1618" t="s">
        <v>64</v>
      </c>
      <c r="B1618" t="s">
        <v>1660</v>
      </c>
      <c r="C1618" t="s">
        <v>1660</v>
      </c>
      <c r="G1618" s="43" t="s">
        <v>1465</v>
      </c>
    </row>
    <row r="1619" spans="1:7" ht="14.5" x14ac:dyDescent="0.35">
      <c r="A1619" t="s">
        <v>64</v>
      </c>
      <c r="B1619" t="s">
        <v>1661</v>
      </c>
      <c r="C1619" t="s">
        <v>1661</v>
      </c>
      <c r="G1619" s="43" t="s">
        <v>1465</v>
      </c>
    </row>
    <row r="1620" spans="1:7" ht="14.5" x14ac:dyDescent="0.35">
      <c r="A1620" t="s">
        <v>64</v>
      </c>
      <c r="B1620" t="s">
        <v>1662</v>
      </c>
      <c r="C1620" t="s">
        <v>1662</v>
      </c>
      <c r="G1620" s="43" t="s">
        <v>1465</v>
      </c>
    </row>
    <row r="1621" spans="1:7" ht="14.5" x14ac:dyDescent="0.35">
      <c r="A1621" t="s">
        <v>64</v>
      </c>
      <c r="B1621" t="s">
        <v>1663</v>
      </c>
      <c r="C1621" t="s">
        <v>1663</v>
      </c>
      <c r="G1621" s="43" t="s">
        <v>1465</v>
      </c>
    </row>
    <row r="1622" spans="1:7" ht="14.5" x14ac:dyDescent="0.35">
      <c r="A1622" t="s">
        <v>64</v>
      </c>
      <c r="B1622" t="s">
        <v>1664</v>
      </c>
      <c r="C1622" t="s">
        <v>1664</v>
      </c>
      <c r="G1622" s="43" t="s">
        <v>1465</v>
      </c>
    </row>
    <row r="1623" spans="1:7" ht="14.5" x14ac:dyDescent="0.35">
      <c r="A1623" t="s">
        <v>64</v>
      </c>
      <c r="B1623" t="s">
        <v>1665</v>
      </c>
      <c r="C1623" t="s">
        <v>1665</v>
      </c>
      <c r="G1623" s="43" t="s">
        <v>1465</v>
      </c>
    </row>
    <row r="1624" spans="1:7" ht="14.5" x14ac:dyDescent="0.35">
      <c r="A1624" t="s">
        <v>64</v>
      </c>
      <c r="B1624" t="s">
        <v>1666</v>
      </c>
      <c r="C1624" t="s">
        <v>1666</v>
      </c>
      <c r="G1624" s="43" t="s">
        <v>1465</v>
      </c>
    </row>
    <row r="1625" spans="1:7" ht="14.5" x14ac:dyDescent="0.35">
      <c r="A1625" t="s">
        <v>64</v>
      </c>
      <c r="B1625" t="s">
        <v>1667</v>
      </c>
      <c r="C1625" t="s">
        <v>1667</v>
      </c>
      <c r="G1625" s="43" t="s">
        <v>1465</v>
      </c>
    </row>
    <row r="1626" spans="1:7" ht="14.5" x14ac:dyDescent="0.35">
      <c r="A1626" t="s">
        <v>64</v>
      </c>
      <c r="B1626" t="s">
        <v>1668</v>
      </c>
      <c r="C1626" t="s">
        <v>1668</v>
      </c>
      <c r="G1626" s="43" t="s">
        <v>1465</v>
      </c>
    </row>
    <row r="1627" spans="1:7" ht="14.5" x14ac:dyDescent="0.35">
      <c r="A1627" t="s">
        <v>64</v>
      </c>
      <c r="B1627" t="s">
        <v>1669</v>
      </c>
      <c r="C1627" t="s">
        <v>1669</v>
      </c>
      <c r="G1627" s="43" t="s">
        <v>1465</v>
      </c>
    </row>
    <row r="1628" spans="1:7" ht="14.5" x14ac:dyDescent="0.35">
      <c r="A1628" t="s">
        <v>64</v>
      </c>
      <c r="B1628" t="s">
        <v>1670</v>
      </c>
      <c r="C1628" t="s">
        <v>1670</v>
      </c>
      <c r="G1628" s="43" t="s">
        <v>1465</v>
      </c>
    </row>
    <row r="1629" spans="1:7" ht="14.5" x14ac:dyDescent="0.35">
      <c r="A1629" t="s">
        <v>64</v>
      </c>
      <c r="B1629" t="s">
        <v>1671</v>
      </c>
      <c r="C1629" t="s">
        <v>1671</v>
      </c>
      <c r="G1629" s="43" t="s">
        <v>1465</v>
      </c>
    </row>
    <row r="1630" spans="1:7" ht="14.5" x14ac:dyDescent="0.35">
      <c r="A1630" t="s">
        <v>64</v>
      </c>
      <c r="B1630" t="s">
        <v>1672</v>
      </c>
      <c r="C1630" t="s">
        <v>1672</v>
      </c>
      <c r="G1630" s="43" t="s">
        <v>1465</v>
      </c>
    </row>
    <row r="1631" spans="1:7" ht="14.5" x14ac:dyDescent="0.35">
      <c r="A1631" t="s">
        <v>64</v>
      </c>
      <c r="B1631" t="s">
        <v>1673</v>
      </c>
      <c r="C1631" t="s">
        <v>1673</v>
      </c>
      <c r="G1631" s="43" t="s">
        <v>1465</v>
      </c>
    </row>
    <row r="1632" spans="1:7" ht="14.5" x14ac:dyDescent="0.35">
      <c r="A1632" t="s">
        <v>64</v>
      </c>
      <c r="B1632" t="s">
        <v>1674</v>
      </c>
      <c r="C1632" t="s">
        <v>1674</v>
      </c>
      <c r="G1632" s="43" t="s">
        <v>1465</v>
      </c>
    </row>
    <row r="1633" spans="1:7" ht="14.5" x14ac:dyDescent="0.35">
      <c r="A1633" t="s">
        <v>64</v>
      </c>
      <c r="B1633" t="s">
        <v>1675</v>
      </c>
      <c r="C1633" t="s">
        <v>1675</v>
      </c>
      <c r="G1633" s="43" t="s">
        <v>1465</v>
      </c>
    </row>
    <row r="1634" spans="1:7" ht="14.5" x14ac:dyDescent="0.35">
      <c r="A1634" t="s">
        <v>64</v>
      </c>
      <c r="B1634" t="s">
        <v>1676</v>
      </c>
      <c r="C1634" t="s">
        <v>1676</v>
      </c>
      <c r="G1634" s="43" t="s">
        <v>1465</v>
      </c>
    </row>
    <row r="1635" spans="1:7" ht="14.5" x14ac:dyDescent="0.35">
      <c r="A1635" t="s">
        <v>64</v>
      </c>
      <c r="B1635" t="s">
        <v>1677</v>
      </c>
      <c r="C1635" t="s">
        <v>1677</v>
      </c>
      <c r="G1635" s="43" t="s">
        <v>1465</v>
      </c>
    </row>
    <row r="1636" spans="1:7" ht="14.5" x14ac:dyDescent="0.35">
      <c r="A1636" t="s">
        <v>64</v>
      </c>
      <c r="B1636" t="s">
        <v>1678</v>
      </c>
      <c r="C1636" t="s">
        <v>1678</v>
      </c>
      <c r="G1636" s="43" t="s">
        <v>1465</v>
      </c>
    </row>
    <row r="1637" spans="1:7" ht="14.5" x14ac:dyDescent="0.35">
      <c r="A1637" t="s">
        <v>64</v>
      </c>
      <c r="B1637" t="s">
        <v>1679</v>
      </c>
      <c r="C1637" t="s">
        <v>1679</v>
      </c>
      <c r="G1637" s="43" t="s">
        <v>1465</v>
      </c>
    </row>
    <row r="1638" spans="1:7" ht="14.5" x14ac:dyDescent="0.35">
      <c r="A1638" t="s">
        <v>64</v>
      </c>
      <c r="B1638" t="s">
        <v>1680</v>
      </c>
      <c r="C1638" t="s">
        <v>1680</v>
      </c>
      <c r="G1638" s="43" t="s">
        <v>1465</v>
      </c>
    </row>
    <row r="1639" spans="1:7" ht="14.5" x14ac:dyDescent="0.35">
      <c r="A1639" t="s">
        <v>64</v>
      </c>
      <c r="B1639" t="s">
        <v>1681</v>
      </c>
      <c r="C1639" t="s">
        <v>1681</v>
      </c>
      <c r="G1639" s="43" t="s">
        <v>1465</v>
      </c>
    </row>
    <row r="1640" spans="1:7" ht="14.5" x14ac:dyDescent="0.35">
      <c r="A1640" t="s">
        <v>64</v>
      </c>
      <c r="B1640" t="s">
        <v>1682</v>
      </c>
      <c r="C1640" t="s">
        <v>1682</v>
      </c>
      <c r="G1640" s="43" t="s">
        <v>1465</v>
      </c>
    </row>
    <row r="1641" spans="1:7" ht="14.5" x14ac:dyDescent="0.35">
      <c r="A1641" t="s">
        <v>64</v>
      </c>
      <c r="B1641" t="s">
        <v>1683</v>
      </c>
      <c r="C1641" t="s">
        <v>1683</v>
      </c>
      <c r="G1641" s="43" t="s">
        <v>1465</v>
      </c>
    </row>
    <row r="1642" spans="1:7" ht="14.5" x14ac:dyDescent="0.35">
      <c r="A1642" t="s">
        <v>64</v>
      </c>
      <c r="B1642" t="s">
        <v>1684</v>
      </c>
      <c r="C1642" t="s">
        <v>1684</v>
      </c>
      <c r="G1642" s="43" t="s">
        <v>1465</v>
      </c>
    </row>
    <row r="1643" spans="1:7" ht="14.5" x14ac:dyDescent="0.35">
      <c r="A1643" t="s">
        <v>64</v>
      </c>
      <c r="B1643" t="s">
        <v>1685</v>
      </c>
      <c r="C1643" t="s">
        <v>1685</v>
      </c>
      <c r="G1643" s="43" t="s">
        <v>1465</v>
      </c>
    </row>
    <row r="1644" spans="1:7" ht="14.5" x14ac:dyDescent="0.35">
      <c r="A1644" t="s">
        <v>64</v>
      </c>
      <c r="B1644" t="s">
        <v>1686</v>
      </c>
      <c r="C1644" t="s">
        <v>1686</v>
      </c>
      <c r="G1644" s="43" t="s">
        <v>1465</v>
      </c>
    </row>
    <row r="1645" spans="1:7" ht="14.5" x14ac:dyDescent="0.35">
      <c r="A1645" t="s">
        <v>64</v>
      </c>
      <c r="B1645" t="s">
        <v>1687</v>
      </c>
      <c r="C1645" t="s">
        <v>1687</v>
      </c>
      <c r="G1645" s="43" t="s">
        <v>1465</v>
      </c>
    </row>
    <row r="1646" spans="1:7" ht="14.5" x14ac:dyDescent="0.35">
      <c r="A1646" t="s">
        <v>64</v>
      </c>
      <c r="B1646" t="s">
        <v>1688</v>
      </c>
      <c r="C1646" t="s">
        <v>1688</v>
      </c>
      <c r="G1646" s="43" t="s">
        <v>1465</v>
      </c>
    </row>
    <row r="1647" spans="1:7" ht="14.5" x14ac:dyDescent="0.35">
      <c r="A1647" t="s">
        <v>64</v>
      </c>
      <c r="B1647" t="s">
        <v>1689</v>
      </c>
      <c r="C1647" t="s">
        <v>1689</v>
      </c>
      <c r="G1647" s="43" t="s">
        <v>1465</v>
      </c>
    </row>
    <row r="1648" spans="1:7" ht="14.5" x14ac:dyDescent="0.35">
      <c r="A1648" t="s">
        <v>64</v>
      </c>
      <c r="B1648" t="s">
        <v>1690</v>
      </c>
      <c r="C1648" t="s">
        <v>1690</v>
      </c>
      <c r="G1648" s="43" t="s">
        <v>1465</v>
      </c>
    </row>
    <row r="1649" spans="1:7" ht="14.5" x14ac:dyDescent="0.35">
      <c r="A1649" t="s">
        <v>64</v>
      </c>
      <c r="B1649" t="s">
        <v>1691</v>
      </c>
      <c r="C1649" t="s">
        <v>1691</v>
      </c>
      <c r="G1649" s="43" t="s">
        <v>1465</v>
      </c>
    </row>
    <row r="1650" spans="1:7" ht="14.5" x14ac:dyDescent="0.35">
      <c r="A1650" t="s">
        <v>64</v>
      </c>
      <c r="B1650" t="s">
        <v>1692</v>
      </c>
      <c r="C1650" t="s">
        <v>1692</v>
      </c>
      <c r="G1650" s="43" t="s">
        <v>1465</v>
      </c>
    </row>
    <row r="1651" spans="1:7" ht="14.5" x14ac:dyDescent="0.35">
      <c r="A1651" t="s">
        <v>64</v>
      </c>
      <c r="B1651" t="s">
        <v>1693</v>
      </c>
      <c r="C1651" t="s">
        <v>1693</v>
      </c>
      <c r="G1651" s="43" t="s">
        <v>1465</v>
      </c>
    </row>
    <row r="1652" spans="1:7" ht="14.5" x14ac:dyDescent="0.35">
      <c r="A1652" t="s">
        <v>64</v>
      </c>
      <c r="B1652" t="s">
        <v>1697</v>
      </c>
      <c r="C1652" t="s">
        <v>1697</v>
      </c>
      <c r="G1652" s="43" t="s">
        <v>1695</v>
      </c>
    </row>
    <row r="1653" spans="1:7" ht="14.5" x14ac:dyDescent="0.35">
      <c r="A1653" t="s">
        <v>64</v>
      </c>
      <c r="B1653" t="s">
        <v>1698</v>
      </c>
      <c r="C1653" t="s">
        <v>1698</v>
      </c>
      <c r="G1653" s="43" t="s">
        <v>1695</v>
      </c>
    </row>
    <row r="1654" spans="1:7" ht="14.5" x14ac:dyDescent="0.35">
      <c r="A1654" t="s">
        <v>64</v>
      </c>
      <c r="B1654" t="s">
        <v>1699</v>
      </c>
      <c r="C1654" t="s">
        <v>1699</v>
      </c>
      <c r="G1654" s="43" t="s">
        <v>1695</v>
      </c>
    </row>
    <row r="1655" spans="1:7" ht="14.5" x14ac:dyDescent="0.35">
      <c r="A1655" t="s">
        <v>64</v>
      </c>
      <c r="B1655" t="s">
        <v>1700</v>
      </c>
      <c r="C1655" t="s">
        <v>1700</v>
      </c>
      <c r="G1655" s="43" t="s">
        <v>1695</v>
      </c>
    </row>
    <row r="1656" spans="1:7" ht="14.5" x14ac:dyDescent="0.35">
      <c r="A1656" t="s">
        <v>64</v>
      </c>
      <c r="B1656" t="s">
        <v>1701</v>
      </c>
      <c r="C1656" t="s">
        <v>1701</v>
      </c>
      <c r="G1656" s="43" t="s">
        <v>1696</v>
      </c>
    </row>
    <row r="1657" spans="1:7" ht="14.5" x14ac:dyDescent="0.35">
      <c r="A1657" t="s">
        <v>64</v>
      </c>
      <c r="B1657" t="s">
        <v>1702</v>
      </c>
      <c r="C1657" t="s">
        <v>1702</v>
      </c>
      <c r="G1657" s="43" t="s">
        <v>1696</v>
      </c>
    </row>
    <row r="1658" spans="1:7" ht="14.5" x14ac:dyDescent="0.35">
      <c r="A1658" t="s">
        <v>64</v>
      </c>
      <c r="B1658" t="s">
        <v>1703</v>
      </c>
      <c r="C1658" t="s">
        <v>1703</v>
      </c>
      <c r="G1658" s="43" t="s">
        <v>1696</v>
      </c>
    </row>
    <row r="1659" spans="1:7" ht="14.5" x14ac:dyDescent="0.35">
      <c r="A1659" t="s">
        <v>64</v>
      </c>
      <c r="B1659" t="s">
        <v>1704</v>
      </c>
      <c r="C1659" t="s">
        <v>1704</v>
      </c>
      <c r="G1659" s="43" t="s">
        <v>1696</v>
      </c>
    </row>
    <row r="1660" spans="1:7" ht="14.5" x14ac:dyDescent="0.35">
      <c r="A1660" t="s">
        <v>64</v>
      </c>
      <c r="B1660" t="s">
        <v>1705</v>
      </c>
      <c r="C1660" t="s">
        <v>1705</v>
      </c>
      <c r="G1660" s="43" t="s">
        <v>1696</v>
      </c>
    </row>
    <row r="1661" spans="1:7" ht="14.5" x14ac:dyDescent="0.35">
      <c r="A1661" t="s">
        <v>64</v>
      </c>
      <c r="B1661" t="s">
        <v>1706</v>
      </c>
      <c r="C1661" t="s">
        <v>1706</v>
      </c>
      <c r="G1661" s="43" t="s">
        <v>1696</v>
      </c>
    </row>
    <row r="1662" spans="1:7" ht="14.5" x14ac:dyDescent="0.35">
      <c r="A1662" t="s">
        <v>64</v>
      </c>
      <c r="B1662" t="s">
        <v>1707</v>
      </c>
      <c r="C1662" t="s">
        <v>1707</v>
      </c>
      <c r="G1662" s="43" t="s">
        <v>1696</v>
      </c>
    </row>
    <row r="1663" spans="1:7" ht="14.5" x14ac:dyDescent="0.35">
      <c r="A1663" t="s">
        <v>64</v>
      </c>
      <c r="B1663" t="s">
        <v>1708</v>
      </c>
      <c r="C1663" t="s">
        <v>1708</v>
      </c>
      <c r="G1663" s="43" t="s">
        <v>1696</v>
      </c>
    </row>
    <row r="1664" spans="1:7" ht="14.5" x14ac:dyDescent="0.35">
      <c r="A1664" t="s">
        <v>64</v>
      </c>
      <c r="B1664" t="s">
        <v>1709</v>
      </c>
      <c r="C1664" t="s">
        <v>1709</v>
      </c>
      <c r="G1664" s="43" t="s">
        <v>1696</v>
      </c>
    </row>
    <row r="1665" spans="1:7" ht="14.5" x14ac:dyDescent="0.35">
      <c r="A1665" t="s">
        <v>64</v>
      </c>
      <c r="B1665" t="s">
        <v>1710</v>
      </c>
      <c r="C1665" t="s">
        <v>1710</v>
      </c>
      <c r="G1665" s="43" t="s">
        <v>1696</v>
      </c>
    </row>
    <row r="1666" spans="1:7" ht="14.5" x14ac:dyDescent="0.35">
      <c r="A1666" t="s">
        <v>64</v>
      </c>
      <c r="B1666" t="s">
        <v>1711</v>
      </c>
      <c r="C1666" t="s">
        <v>1711</v>
      </c>
      <c r="G1666" s="43" t="s">
        <v>1696</v>
      </c>
    </row>
    <row r="1667" spans="1:7" ht="14.5" x14ac:dyDescent="0.35">
      <c r="A1667" t="s">
        <v>64</v>
      </c>
      <c r="B1667" t="s">
        <v>1712</v>
      </c>
      <c r="C1667" t="s">
        <v>1712</v>
      </c>
      <c r="G1667" s="43" t="s">
        <v>1696</v>
      </c>
    </row>
    <row r="1668" spans="1:7" ht="14.5" x14ac:dyDescent="0.35">
      <c r="A1668" t="s">
        <v>64</v>
      </c>
      <c r="B1668" t="s">
        <v>1713</v>
      </c>
      <c r="C1668" t="s">
        <v>1713</v>
      </c>
      <c r="G1668" s="43" t="s">
        <v>1696</v>
      </c>
    </row>
    <row r="1669" spans="1:7" ht="14.5" x14ac:dyDescent="0.35">
      <c r="A1669" t="s">
        <v>64</v>
      </c>
      <c r="B1669" t="s">
        <v>1714</v>
      </c>
      <c r="C1669" t="s">
        <v>1714</v>
      </c>
      <c r="G1669" s="43" t="s">
        <v>1696</v>
      </c>
    </row>
    <row r="1670" spans="1:7" ht="14.5" x14ac:dyDescent="0.35">
      <c r="A1670" t="s">
        <v>64</v>
      </c>
      <c r="B1670" t="s">
        <v>1715</v>
      </c>
      <c r="C1670" t="s">
        <v>1715</v>
      </c>
      <c r="G1670" s="43" t="s">
        <v>1696</v>
      </c>
    </row>
    <row r="1671" spans="1:7" ht="14.5" x14ac:dyDescent="0.35">
      <c r="A1671" t="s">
        <v>64</v>
      </c>
      <c r="B1671" t="s">
        <v>1716</v>
      </c>
      <c r="C1671" t="s">
        <v>1716</v>
      </c>
      <c r="G1671" s="43" t="s">
        <v>1696</v>
      </c>
    </row>
    <row r="1672" spans="1:7" ht="14.5" x14ac:dyDescent="0.35">
      <c r="A1672" t="s">
        <v>64</v>
      </c>
      <c r="B1672" t="s">
        <v>1717</v>
      </c>
      <c r="C1672" t="s">
        <v>1717</v>
      </c>
      <c r="G1672" s="43" t="s">
        <v>1696</v>
      </c>
    </row>
    <row r="1673" spans="1:7" ht="14.5" x14ac:dyDescent="0.35">
      <c r="A1673" t="s">
        <v>64</v>
      </c>
      <c r="B1673" t="s">
        <v>1723</v>
      </c>
      <c r="C1673" t="s">
        <v>1723</v>
      </c>
      <c r="G1673" s="43" t="s">
        <v>759</v>
      </c>
    </row>
    <row r="1674" spans="1:7" ht="14.5" x14ac:dyDescent="0.35">
      <c r="A1674" t="s">
        <v>64</v>
      </c>
      <c r="B1674" t="s">
        <v>1724</v>
      </c>
      <c r="C1674" t="s">
        <v>1724</v>
      </c>
      <c r="G1674" s="43" t="s">
        <v>759</v>
      </c>
    </row>
    <row r="1675" spans="1:7" ht="14.5" x14ac:dyDescent="0.35">
      <c r="A1675" t="s">
        <v>64</v>
      </c>
      <c r="B1675" t="s">
        <v>1725</v>
      </c>
      <c r="C1675" t="s">
        <v>1725</v>
      </c>
      <c r="G1675" s="43" t="s">
        <v>759</v>
      </c>
    </row>
    <row r="1676" spans="1:7" ht="14.5" x14ac:dyDescent="0.35">
      <c r="A1676" t="s">
        <v>64</v>
      </c>
      <c r="B1676" t="s">
        <v>1726</v>
      </c>
      <c r="C1676" t="s">
        <v>1726</v>
      </c>
      <c r="G1676" s="43" t="s">
        <v>759</v>
      </c>
    </row>
    <row r="1677" spans="1:7" ht="14.5" x14ac:dyDescent="0.35">
      <c r="A1677" t="s">
        <v>64</v>
      </c>
      <c r="B1677" t="s">
        <v>1727</v>
      </c>
      <c r="C1677" t="s">
        <v>1727</v>
      </c>
      <c r="G1677" s="43" t="s">
        <v>759</v>
      </c>
    </row>
    <row r="1678" spans="1:7" ht="14.5" x14ac:dyDescent="0.35">
      <c r="A1678" t="s">
        <v>64</v>
      </c>
      <c r="B1678" t="s">
        <v>1728</v>
      </c>
      <c r="C1678" t="s">
        <v>1728</v>
      </c>
      <c r="G1678" s="43" t="s">
        <v>759</v>
      </c>
    </row>
    <row r="1679" spans="1:7" ht="14.5" x14ac:dyDescent="0.35">
      <c r="A1679" t="s">
        <v>64</v>
      </c>
      <c r="B1679" t="s">
        <v>1729</v>
      </c>
      <c r="C1679" t="s">
        <v>1729</v>
      </c>
      <c r="G1679" s="43" t="s">
        <v>759</v>
      </c>
    </row>
    <row r="1680" spans="1:7" ht="14.5" x14ac:dyDescent="0.35">
      <c r="A1680" t="s">
        <v>64</v>
      </c>
      <c r="B1680" t="s">
        <v>1730</v>
      </c>
      <c r="C1680" t="s">
        <v>1730</v>
      </c>
      <c r="G1680" s="43" t="s">
        <v>759</v>
      </c>
    </row>
    <row r="1681" spans="1:7" ht="14.5" x14ac:dyDescent="0.35">
      <c r="A1681" t="s">
        <v>64</v>
      </c>
      <c r="B1681" t="s">
        <v>1731</v>
      </c>
      <c r="C1681" t="s">
        <v>1731</v>
      </c>
      <c r="G1681" s="43" t="s">
        <v>759</v>
      </c>
    </row>
    <row r="1682" spans="1:7" ht="14.5" x14ac:dyDescent="0.35">
      <c r="A1682" t="s">
        <v>64</v>
      </c>
      <c r="B1682" t="s">
        <v>1732</v>
      </c>
      <c r="C1682" t="s">
        <v>1732</v>
      </c>
      <c r="G1682" s="43" t="s">
        <v>759</v>
      </c>
    </row>
    <row r="1683" spans="1:7" ht="14.5" x14ac:dyDescent="0.35">
      <c r="A1683" t="s">
        <v>64</v>
      </c>
      <c r="B1683" t="s">
        <v>1733</v>
      </c>
      <c r="C1683" t="s">
        <v>1733</v>
      </c>
      <c r="G1683" s="43" t="s">
        <v>759</v>
      </c>
    </row>
    <row r="1684" spans="1:7" ht="14.5" x14ac:dyDescent="0.35">
      <c r="A1684" t="s">
        <v>64</v>
      </c>
      <c r="B1684" t="s">
        <v>1734</v>
      </c>
      <c r="C1684" t="s">
        <v>1734</v>
      </c>
      <c r="G1684" s="43" t="s">
        <v>759</v>
      </c>
    </row>
    <row r="1685" spans="1:7" ht="14.5" x14ac:dyDescent="0.35">
      <c r="A1685" t="s">
        <v>64</v>
      </c>
      <c r="B1685" t="s">
        <v>1735</v>
      </c>
      <c r="C1685" t="s">
        <v>1735</v>
      </c>
      <c r="G1685" s="43" t="s">
        <v>759</v>
      </c>
    </row>
    <row r="1686" spans="1:7" ht="14.5" x14ac:dyDescent="0.35">
      <c r="A1686" t="s">
        <v>64</v>
      </c>
      <c r="B1686" t="s">
        <v>1736</v>
      </c>
      <c r="C1686" t="s">
        <v>1736</v>
      </c>
      <c r="G1686" s="43" t="s">
        <v>759</v>
      </c>
    </row>
    <row r="1687" spans="1:7" ht="14.5" x14ac:dyDescent="0.35">
      <c r="A1687" t="s">
        <v>64</v>
      </c>
      <c r="B1687" t="s">
        <v>1737</v>
      </c>
      <c r="C1687" t="s">
        <v>1737</v>
      </c>
      <c r="G1687" s="43" t="s">
        <v>1719</v>
      </c>
    </row>
    <row r="1688" spans="1:7" ht="14.5" x14ac:dyDescent="0.35">
      <c r="A1688" t="s">
        <v>64</v>
      </c>
      <c r="B1688" t="s">
        <v>1738</v>
      </c>
      <c r="C1688" t="s">
        <v>1738</v>
      </c>
      <c r="G1688" s="43" t="s">
        <v>1719</v>
      </c>
    </row>
    <row r="1689" spans="1:7" ht="14.5" x14ac:dyDescent="0.35">
      <c r="A1689" t="s">
        <v>64</v>
      </c>
      <c r="B1689" t="s">
        <v>1739</v>
      </c>
      <c r="C1689" t="s">
        <v>1739</v>
      </c>
      <c r="G1689" s="43" t="s">
        <v>1719</v>
      </c>
    </row>
    <row r="1690" spans="1:7" ht="14.5" x14ac:dyDescent="0.35">
      <c r="A1690" t="s">
        <v>64</v>
      </c>
      <c r="B1690" t="s">
        <v>1740</v>
      </c>
      <c r="C1690" t="s">
        <v>1740</v>
      </c>
      <c r="G1690" s="43" t="s">
        <v>1719</v>
      </c>
    </row>
    <row r="1691" spans="1:7" ht="14.5" x14ac:dyDescent="0.35">
      <c r="A1691" t="s">
        <v>64</v>
      </c>
      <c r="B1691" t="s">
        <v>1741</v>
      </c>
      <c r="C1691" t="s">
        <v>1741</v>
      </c>
      <c r="G1691" s="43" t="s">
        <v>1719</v>
      </c>
    </row>
    <row r="1692" spans="1:7" ht="14.5" x14ac:dyDescent="0.35">
      <c r="A1692" t="s">
        <v>64</v>
      </c>
      <c r="B1692" t="s">
        <v>1742</v>
      </c>
      <c r="C1692" t="s">
        <v>1742</v>
      </c>
      <c r="G1692" s="43" t="s">
        <v>1719</v>
      </c>
    </row>
    <row r="1693" spans="1:7" ht="14.5" x14ac:dyDescent="0.35">
      <c r="A1693" t="s">
        <v>64</v>
      </c>
      <c r="B1693" t="s">
        <v>1743</v>
      </c>
      <c r="C1693" t="s">
        <v>1743</v>
      </c>
      <c r="G1693" s="43" t="s">
        <v>1719</v>
      </c>
    </row>
    <row r="1694" spans="1:7" ht="14.5" x14ac:dyDescent="0.35">
      <c r="A1694" t="s">
        <v>64</v>
      </c>
      <c r="B1694" t="s">
        <v>1744</v>
      </c>
      <c r="C1694" t="s">
        <v>1744</v>
      </c>
      <c r="G1694" s="43" t="s">
        <v>1719</v>
      </c>
    </row>
    <row r="1695" spans="1:7" ht="14.5" x14ac:dyDescent="0.35">
      <c r="A1695" t="s">
        <v>64</v>
      </c>
      <c r="B1695" t="s">
        <v>1745</v>
      </c>
      <c r="C1695" t="s">
        <v>1745</v>
      </c>
      <c r="G1695" s="43" t="s">
        <v>1719</v>
      </c>
    </row>
    <row r="1696" spans="1:7" ht="14.5" x14ac:dyDescent="0.35">
      <c r="A1696" t="s">
        <v>64</v>
      </c>
      <c r="B1696" t="s">
        <v>1746</v>
      </c>
      <c r="C1696" t="s">
        <v>1746</v>
      </c>
      <c r="G1696" s="43" t="s">
        <v>1719</v>
      </c>
    </row>
    <row r="1697" spans="1:7" ht="14.5" x14ac:dyDescent="0.35">
      <c r="A1697" t="s">
        <v>64</v>
      </c>
      <c r="B1697" t="s">
        <v>1747</v>
      </c>
      <c r="C1697" t="s">
        <v>1747</v>
      </c>
      <c r="G1697" s="43" t="s">
        <v>1719</v>
      </c>
    </row>
    <row r="1698" spans="1:7" ht="14.5" x14ac:dyDescent="0.35">
      <c r="A1698" t="s">
        <v>64</v>
      </c>
      <c r="B1698" t="s">
        <v>1748</v>
      </c>
      <c r="C1698" t="s">
        <v>1748</v>
      </c>
      <c r="G1698" s="43" t="s">
        <v>1719</v>
      </c>
    </row>
    <row r="1699" spans="1:7" ht="14.5" x14ac:dyDescent="0.35">
      <c r="A1699" t="s">
        <v>64</v>
      </c>
      <c r="B1699" t="s">
        <v>1749</v>
      </c>
      <c r="C1699" t="s">
        <v>1749</v>
      </c>
      <c r="G1699" s="43" t="s">
        <v>1719</v>
      </c>
    </row>
    <row r="1700" spans="1:7" ht="14.5" x14ac:dyDescent="0.35">
      <c r="A1700" t="s">
        <v>64</v>
      </c>
      <c r="B1700" t="s">
        <v>1750</v>
      </c>
      <c r="C1700" t="s">
        <v>1750</v>
      </c>
      <c r="G1700" s="43" t="s">
        <v>1719</v>
      </c>
    </row>
    <row r="1701" spans="1:7" ht="14.5" x14ac:dyDescent="0.35">
      <c r="A1701" t="s">
        <v>64</v>
      </c>
      <c r="B1701" t="s">
        <v>1751</v>
      </c>
      <c r="C1701" t="s">
        <v>1751</v>
      </c>
      <c r="G1701" s="43" t="s">
        <v>1719</v>
      </c>
    </row>
    <row r="1702" spans="1:7" ht="14.5" x14ac:dyDescent="0.35">
      <c r="A1702" t="s">
        <v>64</v>
      </c>
      <c r="B1702" t="s">
        <v>1752</v>
      </c>
      <c r="C1702" t="s">
        <v>1752</v>
      </c>
      <c r="G1702" s="43" t="s">
        <v>1719</v>
      </c>
    </row>
    <row r="1703" spans="1:7" ht="14.5" x14ac:dyDescent="0.35">
      <c r="A1703" t="s">
        <v>64</v>
      </c>
      <c r="B1703" t="s">
        <v>1753</v>
      </c>
      <c r="C1703" t="s">
        <v>1753</v>
      </c>
      <c r="G1703" s="43" t="s">
        <v>1719</v>
      </c>
    </row>
    <row r="1704" spans="1:7" ht="14.5" x14ac:dyDescent="0.35">
      <c r="A1704" t="s">
        <v>64</v>
      </c>
      <c r="B1704" t="s">
        <v>1754</v>
      </c>
      <c r="C1704" t="s">
        <v>1754</v>
      </c>
      <c r="G1704" s="43" t="s">
        <v>1719</v>
      </c>
    </row>
    <row r="1705" spans="1:7" ht="14.5" x14ac:dyDescent="0.35">
      <c r="A1705" t="s">
        <v>64</v>
      </c>
      <c r="B1705" t="s">
        <v>1755</v>
      </c>
      <c r="C1705" t="s">
        <v>1755</v>
      </c>
      <c r="G1705" s="43" t="s">
        <v>1719</v>
      </c>
    </row>
    <row r="1706" spans="1:7" ht="14.5" x14ac:dyDescent="0.35">
      <c r="A1706" t="s">
        <v>64</v>
      </c>
      <c r="B1706" t="s">
        <v>1756</v>
      </c>
      <c r="C1706" t="s">
        <v>1756</v>
      </c>
      <c r="G1706" s="43" t="s">
        <v>1719</v>
      </c>
    </row>
    <row r="1707" spans="1:7" ht="14.5" x14ac:dyDescent="0.35">
      <c r="A1707" t="s">
        <v>64</v>
      </c>
      <c r="B1707" t="s">
        <v>1757</v>
      </c>
      <c r="C1707" t="s">
        <v>1757</v>
      </c>
      <c r="G1707" s="43" t="s">
        <v>1719</v>
      </c>
    </row>
    <row r="1708" spans="1:7" ht="14.5" x14ac:dyDescent="0.35">
      <c r="A1708" t="s">
        <v>64</v>
      </c>
      <c r="B1708" t="s">
        <v>1758</v>
      </c>
      <c r="C1708" t="s">
        <v>1758</v>
      </c>
      <c r="G1708" s="43" t="s">
        <v>1719</v>
      </c>
    </row>
    <row r="1709" spans="1:7" ht="14.5" x14ac:dyDescent="0.35">
      <c r="A1709" t="s">
        <v>64</v>
      </c>
      <c r="B1709" t="s">
        <v>1759</v>
      </c>
      <c r="C1709" t="s">
        <v>1759</v>
      </c>
      <c r="G1709" s="43" t="s">
        <v>1719</v>
      </c>
    </row>
    <row r="1710" spans="1:7" ht="14.5" x14ac:dyDescent="0.35">
      <c r="A1710" t="s">
        <v>64</v>
      </c>
      <c r="B1710" t="s">
        <v>1760</v>
      </c>
      <c r="C1710" t="s">
        <v>1760</v>
      </c>
      <c r="G1710" s="43" t="s">
        <v>1719</v>
      </c>
    </row>
    <row r="1711" spans="1:7" ht="14.5" x14ac:dyDescent="0.35">
      <c r="A1711" t="s">
        <v>64</v>
      </c>
      <c r="B1711" t="s">
        <v>1761</v>
      </c>
      <c r="C1711" t="s">
        <v>1761</v>
      </c>
      <c r="G1711" s="43" t="s">
        <v>1719</v>
      </c>
    </row>
    <row r="1712" spans="1:7" ht="14.5" x14ac:dyDescent="0.35">
      <c r="A1712" t="s">
        <v>64</v>
      </c>
      <c r="B1712" t="s">
        <v>1762</v>
      </c>
      <c r="C1712" t="s">
        <v>1762</v>
      </c>
      <c r="G1712" s="43" t="s">
        <v>1719</v>
      </c>
    </row>
    <row r="1713" spans="1:7" ht="14.5" x14ac:dyDescent="0.35">
      <c r="A1713" t="s">
        <v>64</v>
      </c>
      <c r="B1713" t="s">
        <v>1763</v>
      </c>
      <c r="C1713" t="s">
        <v>1763</v>
      </c>
      <c r="G1713" s="43" t="s">
        <v>1720</v>
      </c>
    </row>
    <row r="1714" spans="1:7" ht="14.5" x14ac:dyDescent="0.35">
      <c r="A1714" t="s">
        <v>64</v>
      </c>
      <c r="B1714" t="s">
        <v>1764</v>
      </c>
      <c r="C1714" t="s">
        <v>1764</v>
      </c>
      <c r="G1714" s="43" t="s">
        <v>1720</v>
      </c>
    </row>
    <row r="1715" spans="1:7" ht="14.5" x14ac:dyDescent="0.35">
      <c r="A1715" t="s">
        <v>64</v>
      </c>
      <c r="B1715" t="s">
        <v>1765</v>
      </c>
      <c r="C1715" t="s">
        <v>1765</v>
      </c>
      <c r="G1715" s="43" t="s">
        <v>1720</v>
      </c>
    </row>
    <row r="1716" spans="1:7" ht="14.5" x14ac:dyDescent="0.35">
      <c r="A1716" t="s">
        <v>64</v>
      </c>
      <c r="B1716" t="s">
        <v>1766</v>
      </c>
      <c r="C1716" t="s">
        <v>1766</v>
      </c>
      <c r="G1716" s="43" t="s">
        <v>1720</v>
      </c>
    </row>
    <row r="1717" spans="1:7" ht="14.5" x14ac:dyDescent="0.35">
      <c r="A1717" t="s">
        <v>64</v>
      </c>
      <c r="B1717" t="s">
        <v>1767</v>
      </c>
      <c r="C1717" t="s">
        <v>1767</v>
      </c>
      <c r="G1717" s="43" t="s">
        <v>1720</v>
      </c>
    </row>
    <row r="1718" spans="1:7" ht="14.5" x14ac:dyDescent="0.35">
      <c r="A1718" t="s">
        <v>64</v>
      </c>
      <c r="B1718" t="s">
        <v>1768</v>
      </c>
      <c r="C1718" t="s">
        <v>1768</v>
      </c>
      <c r="G1718" s="43" t="s">
        <v>1720</v>
      </c>
    </row>
    <row r="1719" spans="1:7" ht="14.5" x14ac:dyDescent="0.35">
      <c r="A1719" t="s">
        <v>64</v>
      </c>
      <c r="B1719" t="s">
        <v>1769</v>
      </c>
      <c r="C1719" t="s">
        <v>1769</v>
      </c>
      <c r="G1719" s="43" t="s">
        <v>1720</v>
      </c>
    </row>
    <row r="1720" spans="1:7" ht="14.5" x14ac:dyDescent="0.35">
      <c r="A1720" t="s">
        <v>64</v>
      </c>
      <c r="B1720" t="s">
        <v>1770</v>
      </c>
      <c r="C1720" t="s">
        <v>1770</v>
      </c>
      <c r="G1720" s="43" t="s">
        <v>1720</v>
      </c>
    </row>
    <row r="1721" spans="1:7" ht="14.5" x14ac:dyDescent="0.35">
      <c r="A1721" t="s">
        <v>64</v>
      </c>
      <c r="B1721" t="s">
        <v>1771</v>
      </c>
      <c r="C1721" t="s">
        <v>1771</v>
      </c>
      <c r="G1721" s="43" t="s">
        <v>1720</v>
      </c>
    </row>
    <row r="1722" spans="1:7" ht="14.5" x14ac:dyDescent="0.35">
      <c r="A1722" t="s">
        <v>64</v>
      </c>
      <c r="B1722" t="s">
        <v>1772</v>
      </c>
      <c r="C1722" t="s">
        <v>1772</v>
      </c>
      <c r="G1722" s="43" t="s">
        <v>1720</v>
      </c>
    </row>
    <row r="1723" spans="1:7" ht="14.5" x14ac:dyDescent="0.35">
      <c r="A1723" t="s">
        <v>64</v>
      </c>
      <c r="B1723" t="s">
        <v>1773</v>
      </c>
      <c r="C1723" t="s">
        <v>1773</v>
      </c>
      <c r="G1723" s="43" t="s">
        <v>1720</v>
      </c>
    </row>
    <row r="1724" spans="1:7" ht="14.5" x14ac:dyDescent="0.35">
      <c r="A1724" t="s">
        <v>64</v>
      </c>
      <c r="B1724" t="s">
        <v>1774</v>
      </c>
      <c r="C1724" t="s">
        <v>1774</v>
      </c>
      <c r="G1724" s="43" t="s">
        <v>1720</v>
      </c>
    </row>
    <row r="1725" spans="1:7" ht="14.5" x14ac:dyDescent="0.35">
      <c r="A1725" t="s">
        <v>64</v>
      </c>
      <c r="B1725" t="s">
        <v>1775</v>
      </c>
      <c r="C1725" t="s">
        <v>1775</v>
      </c>
      <c r="G1725" s="43" t="s">
        <v>1720</v>
      </c>
    </row>
    <row r="1726" spans="1:7" ht="14.5" x14ac:dyDescent="0.35">
      <c r="A1726" t="s">
        <v>64</v>
      </c>
      <c r="B1726" t="s">
        <v>1776</v>
      </c>
      <c r="C1726" t="s">
        <v>1776</v>
      </c>
      <c r="G1726" s="43" t="s">
        <v>1720</v>
      </c>
    </row>
    <row r="1727" spans="1:7" ht="14.5" x14ac:dyDescent="0.35">
      <c r="A1727" t="s">
        <v>64</v>
      </c>
      <c r="B1727" t="s">
        <v>1777</v>
      </c>
      <c r="C1727" t="s">
        <v>1777</v>
      </c>
      <c r="G1727" s="43" t="s">
        <v>1720</v>
      </c>
    </row>
    <row r="1728" spans="1:7" ht="14.5" x14ac:dyDescent="0.35">
      <c r="A1728" t="s">
        <v>64</v>
      </c>
      <c r="B1728" t="s">
        <v>1778</v>
      </c>
      <c r="C1728" t="s">
        <v>1778</v>
      </c>
      <c r="G1728" s="43" t="s">
        <v>1720</v>
      </c>
    </row>
    <row r="1729" spans="1:7" ht="14.5" x14ac:dyDescent="0.35">
      <c r="A1729" t="s">
        <v>64</v>
      </c>
      <c r="B1729" t="s">
        <v>1779</v>
      </c>
      <c r="C1729" t="s">
        <v>1779</v>
      </c>
      <c r="G1729" s="43" t="s">
        <v>1720</v>
      </c>
    </row>
    <row r="1730" spans="1:7" ht="14.5" x14ac:dyDescent="0.35">
      <c r="A1730" t="s">
        <v>64</v>
      </c>
      <c r="B1730" t="s">
        <v>1780</v>
      </c>
      <c r="C1730" t="s">
        <v>1780</v>
      </c>
      <c r="G1730" s="43" t="s">
        <v>1720</v>
      </c>
    </row>
    <row r="1731" spans="1:7" ht="14.5" x14ac:dyDescent="0.35">
      <c r="A1731" t="s">
        <v>64</v>
      </c>
      <c r="B1731" t="s">
        <v>1781</v>
      </c>
      <c r="C1731" t="s">
        <v>1781</v>
      </c>
      <c r="G1731" s="43" t="s">
        <v>1720</v>
      </c>
    </row>
    <row r="1732" spans="1:7" ht="14.5" x14ac:dyDescent="0.35">
      <c r="A1732" t="s">
        <v>64</v>
      </c>
      <c r="B1732" t="s">
        <v>1782</v>
      </c>
      <c r="C1732" t="s">
        <v>1782</v>
      </c>
      <c r="G1732" s="43" t="s">
        <v>1720</v>
      </c>
    </row>
    <row r="1733" spans="1:7" ht="14.5" x14ac:dyDescent="0.35">
      <c r="A1733" t="s">
        <v>64</v>
      </c>
      <c r="B1733" t="s">
        <v>1783</v>
      </c>
      <c r="C1733" t="s">
        <v>1783</v>
      </c>
      <c r="G1733" s="43" t="s">
        <v>1720</v>
      </c>
    </row>
    <row r="1734" spans="1:7" ht="14.5" x14ac:dyDescent="0.35">
      <c r="A1734" t="s">
        <v>64</v>
      </c>
      <c r="B1734" t="s">
        <v>1784</v>
      </c>
      <c r="C1734" t="s">
        <v>1784</v>
      </c>
      <c r="G1734" s="43" t="s">
        <v>1720</v>
      </c>
    </row>
    <row r="1735" spans="1:7" ht="14.5" x14ac:dyDescent="0.35">
      <c r="A1735" t="s">
        <v>64</v>
      </c>
      <c r="B1735" t="s">
        <v>1785</v>
      </c>
      <c r="C1735" t="s">
        <v>1785</v>
      </c>
      <c r="G1735" s="43" t="s">
        <v>1720</v>
      </c>
    </row>
    <row r="1736" spans="1:7" ht="14.5" x14ac:dyDescent="0.35">
      <c r="A1736" t="s">
        <v>64</v>
      </c>
      <c r="B1736" t="s">
        <v>1786</v>
      </c>
      <c r="C1736" t="s">
        <v>1786</v>
      </c>
      <c r="G1736" s="43" t="s">
        <v>1720</v>
      </c>
    </row>
    <row r="1737" spans="1:7" ht="14.5" x14ac:dyDescent="0.35">
      <c r="A1737" t="s">
        <v>64</v>
      </c>
      <c r="B1737" t="s">
        <v>1787</v>
      </c>
      <c r="C1737" t="s">
        <v>1787</v>
      </c>
      <c r="G1737" s="43" t="s">
        <v>1720</v>
      </c>
    </row>
    <row r="1738" spans="1:7" ht="14.5" x14ac:dyDescent="0.35">
      <c r="A1738" t="s">
        <v>64</v>
      </c>
      <c r="B1738" t="s">
        <v>1788</v>
      </c>
      <c r="C1738" t="s">
        <v>1788</v>
      </c>
      <c r="G1738" s="43" t="s">
        <v>1720</v>
      </c>
    </row>
    <row r="1739" spans="1:7" ht="14.5" x14ac:dyDescent="0.35">
      <c r="A1739" t="s">
        <v>64</v>
      </c>
      <c r="B1739" t="s">
        <v>1789</v>
      </c>
      <c r="C1739" t="s">
        <v>1789</v>
      </c>
      <c r="G1739" s="43" t="s">
        <v>1720</v>
      </c>
    </row>
    <row r="1740" spans="1:7" ht="14.5" x14ac:dyDescent="0.35">
      <c r="A1740" t="s">
        <v>64</v>
      </c>
      <c r="B1740" t="s">
        <v>1790</v>
      </c>
      <c r="C1740" t="s">
        <v>1790</v>
      </c>
      <c r="G1740" s="43" t="s">
        <v>1720</v>
      </c>
    </row>
    <row r="1741" spans="1:7" ht="14.5" x14ac:dyDescent="0.35">
      <c r="A1741" t="s">
        <v>64</v>
      </c>
      <c r="B1741" t="s">
        <v>1791</v>
      </c>
      <c r="C1741" t="s">
        <v>1791</v>
      </c>
      <c r="G1741" s="43" t="s">
        <v>1720</v>
      </c>
    </row>
    <row r="1742" spans="1:7" ht="14.5" x14ac:dyDescent="0.35">
      <c r="A1742" t="s">
        <v>64</v>
      </c>
      <c r="B1742" t="s">
        <v>1792</v>
      </c>
      <c r="C1742" t="s">
        <v>1792</v>
      </c>
      <c r="G1742" s="43" t="s">
        <v>1720</v>
      </c>
    </row>
    <row r="1743" spans="1:7" ht="14.5" x14ac:dyDescent="0.35">
      <c r="A1743" t="s">
        <v>64</v>
      </c>
      <c r="B1743" t="s">
        <v>1793</v>
      </c>
      <c r="C1743" t="s">
        <v>1793</v>
      </c>
      <c r="G1743" s="43" t="s">
        <v>1720</v>
      </c>
    </row>
    <row r="1744" spans="1:7" ht="14.5" x14ac:dyDescent="0.35">
      <c r="A1744" t="s">
        <v>64</v>
      </c>
      <c r="B1744" t="s">
        <v>1794</v>
      </c>
      <c r="C1744" t="s">
        <v>1794</v>
      </c>
      <c r="G1744" s="43" t="s">
        <v>1720</v>
      </c>
    </row>
    <row r="1745" spans="1:7" ht="14.5" x14ac:dyDescent="0.35">
      <c r="A1745" t="s">
        <v>64</v>
      </c>
      <c r="B1745" t="s">
        <v>1795</v>
      </c>
      <c r="C1745" t="s">
        <v>1795</v>
      </c>
      <c r="G1745" s="43" t="s">
        <v>1720</v>
      </c>
    </row>
    <row r="1746" spans="1:7" ht="14.5" x14ac:dyDescent="0.35">
      <c r="A1746" t="s">
        <v>64</v>
      </c>
      <c r="B1746" t="s">
        <v>1796</v>
      </c>
      <c r="C1746" t="s">
        <v>1796</v>
      </c>
      <c r="G1746" s="43" t="s">
        <v>1720</v>
      </c>
    </row>
    <row r="1747" spans="1:7" ht="14.5" x14ac:dyDescent="0.35">
      <c r="A1747" t="s">
        <v>64</v>
      </c>
      <c r="B1747" t="s">
        <v>1797</v>
      </c>
      <c r="C1747" t="s">
        <v>1797</v>
      </c>
      <c r="G1747" s="43" t="s">
        <v>1720</v>
      </c>
    </row>
    <row r="1748" spans="1:7" ht="14.5" x14ac:dyDescent="0.35">
      <c r="A1748" t="s">
        <v>64</v>
      </c>
      <c r="B1748" t="s">
        <v>1798</v>
      </c>
      <c r="C1748" t="s">
        <v>1798</v>
      </c>
      <c r="G1748" s="43" t="s">
        <v>1720</v>
      </c>
    </row>
    <row r="1749" spans="1:7" ht="14.5" x14ac:dyDescent="0.35">
      <c r="A1749" t="s">
        <v>64</v>
      </c>
      <c r="B1749" t="s">
        <v>1799</v>
      </c>
      <c r="C1749" t="s">
        <v>1799</v>
      </c>
      <c r="G1749" s="43" t="s">
        <v>1720</v>
      </c>
    </row>
    <row r="1750" spans="1:7" ht="14.5" x14ac:dyDescent="0.35">
      <c r="A1750" t="s">
        <v>64</v>
      </c>
      <c r="B1750" t="s">
        <v>1800</v>
      </c>
      <c r="C1750" t="s">
        <v>1800</v>
      </c>
      <c r="G1750" s="43" t="s">
        <v>1720</v>
      </c>
    </row>
    <row r="1751" spans="1:7" ht="14.5" x14ac:dyDescent="0.35">
      <c r="A1751" t="s">
        <v>64</v>
      </c>
      <c r="B1751" t="s">
        <v>1801</v>
      </c>
      <c r="C1751" t="s">
        <v>1801</v>
      </c>
      <c r="G1751" s="43" t="s">
        <v>1720</v>
      </c>
    </row>
    <row r="1752" spans="1:7" ht="14.5" x14ac:dyDescent="0.35">
      <c r="A1752" t="s">
        <v>64</v>
      </c>
      <c r="B1752" t="s">
        <v>1802</v>
      </c>
      <c r="C1752" t="s">
        <v>1802</v>
      </c>
      <c r="G1752" s="43" t="s">
        <v>1720</v>
      </c>
    </row>
    <row r="1753" spans="1:7" ht="14.5" x14ac:dyDescent="0.35">
      <c r="A1753" t="s">
        <v>64</v>
      </c>
      <c r="B1753" t="s">
        <v>1803</v>
      </c>
      <c r="C1753" t="s">
        <v>1803</v>
      </c>
      <c r="G1753" s="43" t="s">
        <v>1720</v>
      </c>
    </row>
    <row r="1754" spans="1:7" ht="14.5" x14ac:dyDescent="0.35">
      <c r="A1754" t="s">
        <v>64</v>
      </c>
      <c r="B1754" t="s">
        <v>1804</v>
      </c>
      <c r="C1754" t="s">
        <v>1804</v>
      </c>
      <c r="G1754" s="43" t="s">
        <v>1720</v>
      </c>
    </row>
    <row r="1755" spans="1:7" ht="14.5" x14ac:dyDescent="0.35">
      <c r="A1755" t="s">
        <v>64</v>
      </c>
      <c r="B1755" t="s">
        <v>1805</v>
      </c>
      <c r="C1755" t="s">
        <v>1805</v>
      </c>
      <c r="G1755" s="43" t="s">
        <v>1720</v>
      </c>
    </row>
    <row r="1756" spans="1:7" ht="14.5" x14ac:dyDescent="0.35">
      <c r="A1756" t="s">
        <v>64</v>
      </c>
      <c r="B1756" t="s">
        <v>1806</v>
      </c>
      <c r="C1756" t="s">
        <v>1806</v>
      </c>
      <c r="G1756" s="43" t="s">
        <v>1720</v>
      </c>
    </row>
    <row r="1757" spans="1:7" ht="14.5" x14ac:dyDescent="0.35">
      <c r="A1757" t="s">
        <v>64</v>
      </c>
      <c r="B1757" t="s">
        <v>1807</v>
      </c>
      <c r="C1757" t="s">
        <v>1807</v>
      </c>
      <c r="G1757" s="43" t="s">
        <v>1720</v>
      </c>
    </row>
    <row r="1758" spans="1:7" ht="14.5" x14ac:dyDescent="0.35">
      <c r="A1758" t="s">
        <v>64</v>
      </c>
      <c r="B1758" t="s">
        <v>1808</v>
      </c>
      <c r="C1758" t="s">
        <v>1808</v>
      </c>
      <c r="G1758" s="43" t="s">
        <v>1720</v>
      </c>
    </row>
    <row r="1759" spans="1:7" ht="14.5" x14ac:dyDescent="0.35">
      <c r="A1759" t="s">
        <v>64</v>
      </c>
      <c r="B1759" t="s">
        <v>1809</v>
      </c>
      <c r="C1759" t="s">
        <v>1809</v>
      </c>
      <c r="G1759" s="43" t="s">
        <v>1720</v>
      </c>
    </row>
    <row r="1760" spans="1:7" ht="14.5" x14ac:dyDescent="0.35">
      <c r="A1760" t="s">
        <v>64</v>
      </c>
      <c r="B1760" t="s">
        <v>1810</v>
      </c>
      <c r="C1760" t="s">
        <v>1810</v>
      </c>
      <c r="G1760" s="43" t="s">
        <v>1720</v>
      </c>
    </row>
    <row r="1761" spans="1:7" ht="14.5" x14ac:dyDescent="0.35">
      <c r="A1761" t="s">
        <v>64</v>
      </c>
      <c r="B1761" t="s">
        <v>1811</v>
      </c>
      <c r="C1761" t="s">
        <v>1811</v>
      </c>
      <c r="G1761" s="43" t="s">
        <v>1720</v>
      </c>
    </row>
    <row r="1762" spans="1:7" ht="14.5" x14ac:dyDescent="0.35">
      <c r="A1762" t="s">
        <v>64</v>
      </c>
      <c r="B1762" t="s">
        <v>1812</v>
      </c>
      <c r="C1762" t="s">
        <v>1812</v>
      </c>
      <c r="G1762" s="43" t="s">
        <v>1720</v>
      </c>
    </row>
    <row r="1763" spans="1:7" ht="14.5" x14ac:dyDescent="0.35">
      <c r="A1763" t="s">
        <v>64</v>
      </c>
      <c r="B1763" t="s">
        <v>1813</v>
      </c>
      <c r="C1763" t="s">
        <v>1813</v>
      </c>
      <c r="G1763" s="43" t="s">
        <v>1720</v>
      </c>
    </row>
    <row r="1764" spans="1:7" ht="14.5" x14ac:dyDescent="0.35">
      <c r="A1764" t="s">
        <v>64</v>
      </c>
      <c r="B1764" t="s">
        <v>1814</v>
      </c>
      <c r="C1764" t="s">
        <v>1814</v>
      </c>
      <c r="G1764" s="43" t="s">
        <v>1720</v>
      </c>
    </row>
    <row r="1765" spans="1:7" ht="14.5" x14ac:dyDescent="0.35">
      <c r="A1765" t="s">
        <v>64</v>
      </c>
      <c r="B1765" t="s">
        <v>1815</v>
      </c>
      <c r="C1765" t="s">
        <v>1815</v>
      </c>
      <c r="G1765" s="43" t="s">
        <v>1720</v>
      </c>
    </row>
    <row r="1766" spans="1:7" ht="14.5" x14ac:dyDescent="0.35">
      <c r="A1766" t="s">
        <v>64</v>
      </c>
      <c r="B1766" t="s">
        <v>1816</v>
      </c>
      <c r="C1766" t="s">
        <v>1816</v>
      </c>
      <c r="G1766" s="43" t="s">
        <v>1721</v>
      </c>
    </row>
    <row r="1767" spans="1:7" ht="14.5" x14ac:dyDescent="0.35">
      <c r="A1767" t="s">
        <v>64</v>
      </c>
      <c r="B1767" t="s">
        <v>1817</v>
      </c>
      <c r="C1767" t="s">
        <v>1817</v>
      </c>
      <c r="G1767" s="43" t="s">
        <v>1721</v>
      </c>
    </row>
    <row r="1768" spans="1:7" ht="14.5" x14ac:dyDescent="0.35">
      <c r="A1768" t="s">
        <v>64</v>
      </c>
      <c r="B1768" t="s">
        <v>1818</v>
      </c>
      <c r="C1768" t="s">
        <v>1818</v>
      </c>
      <c r="G1768" s="43" t="s">
        <v>1721</v>
      </c>
    </row>
    <row r="1769" spans="1:7" ht="14.5" x14ac:dyDescent="0.35">
      <c r="A1769" t="s">
        <v>64</v>
      </c>
      <c r="B1769" t="s">
        <v>1819</v>
      </c>
      <c r="C1769" t="s">
        <v>1819</v>
      </c>
      <c r="G1769" s="43" t="s">
        <v>1722</v>
      </c>
    </row>
    <row r="1770" spans="1:7" ht="14.5" x14ac:dyDescent="0.35">
      <c r="A1770" t="s">
        <v>64</v>
      </c>
      <c r="B1770" t="s">
        <v>1820</v>
      </c>
      <c r="C1770" t="s">
        <v>1820</v>
      </c>
      <c r="G1770" s="43" t="s">
        <v>1722</v>
      </c>
    </row>
    <row r="1771" spans="1:7" ht="14.5" x14ac:dyDescent="0.35">
      <c r="A1771" t="s">
        <v>64</v>
      </c>
      <c r="B1771" t="s">
        <v>1821</v>
      </c>
      <c r="C1771" t="s">
        <v>1821</v>
      </c>
      <c r="G1771" s="43" t="s">
        <v>1722</v>
      </c>
    </row>
    <row r="1772" spans="1:7" ht="14.5" x14ac:dyDescent="0.35">
      <c r="A1772" t="s">
        <v>64</v>
      </c>
      <c r="B1772" t="s">
        <v>1822</v>
      </c>
      <c r="C1772" t="s">
        <v>1822</v>
      </c>
      <c r="G1772" s="43" t="s">
        <v>1722</v>
      </c>
    </row>
    <row r="1773" spans="1:7" ht="14.5" x14ac:dyDescent="0.35">
      <c r="A1773" t="s">
        <v>64</v>
      </c>
      <c r="B1773" t="s">
        <v>1823</v>
      </c>
      <c r="C1773" t="s">
        <v>1823</v>
      </c>
      <c r="G1773" s="43" t="s">
        <v>1722</v>
      </c>
    </row>
    <row r="1774" spans="1:7" ht="14.5" x14ac:dyDescent="0.35">
      <c r="A1774" t="s">
        <v>64</v>
      </c>
      <c r="B1774" t="s">
        <v>1824</v>
      </c>
      <c r="C1774" t="s">
        <v>1824</v>
      </c>
      <c r="G1774" s="43" t="s">
        <v>1722</v>
      </c>
    </row>
    <row r="1775" spans="1:7" ht="14.5" x14ac:dyDescent="0.35">
      <c r="A1775" t="s">
        <v>64</v>
      </c>
      <c r="B1775" t="s">
        <v>1825</v>
      </c>
      <c r="C1775" t="s">
        <v>1825</v>
      </c>
      <c r="G1775" s="43" t="s">
        <v>1722</v>
      </c>
    </row>
    <row r="1776" spans="1:7" ht="14.5" x14ac:dyDescent="0.35">
      <c r="A1776" t="s">
        <v>64</v>
      </c>
      <c r="B1776" t="s">
        <v>1826</v>
      </c>
      <c r="C1776" t="s">
        <v>1826</v>
      </c>
      <c r="G1776" s="43" t="s">
        <v>1722</v>
      </c>
    </row>
    <row r="1777" spans="1:7" ht="14.5" x14ac:dyDescent="0.35">
      <c r="A1777" t="s">
        <v>64</v>
      </c>
      <c r="B1777" t="s">
        <v>1827</v>
      </c>
      <c r="C1777" t="s">
        <v>1827</v>
      </c>
      <c r="G1777" s="43" t="s">
        <v>1722</v>
      </c>
    </row>
    <row r="1778" spans="1:7" ht="14.5" x14ac:dyDescent="0.35">
      <c r="A1778" t="s">
        <v>64</v>
      </c>
      <c r="B1778" t="s">
        <v>1828</v>
      </c>
      <c r="C1778" t="s">
        <v>1828</v>
      </c>
      <c r="G1778" s="43" t="s">
        <v>1722</v>
      </c>
    </row>
    <row r="1779" spans="1:7" ht="14.5" x14ac:dyDescent="0.35">
      <c r="A1779" t="s">
        <v>64</v>
      </c>
      <c r="B1779" t="s">
        <v>1829</v>
      </c>
      <c r="C1779" t="s">
        <v>1829</v>
      </c>
      <c r="G1779" s="43" t="s">
        <v>1722</v>
      </c>
    </row>
    <row r="1780" spans="1:7" ht="14.5" x14ac:dyDescent="0.35">
      <c r="A1780" t="s">
        <v>64</v>
      </c>
      <c r="B1780" t="s">
        <v>1830</v>
      </c>
      <c r="C1780" t="s">
        <v>1830</v>
      </c>
      <c r="G1780" s="43" t="s">
        <v>1722</v>
      </c>
    </row>
    <row r="1781" spans="1:7" ht="14.5" x14ac:dyDescent="0.35">
      <c r="A1781" t="s">
        <v>64</v>
      </c>
      <c r="B1781" t="s">
        <v>1831</v>
      </c>
      <c r="C1781" t="s">
        <v>1831</v>
      </c>
      <c r="G1781" s="43" t="s">
        <v>1722</v>
      </c>
    </row>
    <row r="1782" spans="1:7" ht="14.5" x14ac:dyDescent="0.35">
      <c r="A1782" t="s">
        <v>64</v>
      </c>
      <c r="B1782" t="s">
        <v>1832</v>
      </c>
      <c r="C1782" t="s">
        <v>1832</v>
      </c>
      <c r="G1782" s="43" t="s">
        <v>1722</v>
      </c>
    </row>
    <row r="1783" spans="1:7" ht="14.5" x14ac:dyDescent="0.35">
      <c r="A1783" t="s">
        <v>64</v>
      </c>
      <c r="B1783" t="s">
        <v>1833</v>
      </c>
      <c r="C1783" t="s">
        <v>1833</v>
      </c>
      <c r="G1783" s="43" t="s">
        <v>1722</v>
      </c>
    </row>
    <row r="1784" spans="1:7" ht="14.5" x14ac:dyDescent="0.35">
      <c r="A1784" t="s">
        <v>64</v>
      </c>
      <c r="B1784" t="s">
        <v>1834</v>
      </c>
      <c r="C1784" t="s">
        <v>1834</v>
      </c>
      <c r="G1784" s="43" t="s">
        <v>1722</v>
      </c>
    </row>
    <row r="1785" spans="1:7" ht="14.5" x14ac:dyDescent="0.35">
      <c r="A1785" t="s">
        <v>64</v>
      </c>
      <c r="B1785" t="s">
        <v>1835</v>
      </c>
      <c r="C1785" t="s">
        <v>1835</v>
      </c>
      <c r="G1785" s="43" t="s">
        <v>1722</v>
      </c>
    </row>
    <row r="1786" spans="1:7" ht="14.5" x14ac:dyDescent="0.35">
      <c r="A1786" t="s">
        <v>64</v>
      </c>
      <c r="B1786" t="s">
        <v>1836</v>
      </c>
      <c r="C1786" t="s">
        <v>1836</v>
      </c>
      <c r="G1786" s="43" t="s">
        <v>1722</v>
      </c>
    </row>
    <row r="1787" spans="1:7" ht="14.5" x14ac:dyDescent="0.35">
      <c r="A1787" t="s">
        <v>64</v>
      </c>
      <c r="B1787" t="s">
        <v>1837</v>
      </c>
      <c r="C1787" t="s">
        <v>1837</v>
      </c>
      <c r="G1787" s="43" t="s">
        <v>1722</v>
      </c>
    </row>
    <row r="1788" spans="1:7" ht="14.5" x14ac:dyDescent="0.35">
      <c r="A1788" t="s">
        <v>64</v>
      </c>
      <c r="B1788" t="s">
        <v>1838</v>
      </c>
      <c r="C1788" t="s">
        <v>1838</v>
      </c>
      <c r="G1788" s="43" t="s">
        <v>1722</v>
      </c>
    </row>
    <row r="1789" spans="1:7" ht="14.5" x14ac:dyDescent="0.35">
      <c r="A1789" t="s">
        <v>64</v>
      </c>
      <c r="B1789" t="s">
        <v>1839</v>
      </c>
      <c r="C1789" t="s">
        <v>1839</v>
      </c>
      <c r="G1789" s="43" t="s">
        <v>1722</v>
      </c>
    </row>
    <row r="1790" spans="1:7" ht="14.5" x14ac:dyDescent="0.35">
      <c r="A1790" t="s">
        <v>64</v>
      </c>
      <c r="B1790" t="s">
        <v>1840</v>
      </c>
      <c r="C1790" t="s">
        <v>1840</v>
      </c>
      <c r="G1790" s="43" t="s">
        <v>1722</v>
      </c>
    </row>
    <row r="1791" spans="1:7" ht="14.5" x14ac:dyDescent="0.35">
      <c r="A1791" t="s">
        <v>64</v>
      </c>
      <c r="B1791" t="s">
        <v>1841</v>
      </c>
      <c r="C1791" t="s">
        <v>1841</v>
      </c>
      <c r="G1791" s="43" t="s">
        <v>1722</v>
      </c>
    </row>
    <row r="1792" spans="1:7" ht="14.5" x14ac:dyDescent="0.35">
      <c r="A1792" t="s">
        <v>64</v>
      </c>
      <c r="B1792" t="s">
        <v>1842</v>
      </c>
      <c r="C1792" t="s">
        <v>1842</v>
      </c>
      <c r="G1792" s="43" t="s">
        <v>1722</v>
      </c>
    </row>
    <row r="1793" spans="1:7" ht="14.5" x14ac:dyDescent="0.35">
      <c r="A1793" t="s">
        <v>64</v>
      </c>
      <c r="B1793" t="s">
        <v>1843</v>
      </c>
      <c r="C1793" t="s">
        <v>1843</v>
      </c>
      <c r="G1793" s="43" t="s">
        <v>1722</v>
      </c>
    </row>
    <row r="1794" spans="1:7" ht="14.5" x14ac:dyDescent="0.35">
      <c r="A1794" t="s">
        <v>64</v>
      </c>
      <c r="B1794" t="s">
        <v>1844</v>
      </c>
      <c r="C1794" t="s">
        <v>1844</v>
      </c>
      <c r="G1794" s="43" t="s">
        <v>1722</v>
      </c>
    </row>
    <row r="1795" spans="1:7" ht="14.5" x14ac:dyDescent="0.35">
      <c r="A1795" t="s">
        <v>64</v>
      </c>
      <c r="B1795" t="s">
        <v>1845</v>
      </c>
      <c r="C1795" t="s">
        <v>1845</v>
      </c>
      <c r="G1795" s="43" t="s">
        <v>1722</v>
      </c>
    </row>
    <row r="1796" spans="1:7" ht="14.5" x14ac:dyDescent="0.35">
      <c r="A1796" t="s">
        <v>64</v>
      </c>
      <c r="B1796" t="s">
        <v>1846</v>
      </c>
      <c r="C1796" t="s">
        <v>1846</v>
      </c>
      <c r="G1796" s="43" t="s">
        <v>1722</v>
      </c>
    </row>
    <row r="1797" spans="1:7" ht="14.5" x14ac:dyDescent="0.35">
      <c r="A1797" t="s">
        <v>64</v>
      </c>
      <c r="B1797" t="s">
        <v>1847</v>
      </c>
      <c r="C1797" t="s">
        <v>1847</v>
      </c>
      <c r="G1797" s="43" t="s">
        <v>1722</v>
      </c>
    </row>
    <row r="1798" spans="1:7" ht="14.5" x14ac:dyDescent="0.35">
      <c r="A1798" t="s">
        <v>64</v>
      </c>
      <c r="B1798" t="s">
        <v>1848</v>
      </c>
      <c r="C1798" t="s">
        <v>1848</v>
      </c>
      <c r="G1798" s="43" t="s">
        <v>1722</v>
      </c>
    </row>
    <row r="1799" spans="1:7" ht="14.5" x14ac:dyDescent="0.35">
      <c r="A1799" t="s">
        <v>64</v>
      </c>
      <c r="B1799" t="s">
        <v>1849</v>
      </c>
      <c r="C1799" t="s">
        <v>1849</v>
      </c>
      <c r="G1799" s="43" t="s">
        <v>1722</v>
      </c>
    </row>
    <row r="1800" spans="1:7" ht="14.5" x14ac:dyDescent="0.35">
      <c r="A1800" t="s">
        <v>64</v>
      </c>
      <c r="B1800" t="s">
        <v>1850</v>
      </c>
      <c r="C1800" t="s">
        <v>1850</v>
      </c>
      <c r="G1800" s="43" t="s">
        <v>1722</v>
      </c>
    </row>
    <row r="1801" spans="1:7" ht="14.5" x14ac:dyDescent="0.35">
      <c r="A1801" t="s">
        <v>64</v>
      </c>
      <c r="B1801" t="s">
        <v>1851</v>
      </c>
      <c r="C1801" t="s">
        <v>1851</v>
      </c>
      <c r="G1801" s="43" t="s">
        <v>1722</v>
      </c>
    </row>
    <row r="1802" spans="1:7" ht="14.5" x14ac:dyDescent="0.35">
      <c r="A1802" t="s">
        <v>64</v>
      </c>
      <c r="B1802" t="s">
        <v>1852</v>
      </c>
      <c r="C1802" t="s">
        <v>1852</v>
      </c>
      <c r="G1802" s="43" t="s">
        <v>1722</v>
      </c>
    </row>
    <row r="1803" spans="1:7" ht="14.5" x14ac:dyDescent="0.35">
      <c r="A1803" t="s">
        <v>64</v>
      </c>
      <c r="B1803" t="s">
        <v>1853</v>
      </c>
      <c r="C1803" t="s">
        <v>1853</v>
      </c>
      <c r="G1803" s="43" t="s">
        <v>1722</v>
      </c>
    </row>
    <row r="1804" spans="1:7" ht="14.5" x14ac:dyDescent="0.35">
      <c r="A1804" t="s">
        <v>64</v>
      </c>
      <c r="B1804" t="s">
        <v>1854</v>
      </c>
      <c r="C1804" t="s">
        <v>1854</v>
      </c>
      <c r="G1804" s="43" t="s">
        <v>1722</v>
      </c>
    </row>
    <row r="1805" spans="1:7" ht="14.5" x14ac:dyDescent="0.35">
      <c r="A1805" t="s">
        <v>64</v>
      </c>
      <c r="B1805" t="s">
        <v>1855</v>
      </c>
      <c r="C1805" t="s">
        <v>1855</v>
      </c>
      <c r="G1805" s="43" t="s">
        <v>1722</v>
      </c>
    </row>
    <row r="1806" spans="1:7" ht="14.5" x14ac:dyDescent="0.35">
      <c r="A1806" t="s">
        <v>64</v>
      </c>
      <c r="B1806" t="s">
        <v>1856</v>
      </c>
      <c r="C1806" t="s">
        <v>1856</v>
      </c>
      <c r="G1806" s="43" t="s">
        <v>1722</v>
      </c>
    </row>
    <row r="1807" spans="1:7" ht="14.5" x14ac:dyDescent="0.35">
      <c r="A1807" t="s">
        <v>64</v>
      </c>
      <c r="B1807" t="s">
        <v>1857</v>
      </c>
      <c r="C1807" t="s">
        <v>1857</v>
      </c>
      <c r="G1807" s="43" t="s">
        <v>1722</v>
      </c>
    </row>
    <row r="1808" spans="1:7" ht="14.5" x14ac:dyDescent="0.35">
      <c r="A1808" t="s">
        <v>64</v>
      </c>
      <c r="B1808" t="s">
        <v>1858</v>
      </c>
      <c r="C1808" t="s">
        <v>1858</v>
      </c>
      <c r="G1808" s="43" t="s">
        <v>1722</v>
      </c>
    </row>
    <row r="1809" spans="1:7" ht="14.5" x14ac:dyDescent="0.35">
      <c r="A1809" t="s">
        <v>64</v>
      </c>
      <c r="B1809" t="s">
        <v>1859</v>
      </c>
      <c r="C1809" t="s">
        <v>1859</v>
      </c>
      <c r="G1809" s="43" t="s">
        <v>1722</v>
      </c>
    </row>
    <row r="1810" spans="1:7" ht="14.5" x14ac:dyDescent="0.35">
      <c r="A1810" t="s">
        <v>64</v>
      </c>
      <c r="B1810" t="s">
        <v>1860</v>
      </c>
      <c r="C1810" t="s">
        <v>1860</v>
      </c>
      <c r="G1810" s="43" t="s">
        <v>1722</v>
      </c>
    </row>
    <row r="1811" spans="1:7" ht="14.5" x14ac:dyDescent="0.35">
      <c r="A1811" t="s">
        <v>64</v>
      </c>
      <c r="B1811" t="s">
        <v>1861</v>
      </c>
      <c r="C1811" t="s">
        <v>1861</v>
      </c>
      <c r="G1811" s="43" t="s">
        <v>1722</v>
      </c>
    </row>
    <row r="1812" spans="1:7" ht="14.5" x14ac:dyDescent="0.35">
      <c r="A1812" t="s">
        <v>64</v>
      </c>
      <c r="B1812" t="s">
        <v>1862</v>
      </c>
      <c r="C1812" t="s">
        <v>1862</v>
      </c>
      <c r="G1812" s="43" t="s">
        <v>1722</v>
      </c>
    </row>
    <row r="1813" spans="1:7" ht="14.5" x14ac:dyDescent="0.35">
      <c r="A1813" t="s">
        <v>64</v>
      </c>
      <c r="B1813" t="s">
        <v>1863</v>
      </c>
      <c r="C1813" t="s">
        <v>1863</v>
      </c>
      <c r="G1813" s="43" t="s">
        <v>1722</v>
      </c>
    </row>
    <row r="1814" spans="1:7" ht="14.5" x14ac:dyDescent="0.35">
      <c r="A1814" t="s">
        <v>64</v>
      </c>
      <c r="B1814" t="s">
        <v>1864</v>
      </c>
      <c r="C1814" t="s">
        <v>1864</v>
      </c>
      <c r="G1814" s="43" t="s">
        <v>1722</v>
      </c>
    </row>
    <row r="1815" spans="1:7" ht="14.5" x14ac:dyDescent="0.35">
      <c r="A1815" t="s">
        <v>64</v>
      </c>
      <c r="B1815" t="s">
        <v>1865</v>
      </c>
      <c r="C1815" t="s">
        <v>1865</v>
      </c>
      <c r="G1815" s="43" t="s">
        <v>1722</v>
      </c>
    </row>
    <row r="1816" spans="1:7" ht="14.5" x14ac:dyDescent="0.35">
      <c r="A1816" t="s">
        <v>64</v>
      </c>
      <c r="B1816" t="s">
        <v>1866</v>
      </c>
      <c r="C1816" t="s">
        <v>1866</v>
      </c>
      <c r="G1816" s="43" t="s">
        <v>1722</v>
      </c>
    </row>
    <row r="1817" spans="1:7" ht="14.5" x14ac:dyDescent="0.35">
      <c r="A1817" t="s">
        <v>64</v>
      </c>
      <c r="B1817" t="s">
        <v>1867</v>
      </c>
      <c r="C1817" t="s">
        <v>1867</v>
      </c>
      <c r="G1817" s="43" t="s">
        <v>1722</v>
      </c>
    </row>
    <row r="1818" spans="1:7" ht="14.5" x14ac:dyDescent="0.35">
      <c r="A1818" t="s">
        <v>64</v>
      </c>
      <c r="B1818" t="s">
        <v>1868</v>
      </c>
      <c r="C1818" t="s">
        <v>1868</v>
      </c>
      <c r="G1818" s="43" t="s">
        <v>1722</v>
      </c>
    </row>
    <row r="1819" spans="1:7" ht="14.5" x14ac:dyDescent="0.35">
      <c r="A1819" t="s">
        <v>64</v>
      </c>
      <c r="B1819" t="s">
        <v>1869</v>
      </c>
      <c r="C1819" t="s">
        <v>1869</v>
      </c>
      <c r="G1819" s="43" t="s">
        <v>1722</v>
      </c>
    </row>
    <row r="1820" spans="1:7" ht="14.5" x14ac:dyDescent="0.35">
      <c r="A1820" t="s">
        <v>64</v>
      </c>
      <c r="B1820" t="s">
        <v>1870</v>
      </c>
      <c r="C1820" t="s">
        <v>1870</v>
      </c>
      <c r="G1820" s="43" t="s">
        <v>1722</v>
      </c>
    </row>
    <row r="1821" spans="1:7" ht="14.5" x14ac:dyDescent="0.35">
      <c r="A1821" t="s">
        <v>64</v>
      </c>
      <c r="B1821" t="s">
        <v>1871</v>
      </c>
      <c r="C1821" t="s">
        <v>1871</v>
      </c>
      <c r="G1821" s="43" t="s">
        <v>1722</v>
      </c>
    </row>
    <row r="1822" spans="1:7" ht="14.5" x14ac:dyDescent="0.35">
      <c r="A1822" t="s">
        <v>64</v>
      </c>
      <c r="B1822" t="s">
        <v>1872</v>
      </c>
      <c r="C1822" t="s">
        <v>1872</v>
      </c>
      <c r="G1822" s="43" t="s">
        <v>1722</v>
      </c>
    </row>
    <row r="1823" spans="1:7" ht="14.5" x14ac:dyDescent="0.35">
      <c r="A1823" t="s">
        <v>64</v>
      </c>
      <c r="B1823" t="s">
        <v>1873</v>
      </c>
      <c r="C1823" t="s">
        <v>1873</v>
      </c>
      <c r="G1823" s="43" t="s">
        <v>1722</v>
      </c>
    </row>
    <row r="1824" spans="1:7" ht="14.5" x14ac:dyDescent="0.35">
      <c r="A1824" t="s">
        <v>64</v>
      </c>
      <c r="B1824" t="s">
        <v>1874</v>
      </c>
      <c r="C1824" t="s">
        <v>1874</v>
      </c>
      <c r="G1824" s="43" t="s">
        <v>1722</v>
      </c>
    </row>
    <row r="1825" spans="1:7" ht="14.5" x14ac:dyDescent="0.35">
      <c r="A1825" t="s">
        <v>64</v>
      </c>
      <c r="B1825" t="s">
        <v>1875</v>
      </c>
      <c r="C1825" t="s">
        <v>1875</v>
      </c>
      <c r="G1825" s="43" t="s">
        <v>1722</v>
      </c>
    </row>
    <row r="1826" spans="1:7" ht="14.5" x14ac:dyDescent="0.35">
      <c r="A1826" t="s">
        <v>64</v>
      </c>
      <c r="B1826" t="s">
        <v>1876</v>
      </c>
      <c r="C1826" t="s">
        <v>1876</v>
      </c>
      <c r="G1826" s="43" t="s">
        <v>1722</v>
      </c>
    </row>
    <row r="1827" spans="1:7" ht="14.5" x14ac:dyDescent="0.35">
      <c r="A1827" t="s">
        <v>64</v>
      </c>
      <c r="B1827" t="s">
        <v>1877</v>
      </c>
      <c r="C1827" t="s">
        <v>1877</v>
      </c>
      <c r="G1827" s="43" t="s">
        <v>1722</v>
      </c>
    </row>
    <row r="1828" spans="1:7" ht="14.5" x14ac:dyDescent="0.35">
      <c r="A1828" t="s">
        <v>64</v>
      </c>
      <c r="B1828" t="s">
        <v>1878</v>
      </c>
      <c r="C1828" t="s">
        <v>1878</v>
      </c>
      <c r="G1828" s="43" t="s">
        <v>1722</v>
      </c>
    </row>
    <row r="1829" spans="1:7" ht="14.5" x14ac:dyDescent="0.35">
      <c r="A1829" t="s">
        <v>64</v>
      </c>
      <c r="B1829" t="s">
        <v>1879</v>
      </c>
      <c r="C1829" t="s">
        <v>1879</v>
      </c>
      <c r="G1829" s="43" t="s">
        <v>1722</v>
      </c>
    </row>
    <row r="1830" spans="1:7" ht="14.5" x14ac:dyDescent="0.35">
      <c r="A1830" t="s">
        <v>64</v>
      </c>
      <c r="B1830" t="s">
        <v>1880</v>
      </c>
      <c r="C1830" t="s">
        <v>1880</v>
      </c>
      <c r="G1830" s="43" t="s">
        <v>1722</v>
      </c>
    </row>
    <row r="1831" spans="1:7" ht="14.5" x14ac:dyDescent="0.35">
      <c r="A1831" t="s">
        <v>64</v>
      </c>
      <c r="B1831" t="s">
        <v>1881</v>
      </c>
      <c r="C1831" t="s">
        <v>1881</v>
      </c>
      <c r="G1831" s="43" t="s">
        <v>1722</v>
      </c>
    </row>
    <row r="1832" spans="1:7" ht="14.5" x14ac:dyDescent="0.35">
      <c r="A1832" t="s">
        <v>64</v>
      </c>
      <c r="B1832" t="s">
        <v>1882</v>
      </c>
      <c r="C1832" t="s">
        <v>1882</v>
      </c>
      <c r="G1832" s="43" t="s">
        <v>1722</v>
      </c>
    </row>
    <row r="1833" spans="1:7" ht="14.5" x14ac:dyDescent="0.35">
      <c r="A1833" t="s">
        <v>64</v>
      </c>
      <c r="B1833" t="s">
        <v>1883</v>
      </c>
      <c r="C1833" t="s">
        <v>1883</v>
      </c>
      <c r="G1833" s="43" t="s">
        <v>1722</v>
      </c>
    </row>
    <row r="1834" spans="1:7" ht="14.5" x14ac:dyDescent="0.35">
      <c r="A1834" t="s">
        <v>64</v>
      </c>
      <c r="B1834" t="s">
        <v>1884</v>
      </c>
      <c r="C1834" t="s">
        <v>1884</v>
      </c>
      <c r="G1834" s="43" t="s">
        <v>1722</v>
      </c>
    </row>
    <row r="1835" spans="1:7" ht="14.5" x14ac:dyDescent="0.35">
      <c r="A1835" t="s">
        <v>64</v>
      </c>
      <c r="B1835" t="s">
        <v>1885</v>
      </c>
      <c r="C1835" t="s">
        <v>1885</v>
      </c>
      <c r="G1835" s="43" t="s">
        <v>1722</v>
      </c>
    </row>
    <row r="1836" spans="1:7" ht="14.5" x14ac:dyDescent="0.35">
      <c r="A1836" t="s">
        <v>64</v>
      </c>
      <c r="B1836" t="s">
        <v>1886</v>
      </c>
      <c r="C1836" t="s">
        <v>1886</v>
      </c>
      <c r="G1836" s="43" t="s">
        <v>1722</v>
      </c>
    </row>
    <row r="1837" spans="1:7" ht="14.5" x14ac:dyDescent="0.35">
      <c r="A1837" t="s">
        <v>64</v>
      </c>
      <c r="B1837" t="s">
        <v>1887</v>
      </c>
      <c r="C1837" t="s">
        <v>1887</v>
      </c>
      <c r="G1837" s="43" t="s">
        <v>1722</v>
      </c>
    </row>
    <row r="1838" spans="1:7" ht="14.5" x14ac:dyDescent="0.35">
      <c r="A1838" t="s">
        <v>64</v>
      </c>
      <c r="B1838" t="s">
        <v>1888</v>
      </c>
      <c r="C1838" t="s">
        <v>1888</v>
      </c>
      <c r="G1838" s="43" t="s">
        <v>1722</v>
      </c>
    </row>
    <row r="1839" spans="1:7" ht="14.5" x14ac:dyDescent="0.35">
      <c r="A1839" t="s">
        <v>64</v>
      </c>
      <c r="B1839" t="s">
        <v>1889</v>
      </c>
      <c r="C1839" t="s">
        <v>1889</v>
      </c>
      <c r="G1839" s="43" t="s">
        <v>1722</v>
      </c>
    </row>
    <row r="1840" spans="1:7" ht="14.5" x14ac:dyDescent="0.35">
      <c r="A1840" t="s">
        <v>64</v>
      </c>
      <c r="B1840" t="s">
        <v>1890</v>
      </c>
      <c r="C1840" t="s">
        <v>1890</v>
      </c>
      <c r="G1840" s="43" t="s">
        <v>1722</v>
      </c>
    </row>
    <row r="1841" spans="1:7" ht="14.5" x14ac:dyDescent="0.35">
      <c r="A1841" t="s">
        <v>64</v>
      </c>
      <c r="B1841" t="s">
        <v>1891</v>
      </c>
      <c r="C1841" t="s">
        <v>1891</v>
      </c>
      <c r="G1841" s="43" t="s">
        <v>1722</v>
      </c>
    </row>
    <row r="1842" spans="1:7" ht="14.5" x14ac:dyDescent="0.35">
      <c r="A1842" t="s">
        <v>64</v>
      </c>
      <c r="B1842" t="s">
        <v>1892</v>
      </c>
      <c r="C1842" t="s">
        <v>1892</v>
      </c>
      <c r="G1842" s="43" t="s">
        <v>1722</v>
      </c>
    </row>
    <row r="1843" spans="1:7" ht="14.5" x14ac:dyDescent="0.35">
      <c r="A1843" t="s">
        <v>64</v>
      </c>
      <c r="B1843" t="s">
        <v>1893</v>
      </c>
      <c r="C1843" t="s">
        <v>1893</v>
      </c>
      <c r="G1843" s="43" t="s">
        <v>1722</v>
      </c>
    </row>
    <row r="1844" spans="1:7" ht="14.5" x14ac:dyDescent="0.35">
      <c r="A1844" t="s">
        <v>64</v>
      </c>
      <c r="B1844" t="s">
        <v>1894</v>
      </c>
      <c r="C1844" t="s">
        <v>1894</v>
      </c>
      <c r="G1844" s="43" t="s">
        <v>1722</v>
      </c>
    </row>
    <row r="1845" spans="1:7" ht="14.5" x14ac:dyDescent="0.35">
      <c r="A1845" t="s">
        <v>64</v>
      </c>
      <c r="B1845" t="s">
        <v>1895</v>
      </c>
      <c r="C1845" t="s">
        <v>1895</v>
      </c>
      <c r="G1845" s="43" t="s">
        <v>1722</v>
      </c>
    </row>
    <row r="1846" spans="1:7" ht="14.5" x14ac:dyDescent="0.35">
      <c r="A1846" t="s">
        <v>64</v>
      </c>
      <c r="B1846" t="s">
        <v>1896</v>
      </c>
      <c r="C1846" t="s">
        <v>1896</v>
      </c>
      <c r="G1846" s="43" t="s">
        <v>1722</v>
      </c>
    </row>
    <row r="1847" spans="1:7" ht="14.5" x14ac:dyDescent="0.35">
      <c r="A1847" t="s">
        <v>64</v>
      </c>
      <c r="B1847" t="s">
        <v>1897</v>
      </c>
      <c r="C1847" t="s">
        <v>1897</v>
      </c>
      <c r="G1847" s="43" t="s">
        <v>1722</v>
      </c>
    </row>
    <row r="1848" spans="1:7" ht="14.5" x14ac:dyDescent="0.35">
      <c r="A1848" t="s">
        <v>64</v>
      </c>
      <c r="B1848" t="s">
        <v>1898</v>
      </c>
      <c r="C1848" t="s">
        <v>1898</v>
      </c>
      <c r="G1848" s="43" t="s">
        <v>1722</v>
      </c>
    </row>
    <row r="1849" spans="1:7" ht="14.5" x14ac:dyDescent="0.35">
      <c r="A1849" t="s">
        <v>64</v>
      </c>
      <c r="B1849" t="s">
        <v>1899</v>
      </c>
      <c r="C1849" t="s">
        <v>1899</v>
      </c>
      <c r="G1849" s="43" t="s">
        <v>1722</v>
      </c>
    </row>
    <row r="1850" spans="1:7" ht="14.5" x14ac:dyDescent="0.35">
      <c r="A1850" t="s">
        <v>64</v>
      </c>
      <c r="B1850" t="s">
        <v>1900</v>
      </c>
      <c r="C1850" t="s">
        <v>1900</v>
      </c>
      <c r="G1850" s="43" t="s">
        <v>1722</v>
      </c>
    </row>
    <row r="1851" spans="1:7" ht="14.5" x14ac:dyDescent="0.35">
      <c r="A1851" t="s">
        <v>64</v>
      </c>
      <c r="B1851" t="s">
        <v>1901</v>
      </c>
      <c r="C1851" t="s">
        <v>1901</v>
      </c>
      <c r="G1851" s="43" t="s">
        <v>1722</v>
      </c>
    </row>
    <row r="1852" spans="1:7" ht="14.5" x14ac:dyDescent="0.35">
      <c r="A1852" t="s">
        <v>64</v>
      </c>
      <c r="B1852" t="s">
        <v>1902</v>
      </c>
      <c r="C1852" t="s">
        <v>1902</v>
      </c>
      <c r="G1852" s="43" t="s">
        <v>1722</v>
      </c>
    </row>
    <row r="1853" spans="1:7" ht="14.5" x14ac:dyDescent="0.35">
      <c r="A1853" t="s">
        <v>64</v>
      </c>
      <c r="B1853" t="s">
        <v>1903</v>
      </c>
      <c r="C1853" t="s">
        <v>1903</v>
      </c>
      <c r="G1853" s="43" t="s">
        <v>1722</v>
      </c>
    </row>
    <row r="1854" spans="1:7" ht="14.5" x14ac:dyDescent="0.35">
      <c r="A1854" t="s">
        <v>64</v>
      </c>
      <c r="B1854" t="s">
        <v>1904</v>
      </c>
      <c r="C1854" t="s">
        <v>1904</v>
      </c>
      <c r="G1854" s="43" t="s">
        <v>1722</v>
      </c>
    </row>
    <row r="1855" spans="1:7" ht="14.5" x14ac:dyDescent="0.35">
      <c r="A1855" t="s">
        <v>64</v>
      </c>
      <c r="B1855" t="s">
        <v>1905</v>
      </c>
      <c r="C1855" t="s">
        <v>1905</v>
      </c>
      <c r="G1855" s="43" t="s">
        <v>1722</v>
      </c>
    </row>
    <row r="1856" spans="1:7" ht="14.5" x14ac:dyDescent="0.35">
      <c r="A1856" t="s">
        <v>64</v>
      </c>
      <c r="B1856" t="s">
        <v>1906</v>
      </c>
      <c r="C1856" t="s">
        <v>1906</v>
      </c>
      <c r="G1856" s="43" t="s">
        <v>1722</v>
      </c>
    </row>
    <row r="1857" spans="1:7" ht="14.5" x14ac:dyDescent="0.35">
      <c r="A1857" t="s">
        <v>64</v>
      </c>
      <c r="B1857" t="s">
        <v>1907</v>
      </c>
      <c r="C1857" t="s">
        <v>1907</v>
      </c>
      <c r="G1857" s="43" t="s">
        <v>1722</v>
      </c>
    </row>
    <row r="1858" spans="1:7" ht="14.5" x14ac:dyDescent="0.35">
      <c r="A1858" t="s">
        <v>64</v>
      </c>
      <c r="B1858" t="s">
        <v>1908</v>
      </c>
      <c r="C1858" t="s">
        <v>1908</v>
      </c>
      <c r="G1858" s="43" t="s">
        <v>1722</v>
      </c>
    </row>
    <row r="1859" spans="1:7" ht="14.5" x14ac:dyDescent="0.35">
      <c r="A1859" t="s">
        <v>64</v>
      </c>
      <c r="B1859" t="s">
        <v>1909</v>
      </c>
      <c r="C1859" t="s">
        <v>1909</v>
      </c>
      <c r="G1859" s="43" t="s">
        <v>1722</v>
      </c>
    </row>
    <row r="1860" spans="1:7" ht="14.5" x14ac:dyDescent="0.35">
      <c r="A1860" t="s">
        <v>64</v>
      </c>
      <c r="B1860" t="s">
        <v>1910</v>
      </c>
      <c r="C1860" t="s">
        <v>1910</v>
      </c>
      <c r="G1860" s="43" t="s">
        <v>1722</v>
      </c>
    </row>
    <row r="1861" spans="1:7" ht="14.5" x14ac:dyDescent="0.35">
      <c r="A1861" t="s">
        <v>64</v>
      </c>
      <c r="B1861" t="s">
        <v>1911</v>
      </c>
      <c r="C1861" t="s">
        <v>1911</v>
      </c>
      <c r="G1861" s="43" t="s">
        <v>1722</v>
      </c>
    </row>
    <row r="1862" spans="1:7" ht="14.5" x14ac:dyDescent="0.35">
      <c r="A1862" t="s">
        <v>64</v>
      </c>
      <c r="B1862" t="s">
        <v>1912</v>
      </c>
      <c r="C1862" t="s">
        <v>1912</v>
      </c>
      <c r="G1862" s="43" t="s">
        <v>1722</v>
      </c>
    </row>
    <row r="1863" spans="1:7" ht="14.5" x14ac:dyDescent="0.35">
      <c r="A1863" t="s">
        <v>64</v>
      </c>
      <c r="B1863" t="s">
        <v>1913</v>
      </c>
      <c r="C1863" t="s">
        <v>1913</v>
      </c>
      <c r="G1863" s="43" t="s">
        <v>1722</v>
      </c>
    </row>
    <row r="1864" spans="1:7" ht="14.5" x14ac:dyDescent="0.35">
      <c r="A1864" t="s">
        <v>64</v>
      </c>
      <c r="B1864" t="s">
        <v>1914</v>
      </c>
      <c r="C1864" t="s">
        <v>1914</v>
      </c>
      <c r="G1864" s="43" t="s">
        <v>1722</v>
      </c>
    </row>
    <row r="1865" spans="1:7" ht="14.5" x14ac:dyDescent="0.35">
      <c r="A1865" t="s">
        <v>64</v>
      </c>
      <c r="B1865" t="s">
        <v>1915</v>
      </c>
      <c r="C1865" t="s">
        <v>1915</v>
      </c>
      <c r="G1865" s="43" t="s">
        <v>1722</v>
      </c>
    </row>
    <row r="1866" spans="1:7" ht="14.5" x14ac:dyDescent="0.35">
      <c r="A1866" t="s">
        <v>64</v>
      </c>
      <c r="B1866" t="s">
        <v>1916</v>
      </c>
      <c r="C1866" t="s">
        <v>1916</v>
      </c>
      <c r="G1866" s="43" t="s">
        <v>1722</v>
      </c>
    </row>
    <row r="1867" spans="1:7" ht="14.5" x14ac:dyDescent="0.35">
      <c r="A1867" t="s">
        <v>64</v>
      </c>
      <c r="B1867" t="s">
        <v>1917</v>
      </c>
      <c r="C1867" t="s">
        <v>1917</v>
      </c>
      <c r="G1867" s="43" t="s">
        <v>1722</v>
      </c>
    </row>
    <row r="1868" spans="1:7" ht="14.5" x14ac:dyDescent="0.35">
      <c r="A1868" t="s">
        <v>64</v>
      </c>
      <c r="B1868" t="s">
        <v>1918</v>
      </c>
      <c r="C1868" t="s">
        <v>1918</v>
      </c>
      <c r="G1868" s="43" t="s">
        <v>1722</v>
      </c>
    </row>
    <row r="1869" spans="1:7" ht="14.5" x14ac:dyDescent="0.35">
      <c r="A1869" t="s">
        <v>64</v>
      </c>
      <c r="B1869" t="s">
        <v>1919</v>
      </c>
      <c r="C1869" t="s">
        <v>1919</v>
      </c>
      <c r="G1869" s="43" t="s">
        <v>1722</v>
      </c>
    </row>
    <row r="1870" spans="1:7" ht="14.5" x14ac:dyDescent="0.35">
      <c r="A1870" t="s">
        <v>64</v>
      </c>
      <c r="B1870" t="s">
        <v>1920</v>
      </c>
      <c r="C1870" t="s">
        <v>1920</v>
      </c>
      <c r="G1870" s="43" t="s">
        <v>1722</v>
      </c>
    </row>
    <row r="1871" spans="1:7" ht="14.5" x14ac:dyDescent="0.35">
      <c r="A1871" t="s">
        <v>64</v>
      </c>
      <c r="B1871" t="s">
        <v>1921</v>
      </c>
      <c r="C1871" t="s">
        <v>1921</v>
      </c>
      <c r="G1871" s="43" t="s">
        <v>1722</v>
      </c>
    </row>
    <row r="1872" spans="1:7" ht="14.5" x14ac:dyDescent="0.35">
      <c r="A1872" t="s">
        <v>64</v>
      </c>
      <c r="B1872" t="s">
        <v>1922</v>
      </c>
      <c r="C1872" t="s">
        <v>1922</v>
      </c>
      <c r="G1872" s="43" t="s">
        <v>1722</v>
      </c>
    </row>
    <row r="1873" spans="1:8" ht="14.5" x14ac:dyDescent="0.35">
      <c r="A1873" t="s">
        <v>64</v>
      </c>
      <c r="B1873" t="s">
        <v>1923</v>
      </c>
      <c r="C1873" t="s">
        <v>1923</v>
      </c>
      <c r="G1873" s="43" t="s">
        <v>1722</v>
      </c>
    </row>
    <row r="1874" spans="1:8" ht="14.5" x14ac:dyDescent="0.35">
      <c r="A1874" t="s">
        <v>64</v>
      </c>
      <c r="B1874" t="s">
        <v>1924</v>
      </c>
      <c r="C1874" t="s">
        <v>1924</v>
      </c>
      <c r="G1874" s="43" t="s">
        <v>1722</v>
      </c>
    </row>
    <row r="1875" spans="1:8" ht="14.5" x14ac:dyDescent="0.35">
      <c r="A1875" t="s">
        <v>64</v>
      </c>
      <c r="B1875" t="s">
        <v>1925</v>
      </c>
      <c r="C1875" t="s">
        <v>1925</v>
      </c>
      <c r="G1875" s="43" t="s">
        <v>1722</v>
      </c>
    </row>
    <row r="1876" spans="1:8" ht="14.5" x14ac:dyDescent="0.35">
      <c r="A1876" t="s">
        <v>64</v>
      </c>
      <c r="B1876" t="s">
        <v>1926</v>
      </c>
      <c r="C1876" t="s">
        <v>1926</v>
      </c>
      <c r="G1876" s="43" t="s">
        <v>1722</v>
      </c>
    </row>
    <row r="1877" spans="1:8" ht="14.5" x14ac:dyDescent="0.35">
      <c r="A1877" t="s">
        <v>64</v>
      </c>
      <c r="B1877" t="s">
        <v>1927</v>
      </c>
      <c r="C1877" t="s">
        <v>1927</v>
      </c>
      <c r="G1877" s="43" t="s">
        <v>1722</v>
      </c>
    </row>
    <row r="1878" spans="1:8" ht="14.5" x14ac:dyDescent="0.35">
      <c r="A1878" t="s">
        <v>64</v>
      </c>
      <c r="B1878" t="s">
        <v>1928</v>
      </c>
      <c r="C1878" t="s">
        <v>1928</v>
      </c>
      <c r="G1878" s="43" t="s">
        <v>1722</v>
      </c>
    </row>
    <row r="1879" spans="1:8" ht="14.5" x14ac:dyDescent="0.35">
      <c r="A1879" t="s">
        <v>64</v>
      </c>
      <c r="B1879" t="s">
        <v>1929</v>
      </c>
      <c r="C1879" t="s">
        <v>1929</v>
      </c>
      <c r="G1879" s="43" t="s">
        <v>1722</v>
      </c>
    </row>
    <row r="1880" spans="1:8" ht="14.5" x14ac:dyDescent="0.35">
      <c r="A1880" t="s">
        <v>64</v>
      </c>
      <c r="B1880" t="s">
        <v>1930</v>
      </c>
      <c r="C1880" t="s">
        <v>1930</v>
      </c>
      <c r="G1880" s="43" t="s">
        <v>1722</v>
      </c>
    </row>
    <row r="1881" spans="1:8" ht="14.5" x14ac:dyDescent="0.35">
      <c r="A1881" t="s">
        <v>64</v>
      </c>
      <c r="B1881" t="s">
        <v>1931</v>
      </c>
      <c r="C1881" t="s">
        <v>1931</v>
      </c>
      <c r="G1881" s="43" t="s">
        <v>1722</v>
      </c>
    </row>
    <row r="1882" spans="1:8" ht="14.5" x14ac:dyDescent="0.35">
      <c r="A1882" t="s">
        <v>64</v>
      </c>
      <c r="B1882" t="s">
        <v>1932</v>
      </c>
      <c r="C1882" t="s">
        <v>1932</v>
      </c>
      <c r="G1882" s="43" t="s">
        <v>1722</v>
      </c>
    </row>
    <row r="1883" spans="1:8" ht="14.5" x14ac:dyDescent="0.35">
      <c r="A1883" t="s">
        <v>64</v>
      </c>
      <c r="B1883" t="s">
        <v>1933</v>
      </c>
      <c r="C1883" t="s">
        <v>1933</v>
      </c>
      <c r="G1883" s="43" t="s">
        <v>1722</v>
      </c>
    </row>
    <row r="1884" spans="1:8" ht="14.5" x14ac:dyDescent="0.35">
      <c r="A1884" t="s">
        <v>64</v>
      </c>
      <c r="B1884" t="s">
        <v>1939</v>
      </c>
      <c r="C1884" t="s">
        <v>1939</v>
      </c>
      <c r="G1884" s="43" t="s">
        <v>1935</v>
      </c>
    </row>
    <row r="1885" spans="1:8" ht="14.5" x14ac:dyDescent="0.35">
      <c r="A1885" t="s">
        <v>64</v>
      </c>
      <c r="B1885" t="s">
        <v>1940</v>
      </c>
      <c r="C1885" t="s">
        <v>1940</v>
      </c>
      <c r="G1885" s="43" t="s">
        <v>1935</v>
      </c>
    </row>
    <row r="1886" spans="1:8" ht="14.5" x14ac:dyDescent="0.35">
      <c r="A1886" t="s">
        <v>64</v>
      </c>
      <c r="B1886" t="s">
        <v>1941</v>
      </c>
      <c r="C1886" t="s">
        <v>1941</v>
      </c>
      <c r="G1886" s="43" t="s">
        <v>1935</v>
      </c>
    </row>
    <row r="1887" spans="1:8" ht="14.5" x14ac:dyDescent="0.35">
      <c r="A1887" t="s">
        <v>64</v>
      </c>
      <c r="B1887" t="s">
        <v>1942</v>
      </c>
      <c r="C1887" t="s">
        <v>1942</v>
      </c>
      <c r="G1887" s="43" t="s">
        <v>1935</v>
      </c>
      <c r="H1887" s="43"/>
    </row>
    <row r="1888" spans="1:8" ht="14.5" x14ac:dyDescent="0.35">
      <c r="A1888" t="s">
        <v>64</v>
      </c>
      <c r="B1888" t="s">
        <v>1943</v>
      </c>
      <c r="C1888" t="s">
        <v>1943</v>
      </c>
      <c r="G1888" s="43" t="s">
        <v>1935</v>
      </c>
      <c r="H1888" s="43"/>
    </row>
    <row r="1889" spans="1:8" ht="14.5" x14ac:dyDescent="0.35">
      <c r="A1889" t="s">
        <v>64</v>
      </c>
      <c r="B1889" t="s">
        <v>1944</v>
      </c>
      <c r="C1889" t="s">
        <v>1944</v>
      </c>
      <c r="G1889" s="43" t="s">
        <v>1935</v>
      </c>
      <c r="H1889" s="43"/>
    </row>
    <row r="1890" spans="1:8" ht="14.5" x14ac:dyDescent="0.35">
      <c r="A1890" t="s">
        <v>64</v>
      </c>
      <c r="B1890" t="s">
        <v>1945</v>
      </c>
      <c r="C1890" t="s">
        <v>1945</v>
      </c>
      <c r="G1890" s="43" t="s">
        <v>1935</v>
      </c>
      <c r="H1890" s="43"/>
    </row>
    <row r="1891" spans="1:8" ht="14.5" x14ac:dyDescent="0.35">
      <c r="A1891" t="s">
        <v>64</v>
      </c>
      <c r="B1891" t="s">
        <v>1946</v>
      </c>
      <c r="C1891" t="s">
        <v>1946</v>
      </c>
      <c r="G1891" s="43" t="s">
        <v>1935</v>
      </c>
      <c r="H1891" s="43"/>
    </row>
    <row r="1892" spans="1:8" ht="14.5" x14ac:dyDescent="0.35">
      <c r="A1892" t="s">
        <v>64</v>
      </c>
      <c r="B1892" t="s">
        <v>1947</v>
      </c>
      <c r="C1892" t="s">
        <v>1947</v>
      </c>
      <c r="G1892" s="43" t="s">
        <v>1936</v>
      </c>
      <c r="H1892" s="43"/>
    </row>
    <row r="1893" spans="1:8" ht="14.5" x14ac:dyDescent="0.35">
      <c r="A1893" t="s">
        <v>64</v>
      </c>
      <c r="B1893" t="s">
        <v>1948</v>
      </c>
      <c r="C1893" t="s">
        <v>1948</v>
      </c>
      <c r="G1893" s="43" t="s">
        <v>1936</v>
      </c>
      <c r="H1893" s="43"/>
    </row>
    <row r="1894" spans="1:8" ht="14.5" x14ac:dyDescent="0.35">
      <c r="A1894" t="s">
        <v>64</v>
      </c>
      <c r="B1894" t="s">
        <v>1949</v>
      </c>
      <c r="C1894" t="s">
        <v>1949</v>
      </c>
      <c r="G1894" s="43" t="s">
        <v>1936</v>
      </c>
      <c r="H1894" s="43"/>
    </row>
    <row r="1895" spans="1:8" ht="14.5" x14ac:dyDescent="0.35">
      <c r="A1895" t="s">
        <v>64</v>
      </c>
      <c r="B1895" t="s">
        <v>1950</v>
      </c>
      <c r="C1895" t="s">
        <v>1950</v>
      </c>
      <c r="G1895" s="43" t="s">
        <v>1936</v>
      </c>
      <c r="H1895" s="43"/>
    </row>
    <row r="1896" spans="1:8" ht="14.5" x14ac:dyDescent="0.35">
      <c r="A1896" t="s">
        <v>64</v>
      </c>
      <c r="B1896" t="s">
        <v>1951</v>
      </c>
      <c r="C1896" t="s">
        <v>1951</v>
      </c>
      <c r="G1896" s="43" t="s">
        <v>1937</v>
      </c>
      <c r="H1896" s="43"/>
    </row>
    <row r="1897" spans="1:8" ht="14.5" x14ac:dyDescent="0.35">
      <c r="A1897" t="s">
        <v>64</v>
      </c>
      <c r="B1897" t="s">
        <v>1952</v>
      </c>
      <c r="C1897" t="s">
        <v>1952</v>
      </c>
      <c r="G1897" s="43" t="s">
        <v>1937</v>
      </c>
      <c r="H1897" s="43"/>
    </row>
    <row r="1898" spans="1:8" ht="14.5" x14ac:dyDescent="0.35">
      <c r="A1898" t="s">
        <v>64</v>
      </c>
      <c r="B1898" t="s">
        <v>1953</v>
      </c>
      <c r="C1898" t="s">
        <v>1953</v>
      </c>
      <c r="G1898" s="43" t="s">
        <v>1937</v>
      </c>
      <c r="H1898" s="43"/>
    </row>
    <row r="1899" spans="1:8" ht="14.5" x14ac:dyDescent="0.35">
      <c r="A1899" t="s">
        <v>64</v>
      </c>
      <c r="B1899" t="s">
        <v>1954</v>
      </c>
      <c r="C1899" t="s">
        <v>1954</v>
      </c>
      <c r="G1899" s="43" t="s">
        <v>1937</v>
      </c>
      <c r="H1899" s="43"/>
    </row>
    <row r="1900" spans="1:8" ht="14.5" x14ac:dyDescent="0.35">
      <c r="A1900" t="s">
        <v>64</v>
      </c>
      <c r="B1900" t="s">
        <v>1955</v>
      </c>
      <c r="C1900" t="s">
        <v>1955</v>
      </c>
      <c r="G1900" s="43" t="s">
        <v>1937</v>
      </c>
      <c r="H1900" s="43"/>
    </row>
    <row r="1901" spans="1:8" ht="14.5" x14ac:dyDescent="0.35">
      <c r="A1901" t="s">
        <v>64</v>
      </c>
      <c r="B1901" t="s">
        <v>1956</v>
      </c>
      <c r="C1901" t="s">
        <v>1956</v>
      </c>
      <c r="G1901" s="43" t="s">
        <v>1937</v>
      </c>
      <c r="H1901" s="43"/>
    </row>
    <row r="1902" spans="1:8" ht="14.5" x14ac:dyDescent="0.35">
      <c r="A1902" t="s">
        <v>64</v>
      </c>
      <c r="B1902" t="s">
        <v>1957</v>
      </c>
      <c r="C1902" t="s">
        <v>1957</v>
      </c>
      <c r="G1902" s="43" t="s">
        <v>1937</v>
      </c>
      <c r="H1902" s="43"/>
    </row>
    <row r="1903" spans="1:8" ht="14.5" x14ac:dyDescent="0.35">
      <c r="A1903" t="s">
        <v>64</v>
      </c>
      <c r="B1903" t="s">
        <v>1958</v>
      </c>
      <c r="C1903" t="s">
        <v>1958</v>
      </c>
      <c r="G1903" s="43" t="s">
        <v>1937</v>
      </c>
      <c r="H1903" s="43"/>
    </row>
    <row r="1904" spans="1:8" ht="14.5" x14ac:dyDescent="0.35">
      <c r="A1904" t="s">
        <v>64</v>
      </c>
      <c r="B1904" t="s">
        <v>1959</v>
      </c>
      <c r="C1904" t="s">
        <v>1959</v>
      </c>
      <c r="G1904" s="43" t="s">
        <v>1937</v>
      </c>
      <c r="H1904" s="43"/>
    </row>
    <row r="1905" spans="1:8" ht="14.5" x14ac:dyDescent="0.35">
      <c r="A1905" t="s">
        <v>64</v>
      </c>
      <c r="B1905" t="s">
        <v>1960</v>
      </c>
      <c r="C1905" t="s">
        <v>1960</v>
      </c>
      <c r="G1905" s="43" t="s">
        <v>1937</v>
      </c>
      <c r="H1905" s="43"/>
    </row>
    <row r="1906" spans="1:8" ht="14.5" x14ac:dyDescent="0.35">
      <c r="A1906" t="s">
        <v>64</v>
      </c>
      <c r="B1906" t="s">
        <v>1961</v>
      </c>
      <c r="C1906" t="s">
        <v>1961</v>
      </c>
      <c r="G1906" s="43" t="s">
        <v>1937</v>
      </c>
      <c r="H1906" s="43"/>
    </row>
    <row r="1907" spans="1:8" ht="14.5" x14ac:dyDescent="0.35">
      <c r="A1907" t="s">
        <v>64</v>
      </c>
      <c r="B1907" t="s">
        <v>1962</v>
      </c>
      <c r="C1907" t="s">
        <v>1962</v>
      </c>
      <c r="G1907" s="43" t="s">
        <v>1937</v>
      </c>
      <c r="H1907" s="43"/>
    </row>
    <row r="1908" spans="1:8" ht="14.5" x14ac:dyDescent="0.35">
      <c r="A1908" t="s">
        <v>64</v>
      </c>
      <c r="B1908" t="s">
        <v>1963</v>
      </c>
      <c r="C1908" t="s">
        <v>1963</v>
      </c>
      <c r="G1908" s="43" t="s">
        <v>1937</v>
      </c>
      <c r="H1908" s="43"/>
    </row>
    <row r="1909" spans="1:8" ht="14.5" x14ac:dyDescent="0.35">
      <c r="A1909" t="s">
        <v>64</v>
      </c>
      <c r="B1909" t="s">
        <v>1964</v>
      </c>
      <c r="C1909" t="s">
        <v>1964</v>
      </c>
      <c r="G1909" s="43" t="s">
        <v>1937</v>
      </c>
      <c r="H1909" s="43"/>
    </row>
    <row r="1910" spans="1:8" ht="14.5" x14ac:dyDescent="0.35">
      <c r="A1910" t="s">
        <v>64</v>
      </c>
      <c r="B1910" t="s">
        <v>1965</v>
      </c>
      <c r="C1910" t="s">
        <v>1965</v>
      </c>
      <c r="G1910" s="43" t="s">
        <v>1937</v>
      </c>
      <c r="H1910" s="43"/>
    </row>
    <row r="1911" spans="1:8" ht="14.5" x14ac:dyDescent="0.35">
      <c r="A1911" t="s">
        <v>64</v>
      </c>
      <c r="B1911" t="s">
        <v>1966</v>
      </c>
      <c r="C1911" t="s">
        <v>1966</v>
      </c>
      <c r="G1911" s="43" t="s">
        <v>1937</v>
      </c>
      <c r="H1911" s="43"/>
    </row>
    <row r="1912" spans="1:8" ht="14.5" x14ac:dyDescent="0.35">
      <c r="A1912" t="s">
        <v>64</v>
      </c>
      <c r="B1912" t="s">
        <v>1967</v>
      </c>
      <c r="C1912" t="s">
        <v>1967</v>
      </c>
      <c r="G1912" s="43" t="s">
        <v>1937</v>
      </c>
      <c r="H1912" s="43"/>
    </row>
    <row r="1913" spans="1:8" ht="14.5" x14ac:dyDescent="0.35">
      <c r="A1913" t="s">
        <v>64</v>
      </c>
      <c r="B1913" t="s">
        <v>1968</v>
      </c>
      <c r="C1913" t="s">
        <v>1968</v>
      </c>
      <c r="G1913" s="43" t="s">
        <v>1937</v>
      </c>
      <c r="H1913" s="43"/>
    </row>
    <row r="1914" spans="1:8" ht="14.5" x14ac:dyDescent="0.35">
      <c r="A1914" t="s">
        <v>64</v>
      </c>
      <c r="B1914" t="s">
        <v>1969</v>
      </c>
      <c r="C1914" t="s">
        <v>1969</v>
      </c>
      <c r="G1914" s="43" t="s">
        <v>1937</v>
      </c>
      <c r="H1914" s="43"/>
    </row>
    <row r="1915" spans="1:8" ht="14.5" x14ac:dyDescent="0.35">
      <c r="A1915" t="s">
        <v>64</v>
      </c>
      <c r="B1915" t="s">
        <v>1970</v>
      </c>
      <c r="C1915" t="s">
        <v>1970</v>
      </c>
      <c r="G1915" s="43" t="s">
        <v>1937</v>
      </c>
      <c r="H1915" s="43"/>
    </row>
    <row r="1916" spans="1:8" ht="14.5" x14ac:dyDescent="0.35">
      <c r="A1916" t="s">
        <v>64</v>
      </c>
      <c r="B1916" t="s">
        <v>1971</v>
      </c>
      <c r="C1916" t="s">
        <v>1971</v>
      </c>
      <c r="G1916" s="43" t="s">
        <v>1937</v>
      </c>
      <c r="H1916" s="43"/>
    </row>
    <row r="1917" spans="1:8" ht="14.5" x14ac:dyDescent="0.35">
      <c r="A1917" t="s">
        <v>64</v>
      </c>
      <c r="B1917" t="s">
        <v>1972</v>
      </c>
      <c r="C1917" t="s">
        <v>1972</v>
      </c>
      <c r="G1917" s="43" t="s">
        <v>1937</v>
      </c>
      <c r="H1917" s="43"/>
    </row>
    <row r="1918" spans="1:8" ht="14.5" x14ac:dyDescent="0.35">
      <c r="A1918" t="s">
        <v>64</v>
      </c>
      <c r="B1918" t="s">
        <v>1973</v>
      </c>
      <c r="C1918" t="s">
        <v>1973</v>
      </c>
      <c r="G1918" s="43" t="s">
        <v>1937</v>
      </c>
      <c r="H1918" s="43"/>
    </row>
    <row r="1919" spans="1:8" ht="14.5" x14ac:dyDescent="0.35">
      <c r="A1919" t="s">
        <v>64</v>
      </c>
      <c r="B1919" t="s">
        <v>1974</v>
      </c>
      <c r="C1919" t="s">
        <v>1974</v>
      </c>
      <c r="G1919" s="43" t="s">
        <v>1937</v>
      </c>
      <c r="H1919" s="43"/>
    </row>
    <row r="1920" spans="1:8" ht="14.5" x14ac:dyDescent="0.35">
      <c r="A1920" t="s">
        <v>64</v>
      </c>
      <c r="B1920" t="s">
        <v>1975</v>
      </c>
      <c r="C1920" t="s">
        <v>1975</v>
      </c>
      <c r="G1920" s="43" t="s">
        <v>1937</v>
      </c>
      <c r="H1920" s="43"/>
    </row>
    <row r="1921" spans="1:8" ht="14.5" x14ac:dyDescent="0.35">
      <c r="A1921" t="s">
        <v>64</v>
      </c>
      <c r="B1921" t="s">
        <v>1976</v>
      </c>
      <c r="C1921" t="s">
        <v>1976</v>
      </c>
      <c r="G1921" s="43" t="s">
        <v>1937</v>
      </c>
      <c r="H1921" s="43"/>
    </row>
    <row r="1922" spans="1:8" ht="14.5" x14ac:dyDescent="0.35">
      <c r="A1922" t="s">
        <v>64</v>
      </c>
      <c r="B1922" t="s">
        <v>1977</v>
      </c>
      <c r="C1922" t="s">
        <v>1977</v>
      </c>
      <c r="G1922" s="43" t="s">
        <v>1937</v>
      </c>
      <c r="H1922" s="43"/>
    </row>
    <row r="1923" spans="1:8" ht="14.5" x14ac:dyDescent="0.35">
      <c r="A1923" t="s">
        <v>64</v>
      </c>
      <c r="B1923" t="s">
        <v>1978</v>
      </c>
      <c r="C1923" t="s">
        <v>1978</v>
      </c>
      <c r="G1923" s="43" t="s">
        <v>1937</v>
      </c>
      <c r="H1923" s="43"/>
    </row>
    <row r="1924" spans="1:8" ht="14.5" x14ac:dyDescent="0.35">
      <c r="A1924" t="s">
        <v>64</v>
      </c>
      <c r="B1924" t="s">
        <v>1979</v>
      </c>
      <c r="C1924" t="s">
        <v>1979</v>
      </c>
      <c r="G1924" s="43" t="s">
        <v>1937</v>
      </c>
      <c r="H1924" s="43"/>
    </row>
    <row r="1925" spans="1:8" ht="14.5" x14ac:dyDescent="0.35">
      <c r="A1925" t="s">
        <v>64</v>
      </c>
      <c r="B1925" t="s">
        <v>1980</v>
      </c>
      <c r="C1925" t="s">
        <v>1980</v>
      </c>
      <c r="G1925" s="43" t="s">
        <v>1937</v>
      </c>
      <c r="H1925" s="43"/>
    </row>
    <row r="1926" spans="1:8" ht="14.5" x14ac:dyDescent="0.35">
      <c r="A1926" t="s">
        <v>64</v>
      </c>
      <c r="B1926" t="s">
        <v>1981</v>
      </c>
      <c r="C1926" t="s">
        <v>1981</v>
      </c>
      <c r="G1926" s="43" t="s">
        <v>1937</v>
      </c>
      <c r="H1926" s="43"/>
    </row>
    <row r="1927" spans="1:8" ht="14.5" x14ac:dyDescent="0.35">
      <c r="A1927" t="s">
        <v>64</v>
      </c>
      <c r="B1927" t="s">
        <v>1982</v>
      </c>
      <c r="C1927" t="s">
        <v>1982</v>
      </c>
      <c r="G1927" s="43" t="s">
        <v>1937</v>
      </c>
      <c r="H1927" s="43"/>
    </row>
    <row r="1928" spans="1:8" ht="14.5" x14ac:dyDescent="0.35">
      <c r="A1928" t="s">
        <v>64</v>
      </c>
      <c r="B1928" t="s">
        <v>1983</v>
      </c>
      <c r="C1928" t="s">
        <v>1983</v>
      </c>
      <c r="G1928" s="43" t="s">
        <v>1937</v>
      </c>
      <c r="H1928" s="43"/>
    </row>
    <row r="1929" spans="1:8" ht="14.5" x14ac:dyDescent="0.35">
      <c r="A1929" t="s">
        <v>64</v>
      </c>
      <c r="B1929" t="s">
        <v>1984</v>
      </c>
      <c r="C1929" t="s">
        <v>1984</v>
      </c>
      <c r="G1929" s="43" t="s">
        <v>1937</v>
      </c>
      <c r="H1929" s="43"/>
    </row>
    <row r="1930" spans="1:8" ht="14.5" x14ac:dyDescent="0.35">
      <c r="A1930" t="s">
        <v>64</v>
      </c>
      <c r="B1930" t="s">
        <v>1985</v>
      </c>
      <c r="C1930" t="s">
        <v>1985</v>
      </c>
      <c r="G1930" s="43" t="s">
        <v>1937</v>
      </c>
      <c r="H1930" s="43"/>
    </row>
    <row r="1931" spans="1:8" ht="14.5" x14ac:dyDescent="0.35">
      <c r="A1931" t="s">
        <v>64</v>
      </c>
      <c r="B1931" t="s">
        <v>1986</v>
      </c>
      <c r="C1931" t="s">
        <v>1986</v>
      </c>
      <c r="G1931" s="43" t="s">
        <v>1937</v>
      </c>
      <c r="H1931" s="43"/>
    </row>
    <row r="1932" spans="1:8" ht="14.5" x14ac:dyDescent="0.35">
      <c r="A1932" t="s">
        <v>64</v>
      </c>
      <c r="B1932" t="s">
        <v>1987</v>
      </c>
      <c r="C1932" t="s">
        <v>1987</v>
      </c>
      <c r="G1932" s="43" t="s">
        <v>1937</v>
      </c>
      <c r="H1932" s="43"/>
    </row>
    <row r="1933" spans="1:8" ht="14.5" x14ac:dyDescent="0.35">
      <c r="A1933" t="s">
        <v>64</v>
      </c>
      <c r="B1933" t="s">
        <v>1988</v>
      </c>
      <c r="C1933" t="s">
        <v>1988</v>
      </c>
      <c r="G1933" s="43" t="s">
        <v>1937</v>
      </c>
      <c r="H1933" s="43"/>
    </row>
    <row r="1934" spans="1:8" ht="14.5" x14ac:dyDescent="0.35">
      <c r="A1934" t="s">
        <v>64</v>
      </c>
      <c r="B1934" t="s">
        <v>1989</v>
      </c>
      <c r="C1934" t="s">
        <v>1989</v>
      </c>
      <c r="G1934" s="43" t="s">
        <v>1937</v>
      </c>
      <c r="H1934" s="43"/>
    </row>
    <row r="1935" spans="1:8" ht="14.5" x14ac:dyDescent="0.35">
      <c r="A1935" t="s">
        <v>64</v>
      </c>
      <c r="B1935" t="s">
        <v>1990</v>
      </c>
      <c r="C1935" t="s">
        <v>1990</v>
      </c>
      <c r="G1935" s="43" t="s">
        <v>1937</v>
      </c>
      <c r="H1935" s="43"/>
    </row>
    <row r="1936" spans="1:8" ht="14.5" x14ac:dyDescent="0.35">
      <c r="A1936" t="s">
        <v>64</v>
      </c>
      <c r="B1936" t="s">
        <v>1991</v>
      </c>
      <c r="C1936" t="s">
        <v>1991</v>
      </c>
      <c r="G1936" s="43" t="s">
        <v>1937</v>
      </c>
      <c r="H1936" s="43"/>
    </row>
    <row r="1937" spans="1:8" ht="14.5" x14ac:dyDescent="0.35">
      <c r="A1937" t="s">
        <v>64</v>
      </c>
      <c r="B1937" t="s">
        <v>1992</v>
      </c>
      <c r="C1937" t="s">
        <v>1992</v>
      </c>
      <c r="G1937" s="43" t="s">
        <v>1937</v>
      </c>
      <c r="H1937" s="43"/>
    </row>
    <row r="1938" spans="1:8" ht="14.5" x14ac:dyDescent="0.35">
      <c r="A1938" t="s">
        <v>64</v>
      </c>
      <c r="B1938" t="s">
        <v>1993</v>
      </c>
      <c r="C1938" t="s">
        <v>1993</v>
      </c>
      <c r="G1938" s="43" t="s">
        <v>1937</v>
      </c>
      <c r="H1938" s="43"/>
    </row>
    <row r="1939" spans="1:8" ht="14.5" x14ac:dyDescent="0.35">
      <c r="A1939" t="s">
        <v>64</v>
      </c>
      <c r="B1939" t="s">
        <v>1994</v>
      </c>
      <c r="C1939" t="s">
        <v>1994</v>
      </c>
      <c r="G1939" s="43" t="s">
        <v>1938</v>
      </c>
      <c r="H1939" s="43"/>
    </row>
    <row r="1940" spans="1:8" ht="14.5" x14ac:dyDescent="0.35">
      <c r="A1940" t="s">
        <v>64</v>
      </c>
      <c r="B1940" t="s">
        <v>1995</v>
      </c>
      <c r="C1940" t="s">
        <v>1995</v>
      </c>
      <c r="G1940" s="43" t="s">
        <v>1938</v>
      </c>
      <c r="H1940" s="43"/>
    </row>
    <row r="1941" spans="1:8" ht="14.5" x14ac:dyDescent="0.35">
      <c r="A1941" t="s">
        <v>64</v>
      </c>
      <c r="B1941" t="s">
        <v>1996</v>
      </c>
      <c r="C1941" t="s">
        <v>1996</v>
      </c>
      <c r="G1941" s="43" t="s">
        <v>1938</v>
      </c>
      <c r="H1941" s="43"/>
    </row>
    <row r="1942" spans="1:8" ht="14.5" x14ac:dyDescent="0.35">
      <c r="A1942" t="s">
        <v>64</v>
      </c>
      <c r="B1942" t="s">
        <v>1997</v>
      </c>
      <c r="C1942" t="s">
        <v>1997</v>
      </c>
      <c r="G1942" s="43" t="s">
        <v>1938</v>
      </c>
      <c r="H1942" s="43"/>
    </row>
    <row r="1943" spans="1:8" ht="14.5" x14ac:dyDescent="0.35">
      <c r="A1943" t="s">
        <v>64</v>
      </c>
      <c r="B1943" t="s">
        <v>1998</v>
      </c>
      <c r="C1943" t="s">
        <v>1998</v>
      </c>
      <c r="G1943" s="43" t="s">
        <v>1938</v>
      </c>
      <c r="H1943" s="43"/>
    </row>
    <row r="1944" spans="1:8" ht="14.5" x14ac:dyDescent="0.35">
      <c r="A1944" t="s">
        <v>64</v>
      </c>
      <c r="B1944" t="s">
        <v>1999</v>
      </c>
      <c r="C1944" t="s">
        <v>1999</v>
      </c>
      <c r="G1944" s="43" t="s">
        <v>1938</v>
      </c>
      <c r="H1944" s="43"/>
    </row>
    <row r="1945" spans="1:8" ht="14.5" x14ac:dyDescent="0.35">
      <c r="A1945" t="s">
        <v>64</v>
      </c>
      <c r="B1945" t="s">
        <v>2000</v>
      </c>
      <c r="C1945" t="s">
        <v>2000</v>
      </c>
      <c r="G1945" s="43" t="s">
        <v>1938</v>
      </c>
      <c r="H1945" s="43"/>
    </row>
    <row r="1946" spans="1:8" ht="14.5" x14ac:dyDescent="0.35">
      <c r="A1946" t="s">
        <v>64</v>
      </c>
      <c r="B1946" t="s">
        <v>2001</v>
      </c>
      <c r="C1946" t="s">
        <v>2001</v>
      </c>
      <c r="G1946" s="43" t="s">
        <v>1938</v>
      </c>
      <c r="H1946" s="43"/>
    </row>
    <row r="1947" spans="1:8" ht="14.5" x14ac:dyDescent="0.35">
      <c r="A1947" t="s">
        <v>64</v>
      </c>
      <c r="B1947" t="s">
        <v>2002</v>
      </c>
      <c r="C1947" t="s">
        <v>2002</v>
      </c>
      <c r="G1947" s="43" t="s">
        <v>1938</v>
      </c>
      <c r="H1947" s="43"/>
    </row>
    <row r="1948" spans="1:8" ht="14.5" x14ac:dyDescent="0.35">
      <c r="A1948" t="s">
        <v>64</v>
      </c>
      <c r="B1948" t="s">
        <v>2003</v>
      </c>
      <c r="C1948" t="s">
        <v>2003</v>
      </c>
      <c r="G1948" s="43" t="s">
        <v>1938</v>
      </c>
      <c r="H1948" s="43"/>
    </row>
    <row r="1949" spans="1:8" ht="14.5" x14ac:dyDescent="0.35">
      <c r="A1949" t="s">
        <v>64</v>
      </c>
      <c r="B1949" t="s">
        <v>2004</v>
      </c>
      <c r="C1949" t="s">
        <v>2004</v>
      </c>
      <c r="G1949" s="43" t="s">
        <v>1938</v>
      </c>
      <c r="H1949" s="43"/>
    </row>
    <row r="1950" spans="1:8" ht="14.5" x14ac:dyDescent="0.35">
      <c r="A1950" t="s">
        <v>64</v>
      </c>
      <c r="B1950" t="s">
        <v>2005</v>
      </c>
      <c r="C1950" t="s">
        <v>2005</v>
      </c>
      <c r="G1950" s="43" t="s">
        <v>1938</v>
      </c>
      <c r="H1950" s="43"/>
    </row>
    <row r="1951" spans="1:8" ht="14.5" x14ac:dyDescent="0.35">
      <c r="A1951" t="s">
        <v>64</v>
      </c>
      <c r="B1951" t="s">
        <v>2006</v>
      </c>
      <c r="C1951" t="s">
        <v>2006</v>
      </c>
      <c r="G1951" s="43" t="s">
        <v>1938</v>
      </c>
      <c r="H1951" s="43"/>
    </row>
    <row r="1952" spans="1:8" ht="14.5" x14ac:dyDescent="0.35">
      <c r="A1952" t="s">
        <v>64</v>
      </c>
      <c r="B1952" t="s">
        <v>2007</v>
      </c>
      <c r="C1952" t="s">
        <v>2007</v>
      </c>
      <c r="G1952" s="43" t="s">
        <v>1938</v>
      </c>
      <c r="H1952" s="43"/>
    </row>
    <row r="1953" spans="1:8" ht="14.5" x14ac:dyDescent="0.35">
      <c r="A1953" t="s">
        <v>64</v>
      </c>
      <c r="B1953" t="s">
        <v>2008</v>
      </c>
      <c r="C1953" t="s">
        <v>2008</v>
      </c>
      <c r="G1953" s="43" t="s">
        <v>1938</v>
      </c>
      <c r="H1953" s="43"/>
    </row>
    <row r="1954" spans="1:8" ht="14.5" x14ac:dyDescent="0.35">
      <c r="A1954" t="s">
        <v>64</v>
      </c>
      <c r="B1954" t="s">
        <v>2009</v>
      </c>
      <c r="C1954" t="s">
        <v>2009</v>
      </c>
      <c r="G1954" s="43" t="s">
        <v>1938</v>
      </c>
      <c r="H1954" s="43"/>
    </row>
    <row r="1955" spans="1:8" ht="14.5" x14ac:dyDescent="0.35">
      <c r="A1955" t="s">
        <v>64</v>
      </c>
      <c r="B1955" t="s">
        <v>2010</v>
      </c>
      <c r="C1955" t="s">
        <v>2010</v>
      </c>
      <c r="G1955" s="43" t="s">
        <v>1938</v>
      </c>
      <c r="H1955" s="43"/>
    </row>
    <row r="1956" spans="1:8" ht="14.5" x14ac:dyDescent="0.35">
      <c r="A1956" t="s">
        <v>64</v>
      </c>
      <c r="B1956" t="s">
        <v>2011</v>
      </c>
      <c r="C1956" t="s">
        <v>2011</v>
      </c>
      <c r="G1956" s="43" t="s">
        <v>1938</v>
      </c>
      <c r="H1956" s="43"/>
    </row>
    <row r="1957" spans="1:8" ht="14.5" x14ac:dyDescent="0.35">
      <c r="A1957" t="s">
        <v>64</v>
      </c>
      <c r="B1957" t="s">
        <v>2012</v>
      </c>
      <c r="C1957" t="s">
        <v>2012</v>
      </c>
      <c r="G1957" s="43" t="s">
        <v>1938</v>
      </c>
      <c r="H1957" s="43"/>
    </row>
    <row r="1958" spans="1:8" ht="14.5" x14ac:dyDescent="0.35">
      <c r="A1958" t="s">
        <v>64</v>
      </c>
      <c r="B1958" t="s">
        <v>2013</v>
      </c>
      <c r="C1958" t="s">
        <v>2013</v>
      </c>
      <c r="G1958" s="43" t="s">
        <v>1938</v>
      </c>
      <c r="H1958" s="43"/>
    </row>
    <row r="1959" spans="1:8" ht="14.5" x14ac:dyDescent="0.35">
      <c r="A1959" t="s">
        <v>64</v>
      </c>
      <c r="B1959" t="s">
        <v>2014</v>
      </c>
      <c r="C1959" t="s">
        <v>2014</v>
      </c>
      <c r="G1959" s="43" t="s">
        <v>1938</v>
      </c>
      <c r="H1959" s="43"/>
    </row>
    <row r="1960" spans="1:8" ht="14.5" x14ac:dyDescent="0.35">
      <c r="A1960" t="s">
        <v>64</v>
      </c>
      <c r="B1960" t="s">
        <v>2015</v>
      </c>
      <c r="C1960" t="s">
        <v>2015</v>
      </c>
      <c r="G1960" s="43" t="s">
        <v>1938</v>
      </c>
      <c r="H1960" s="43"/>
    </row>
    <row r="1961" spans="1:8" ht="14.5" x14ac:dyDescent="0.35">
      <c r="A1961" t="s">
        <v>64</v>
      </c>
      <c r="B1961" t="s">
        <v>2016</v>
      </c>
      <c r="C1961" t="s">
        <v>2016</v>
      </c>
      <c r="G1961" s="43" t="s">
        <v>1938</v>
      </c>
      <c r="H1961" s="43"/>
    </row>
    <row r="1962" spans="1:8" ht="14.5" x14ac:dyDescent="0.35">
      <c r="A1962" t="s">
        <v>64</v>
      </c>
      <c r="B1962" t="s">
        <v>2017</v>
      </c>
      <c r="C1962" t="s">
        <v>2017</v>
      </c>
      <c r="G1962" s="43" t="s">
        <v>1938</v>
      </c>
      <c r="H1962" s="43"/>
    </row>
    <row r="1963" spans="1:8" ht="14.5" x14ac:dyDescent="0.35">
      <c r="A1963" t="s">
        <v>64</v>
      </c>
      <c r="B1963" t="s">
        <v>2018</v>
      </c>
      <c r="C1963" t="s">
        <v>2018</v>
      </c>
      <c r="G1963" s="43" t="s">
        <v>1938</v>
      </c>
      <c r="H1963" s="43"/>
    </row>
    <row r="1964" spans="1:8" ht="14.5" x14ac:dyDescent="0.35">
      <c r="A1964" t="s">
        <v>64</v>
      </c>
      <c r="B1964" t="s">
        <v>2019</v>
      </c>
      <c r="C1964" t="s">
        <v>2019</v>
      </c>
      <c r="G1964" s="43" t="s">
        <v>1938</v>
      </c>
      <c r="H1964" s="43"/>
    </row>
    <row r="1965" spans="1:8" ht="14.5" x14ac:dyDescent="0.35">
      <c r="A1965" t="s">
        <v>64</v>
      </c>
      <c r="B1965" t="s">
        <v>2020</v>
      </c>
      <c r="C1965" t="s">
        <v>2020</v>
      </c>
      <c r="G1965" s="43" t="s">
        <v>1938</v>
      </c>
      <c r="H1965" s="43"/>
    </row>
    <row r="1966" spans="1:8" ht="14.5" x14ac:dyDescent="0.35">
      <c r="A1966" t="s">
        <v>64</v>
      </c>
      <c r="B1966" t="s">
        <v>2021</v>
      </c>
      <c r="C1966" t="s">
        <v>2021</v>
      </c>
      <c r="G1966" s="43" t="s">
        <v>1938</v>
      </c>
      <c r="H1966" s="43"/>
    </row>
    <row r="1967" spans="1:8" ht="14.5" x14ac:dyDescent="0.35">
      <c r="A1967" t="s">
        <v>64</v>
      </c>
      <c r="B1967" t="s">
        <v>2022</v>
      </c>
      <c r="C1967" t="s">
        <v>2022</v>
      </c>
      <c r="G1967" s="43" t="s">
        <v>1938</v>
      </c>
      <c r="H1967" s="43"/>
    </row>
    <row r="1968" spans="1:8" ht="14.5" x14ac:dyDescent="0.35">
      <c r="A1968" t="s">
        <v>64</v>
      </c>
      <c r="B1968" t="s">
        <v>2023</v>
      </c>
      <c r="C1968" t="s">
        <v>2023</v>
      </c>
      <c r="G1968" s="43" t="s">
        <v>1938</v>
      </c>
      <c r="H1968" s="43"/>
    </row>
    <row r="1969" spans="1:8" ht="14.5" x14ac:dyDescent="0.35">
      <c r="A1969" t="s">
        <v>64</v>
      </c>
      <c r="B1969" t="s">
        <v>2024</v>
      </c>
      <c r="C1969" t="s">
        <v>2024</v>
      </c>
      <c r="G1969" s="43" t="s">
        <v>1938</v>
      </c>
      <c r="H1969" s="43"/>
    </row>
    <row r="1970" spans="1:8" ht="14.5" x14ac:dyDescent="0.35">
      <c r="A1970" t="s">
        <v>64</v>
      </c>
      <c r="B1970" t="s">
        <v>2025</v>
      </c>
      <c r="C1970" t="s">
        <v>2025</v>
      </c>
      <c r="G1970" s="43" t="s">
        <v>1938</v>
      </c>
      <c r="H1970" s="43"/>
    </row>
    <row r="1971" spans="1:8" ht="14.5" x14ac:dyDescent="0.35">
      <c r="A1971" t="s">
        <v>64</v>
      </c>
      <c r="B1971" t="s">
        <v>2026</v>
      </c>
      <c r="C1971" t="s">
        <v>2026</v>
      </c>
      <c r="G1971" s="43" t="s">
        <v>1938</v>
      </c>
      <c r="H1971" s="43"/>
    </row>
    <row r="1972" spans="1:8" ht="14.5" x14ac:dyDescent="0.35">
      <c r="A1972" t="s">
        <v>64</v>
      </c>
      <c r="B1972" t="s">
        <v>2027</v>
      </c>
      <c r="C1972" t="s">
        <v>2027</v>
      </c>
      <c r="G1972" s="43" t="s">
        <v>1938</v>
      </c>
      <c r="H1972" s="43"/>
    </row>
    <row r="1973" spans="1:8" ht="14.5" x14ac:dyDescent="0.35">
      <c r="A1973" t="s">
        <v>64</v>
      </c>
      <c r="B1973" t="s">
        <v>2028</v>
      </c>
      <c r="C1973" t="s">
        <v>2028</v>
      </c>
      <c r="G1973" s="43" t="s">
        <v>1938</v>
      </c>
      <c r="H1973" s="43"/>
    </row>
    <row r="1974" spans="1:8" ht="14.5" x14ac:dyDescent="0.35">
      <c r="A1974" t="s">
        <v>64</v>
      </c>
      <c r="B1974" t="s">
        <v>2029</v>
      </c>
      <c r="C1974" t="s">
        <v>2029</v>
      </c>
      <c r="G1974" s="43" t="s">
        <v>1938</v>
      </c>
      <c r="H1974" s="43"/>
    </row>
    <row r="1975" spans="1:8" ht="14.5" x14ac:dyDescent="0.35">
      <c r="A1975" t="s">
        <v>64</v>
      </c>
      <c r="B1975" t="s">
        <v>2030</v>
      </c>
      <c r="C1975" t="s">
        <v>2030</v>
      </c>
      <c r="G1975" s="43" t="s">
        <v>1938</v>
      </c>
      <c r="H1975" s="43"/>
    </row>
    <row r="1976" spans="1:8" ht="14.5" x14ac:dyDescent="0.35">
      <c r="A1976" t="s">
        <v>64</v>
      </c>
      <c r="B1976" t="s">
        <v>2031</v>
      </c>
      <c r="C1976" t="s">
        <v>2031</v>
      </c>
      <c r="G1976" s="43" t="s">
        <v>1938</v>
      </c>
      <c r="H1976" s="43"/>
    </row>
    <row r="1977" spans="1:8" ht="14.5" x14ac:dyDescent="0.35">
      <c r="A1977" t="s">
        <v>64</v>
      </c>
      <c r="B1977" t="s">
        <v>2033</v>
      </c>
      <c r="C1977" t="s">
        <v>2033</v>
      </c>
      <c r="G1977" s="43" t="s">
        <v>1719</v>
      </c>
      <c r="H1977" s="43"/>
    </row>
    <row r="1978" spans="1:8" ht="14.5" x14ac:dyDescent="0.35">
      <c r="A1978" t="s">
        <v>64</v>
      </c>
      <c r="B1978" t="s">
        <v>2034</v>
      </c>
      <c r="C1978" t="s">
        <v>2034</v>
      </c>
      <c r="G1978" s="43" t="s">
        <v>1719</v>
      </c>
      <c r="H1978" s="43"/>
    </row>
    <row r="1979" spans="1:8" ht="14.5" x14ac:dyDescent="0.35">
      <c r="A1979" t="s">
        <v>64</v>
      </c>
      <c r="B1979" t="s">
        <v>2035</v>
      </c>
      <c r="C1979" t="s">
        <v>2035</v>
      </c>
      <c r="G1979" s="43" t="s">
        <v>1719</v>
      </c>
      <c r="H1979" s="43"/>
    </row>
    <row r="1980" spans="1:8" ht="14.5" x14ac:dyDescent="0.35">
      <c r="A1980" t="s">
        <v>64</v>
      </c>
      <c r="B1980" t="s">
        <v>2036</v>
      </c>
      <c r="C1980" t="s">
        <v>2036</v>
      </c>
      <c r="G1980" s="43" t="s">
        <v>1719</v>
      </c>
      <c r="H1980" s="43"/>
    </row>
    <row r="1981" spans="1:8" ht="14.5" x14ac:dyDescent="0.35">
      <c r="A1981" t="s">
        <v>64</v>
      </c>
      <c r="B1981" t="s">
        <v>2037</v>
      </c>
      <c r="C1981" t="s">
        <v>2037</v>
      </c>
      <c r="G1981" s="43" t="s">
        <v>1720</v>
      </c>
      <c r="H1981" s="43"/>
    </row>
    <row r="1982" spans="1:8" ht="14.5" x14ac:dyDescent="0.35">
      <c r="H1982" s="43"/>
    </row>
    <row r="1983" spans="1:8" ht="14.5" x14ac:dyDescent="0.35">
      <c r="H1983" s="43"/>
    </row>
    <row r="1984" spans="1:8" ht="14.5" x14ac:dyDescent="0.35">
      <c r="H1984" s="43"/>
    </row>
    <row r="1985" spans="8:8" ht="14.5" x14ac:dyDescent="0.35">
      <c r="H1985" s="43"/>
    </row>
    <row r="1986" spans="8:8" ht="14.5" x14ac:dyDescent="0.35">
      <c r="H1986" s="43"/>
    </row>
    <row r="1987" spans="8:8" ht="14.5" x14ac:dyDescent="0.35">
      <c r="H1987" s="43"/>
    </row>
    <row r="1988" spans="8:8" ht="14.5" x14ac:dyDescent="0.35">
      <c r="H1988" s="43"/>
    </row>
    <row r="1989" spans="8:8" ht="14.5" x14ac:dyDescent="0.35">
      <c r="H1989" s="43"/>
    </row>
    <row r="1990" spans="8:8" ht="14.5" x14ac:dyDescent="0.35">
      <c r="H1990" s="43"/>
    </row>
    <row r="1991" spans="8:8" ht="14.5" x14ac:dyDescent="0.35">
      <c r="H1991" s="43"/>
    </row>
    <row r="1992" spans="8:8" ht="14.5" x14ac:dyDescent="0.35">
      <c r="H1992" s="43"/>
    </row>
    <row r="1993" spans="8:8" ht="14.5" x14ac:dyDescent="0.35">
      <c r="H1993" s="43"/>
    </row>
    <row r="1994" spans="8:8" ht="14.5" x14ac:dyDescent="0.35">
      <c r="H1994" s="43"/>
    </row>
    <row r="1995" spans="8:8" ht="14.5" x14ac:dyDescent="0.35">
      <c r="H1995" s="43"/>
    </row>
    <row r="1996" spans="8:8" ht="14.5" x14ac:dyDescent="0.35">
      <c r="H1996" s="43"/>
    </row>
    <row r="1997" spans="8:8" ht="14.5" x14ac:dyDescent="0.35">
      <c r="H1997" s="43"/>
    </row>
    <row r="1998" spans="8:8" ht="14.5" x14ac:dyDescent="0.35">
      <c r="H1998" s="43"/>
    </row>
    <row r="1999" spans="8:8" ht="14.5" x14ac:dyDescent="0.35">
      <c r="H1999" s="43"/>
    </row>
    <row r="2000" spans="8:8" ht="14.5" x14ac:dyDescent="0.35">
      <c r="H2000" s="43"/>
    </row>
    <row r="2001" spans="8:8" ht="14.5" x14ac:dyDescent="0.35">
      <c r="H2001" s="43"/>
    </row>
    <row r="2002" spans="8:8" ht="14.5" x14ac:dyDescent="0.35">
      <c r="H2002" s="43"/>
    </row>
    <row r="2003" spans="8:8" ht="14.5" x14ac:dyDescent="0.35">
      <c r="H2003" s="43"/>
    </row>
    <row r="2004" spans="8:8" ht="14.5" x14ac:dyDescent="0.35">
      <c r="H2004" s="43"/>
    </row>
    <row r="2005" spans="8:8" ht="14.5" x14ac:dyDescent="0.35">
      <c r="H2005" s="43"/>
    </row>
    <row r="2006" spans="8:8" ht="14.5" x14ac:dyDescent="0.35">
      <c r="H2006" s="43"/>
    </row>
    <row r="2007" spans="8:8" ht="14.5" x14ac:dyDescent="0.35">
      <c r="H2007" s="43"/>
    </row>
    <row r="2008" spans="8:8" ht="14.5" x14ac:dyDescent="0.35">
      <c r="H2008" s="43"/>
    </row>
    <row r="2009" spans="8:8" ht="14.5" x14ac:dyDescent="0.35">
      <c r="H2009" s="43"/>
    </row>
    <row r="2010" spans="8:8" ht="14.5" x14ac:dyDescent="0.35">
      <c r="H2010" s="43"/>
    </row>
    <row r="2011" spans="8:8" ht="14.5" x14ac:dyDescent="0.35">
      <c r="H2011" s="43"/>
    </row>
    <row r="2012" spans="8:8" ht="14.5" x14ac:dyDescent="0.35">
      <c r="H2012" s="43"/>
    </row>
    <row r="2013" spans="8:8" ht="14.5" x14ac:dyDescent="0.35">
      <c r="H2013" s="43"/>
    </row>
    <row r="2014" spans="8:8" ht="14.5" x14ac:dyDescent="0.35">
      <c r="H2014" s="43"/>
    </row>
    <row r="2015" spans="8:8" ht="14.5" x14ac:dyDescent="0.35">
      <c r="H2015" s="43"/>
    </row>
    <row r="2016" spans="8:8" ht="14.5" x14ac:dyDescent="0.35">
      <c r="H2016" s="43"/>
    </row>
    <row r="2017" spans="8:8" ht="14.5" x14ac:dyDescent="0.35">
      <c r="H2017" s="43"/>
    </row>
    <row r="2018" spans="8:8" ht="14.5" x14ac:dyDescent="0.35">
      <c r="H2018" s="43"/>
    </row>
    <row r="2019" spans="8:8" ht="14.5" x14ac:dyDescent="0.35">
      <c r="H2019" s="43"/>
    </row>
    <row r="2020" spans="8:8" ht="14.5" x14ac:dyDescent="0.35">
      <c r="H2020" s="43"/>
    </row>
    <row r="2021" spans="8:8" ht="14.5" x14ac:dyDescent="0.35">
      <c r="H2021" s="43"/>
    </row>
    <row r="2022" spans="8:8" ht="14.5" x14ac:dyDescent="0.35">
      <c r="H2022" s="43"/>
    </row>
    <row r="2023" spans="8:8" ht="14.5" x14ac:dyDescent="0.35">
      <c r="H2023" s="43"/>
    </row>
    <row r="2024" spans="8:8" ht="14.5" x14ac:dyDescent="0.35">
      <c r="H2024" s="43"/>
    </row>
    <row r="2025" spans="8:8" ht="14.5" x14ac:dyDescent="0.35">
      <c r="H2025" s="43"/>
    </row>
    <row r="2026" spans="8:8" ht="14.5" x14ac:dyDescent="0.35">
      <c r="H2026" s="43"/>
    </row>
    <row r="2027" spans="8:8" ht="14.5" x14ac:dyDescent="0.35">
      <c r="H2027" s="43"/>
    </row>
    <row r="2028" spans="8:8" ht="14.5" x14ac:dyDescent="0.35">
      <c r="H2028" s="43"/>
    </row>
    <row r="2029" spans="8:8" ht="14.5" x14ac:dyDescent="0.35">
      <c r="H2029" s="43"/>
    </row>
    <row r="2030" spans="8:8" ht="14.5" x14ac:dyDescent="0.35">
      <c r="H2030" s="43"/>
    </row>
    <row r="2031" spans="8:8" ht="14.5" x14ac:dyDescent="0.35">
      <c r="H2031" s="43"/>
    </row>
    <row r="2032" spans="8:8" ht="14.5" x14ac:dyDescent="0.35">
      <c r="H2032" s="43"/>
    </row>
    <row r="2033" spans="8:8" ht="14.5" x14ac:dyDescent="0.35">
      <c r="H2033" s="43"/>
    </row>
    <row r="2034" spans="8:8" ht="14.5" x14ac:dyDescent="0.35">
      <c r="H2034" s="43"/>
    </row>
    <row r="2035" spans="8:8" ht="14.5" x14ac:dyDescent="0.35">
      <c r="H2035" s="43"/>
    </row>
    <row r="2036" spans="8:8" ht="14.5" x14ac:dyDescent="0.35">
      <c r="H2036" s="43"/>
    </row>
    <row r="2037" spans="8:8" ht="14.5" x14ac:dyDescent="0.35">
      <c r="H2037" s="43"/>
    </row>
    <row r="2038" spans="8:8" ht="14.5" x14ac:dyDescent="0.35">
      <c r="H2038" s="43"/>
    </row>
    <row r="2039" spans="8:8" ht="14.5" x14ac:dyDescent="0.35">
      <c r="H2039" s="43"/>
    </row>
    <row r="2040" spans="8:8" ht="14.5" x14ac:dyDescent="0.35">
      <c r="H2040" s="43"/>
    </row>
    <row r="2041" spans="8:8" ht="14.5" x14ac:dyDescent="0.35">
      <c r="H2041" s="43"/>
    </row>
    <row r="2042" spans="8:8" ht="14.5" x14ac:dyDescent="0.35">
      <c r="H2042" s="43"/>
    </row>
    <row r="2043" spans="8:8" ht="14.5" x14ac:dyDescent="0.35">
      <c r="H2043" s="43"/>
    </row>
    <row r="2044" spans="8:8" ht="14.5" x14ac:dyDescent="0.35">
      <c r="H2044" s="43"/>
    </row>
    <row r="2045" spans="8:8" ht="14.5" x14ac:dyDescent="0.35">
      <c r="H2045" s="43"/>
    </row>
    <row r="2046" spans="8:8" ht="14.5" x14ac:dyDescent="0.35">
      <c r="H2046" s="43"/>
    </row>
    <row r="2047" spans="8:8" ht="14.5" x14ac:dyDescent="0.35">
      <c r="H2047" s="43"/>
    </row>
    <row r="2048" spans="8:8" ht="14.5" x14ac:dyDescent="0.35">
      <c r="H2048" s="43"/>
    </row>
    <row r="2049" spans="8:8" ht="14.5" x14ac:dyDescent="0.35">
      <c r="H2049" s="43"/>
    </row>
    <row r="2050" spans="8:8" ht="14.5" x14ac:dyDescent="0.35">
      <c r="H2050" s="43"/>
    </row>
    <row r="2051" spans="8:8" ht="14.5" x14ac:dyDescent="0.35">
      <c r="H2051" s="43"/>
    </row>
    <row r="2052" spans="8:8" ht="14.5" x14ac:dyDescent="0.35">
      <c r="H2052" s="43"/>
    </row>
    <row r="2053" spans="8:8" ht="14.5" x14ac:dyDescent="0.35">
      <c r="H2053" s="43"/>
    </row>
    <row r="2054" spans="8:8" ht="14.5" x14ac:dyDescent="0.35">
      <c r="H2054" s="43"/>
    </row>
    <row r="2055" spans="8:8" ht="14.5" x14ac:dyDescent="0.35">
      <c r="H2055" s="43"/>
    </row>
    <row r="2056" spans="8:8" ht="14.5" x14ac:dyDescent="0.35">
      <c r="H2056" s="43"/>
    </row>
    <row r="2057" spans="8:8" ht="14.5" x14ac:dyDescent="0.35">
      <c r="H2057" s="43"/>
    </row>
    <row r="2058" spans="8:8" ht="14.5" x14ac:dyDescent="0.35">
      <c r="H2058" s="43"/>
    </row>
    <row r="2059" spans="8:8" ht="14.5" x14ac:dyDescent="0.35">
      <c r="H2059" s="43"/>
    </row>
    <row r="2060" spans="8:8" ht="14.5" x14ac:dyDescent="0.35">
      <c r="H2060" s="43"/>
    </row>
    <row r="2061" spans="8:8" ht="14.5" x14ac:dyDescent="0.35">
      <c r="H2061" s="43"/>
    </row>
    <row r="2062" spans="8:8" ht="14.5" x14ac:dyDescent="0.35">
      <c r="H2062" s="43"/>
    </row>
    <row r="2063" spans="8:8" ht="14.5" x14ac:dyDescent="0.35">
      <c r="H2063" s="43"/>
    </row>
    <row r="2064" spans="8:8" ht="14.5" x14ac:dyDescent="0.35">
      <c r="H2064" s="43"/>
    </row>
    <row r="2065" spans="8:8" ht="14.5" x14ac:dyDescent="0.35">
      <c r="H2065" s="43"/>
    </row>
    <row r="2066" spans="8:8" ht="14.5" x14ac:dyDescent="0.35">
      <c r="H2066" s="43"/>
    </row>
    <row r="2067" spans="8:8" ht="14.5" x14ac:dyDescent="0.35">
      <c r="H2067" s="43"/>
    </row>
    <row r="2068" spans="8:8" ht="14.5" x14ac:dyDescent="0.35">
      <c r="H2068" s="43"/>
    </row>
    <row r="2069" spans="8:8" ht="14.5" x14ac:dyDescent="0.35">
      <c r="H2069" s="43"/>
    </row>
    <row r="2070" spans="8:8" ht="14.5" x14ac:dyDescent="0.35">
      <c r="H2070" s="43"/>
    </row>
    <row r="2071" spans="8:8" ht="14.5" x14ac:dyDescent="0.35">
      <c r="H2071" s="43"/>
    </row>
    <row r="2072" spans="8:8" ht="14.5" x14ac:dyDescent="0.35">
      <c r="H2072" s="43"/>
    </row>
    <row r="2073" spans="8:8" ht="14.5" x14ac:dyDescent="0.35">
      <c r="H2073" s="43"/>
    </row>
    <row r="2074" spans="8:8" ht="14.5" x14ac:dyDescent="0.35">
      <c r="H2074" s="43"/>
    </row>
    <row r="2075" spans="8:8" ht="14.5" x14ac:dyDescent="0.35">
      <c r="H2075" s="43"/>
    </row>
    <row r="2076" spans="8:8" ht="14.5" x14ac:dyDescent="0.35">
      <c r="H2076" s="43"/>
    </row>
    <row r="2077" spans="8:8" ht="14.5" x14ac:dyDescent="0.35">
      <c r="H2077" s="43"/>
    </row>
    <row r="2078" spans="8:8" ht="14.5" x14ac:dyDescent="0.35">
      <c r="H2078" s="43"/>
    </row>
    <row r="2079" spans="8:8" ht="14.5" x14ac:dyDescent="0.35">
      <c r="H2079" s="43"/>
    </row>
    <row r="2080" spans="8:8" ht="14.5" x14ac:dyDescent="0.35">
      <c r="H2080" s="43"/>
    </row>
    <row r="2081" spans="8:8" ht="14.5" x14ac:dyDescent="0.35">
      <c r="H2081" s="43"/>
    </row>
    <row r="2082" spans="8:8" ht="14.5" x14ac:dyDescent="0.35">
      <c r="H2082" s="43"/>
    </row>
    <row r="2083" spans="8:8" ht="14.5" x14ac:dyDescent="0.35">
      <c r="H2083" s="43"/>
    </row>
    <row r="2084" spans="8:8" ht="14.5" x14ac:dyDescent="0.35">
      <c r="H2084" s="43"/>
    </row>
    <row r="2085" spans="8:8" ht="14.5" x14ac:dyDescent="0.35">
      <c r="H2085" s="43"/>
    </row>
    <row r="2086" spans="8:8" ht="14.5" x14ac:dyDescent="0.35">
      <c r="H2086" s="43"/>
    </row>
    <row r="2087" spans="8:8" ht="14.5" x14ac:dyDescent="0.35">
      <c r="H2087" s="43"/>
    </row>
    <row r="2088" spans="8:8" ht="14.5" x14ac:dyDescent="0.35">
      <c r="H2088" s="43"/>
    </row>
    <row r="2089" spans="8:8" ht="14.5" x14ac:dyDescent="0.35">
      <c r="H2089" s="43"/>
    </row>
    <row r="2090" spans="8:8" ht="14.5" x14ac:dyDescent="0.35">
      <c r="H2090" s="43"/>
    </row>
    <row r="2091" spans="8:8" ht="14.5" x14ac:dyDescent="0.35">
      <c r="H2091" s="43"/>
    </row>
    <row r="2092" spans="8:8" ht="14.5" x14ac:dyDescent="0.35">
      <c r="H2092" s="43"/>
    </row>
    <row r="2093" spans="8:8" ht="14.5" x14ac:dyDescent="0.35">
      <c r="H2093" s="43"/>
    </row>
    <row r="2094" spans="8:8" ht="14.5" x14ac:dyDescent="0.35">
      <c r="H2094" s="43"/>
    </row>
    <row r="2095" spans="8:8" ht="14.5" x14ac:dyDescent="0.35">
      <c r="H2095" s="43"/>
    </row>
    <row r="2096" spans="8:8" ht="14.5" x14ac:dyDescent="0.35">
      <c r="H2096" s="43"/>
    </row>
    <row r="2097" spans="8:8" ht="14.5" x14ac:dyDescent="0.35">
      <c r="H2097" s="43"/>
    </row>
    <row r="2098" spans="8:8" ht="14.5" x14ac:dyDescent="0.35">
      <c r="H2098" s="43"/>
    </row>
    <row r="2099" spans="8:8" ht="14.5" x14ac:dyDescent="0.35">
      <c r="H2099" s="43"/>
    </row>
    <row r="2100" spans="8:8" ht="14.5" x14ac:dyDescent="0.35">
      <c r="H2100" s="43"/>
    </row>
    <row r="2101" spans="8:8" ht="14.5" x14ac:dyDescent="0.35">
      <c r="H2101" s="43"/>
    </row>
    <row r="2102" spans="8:8" ht="14.5" x14ac:dyDescent="0.35">
      <c r="H2102" s="43"/>
    </row>
    <row r="2103" spans="8:8" ht="14.5" x14ac:dyDescent="0.35">
      <c r="H2103" s="43"/>
    </row>
    <row r="2104" spans="8:8" ht="14.5" x14ac:dyDescent="0.35">
      <c r="H2104" s="43"/>
    </row>
    <row r="2105" spans="8:8" ht="14.5" x14ac:dyDescent="0.35">
      <c r="H2105" s="43"/>
    </row>
    <row r="2106" spans="8:8" ht="14.5" x14ac:dyDescent="0.35">
      <c r="H2106" s="43"/>
    </row>
    <row r="2107" spans="8:8" ht="14.5" x14ac:dyDescent="0.35">
      <c r="H2107" s="43"/>
    </row>
    <row r="2108" spans="8:8" ht="14.5" x14ac:dyDescent="0.35">
      <c r="H2108" s="43"/>
    </row>
    <row r="2109" spans="8:8" ht="14.5" x14ac:dyDescent="0.35">
      <c r="H2109" s="43"/>
    </row>
    <row r="2110" spans="8:8" ht="14.5" x14ac:dyDescent="0.35">
      <c r="H2110" s="43"/>
    </row>
    <row r="2111" spans="8:8" ht="14.5" x14ac:dyDescent="0.35">
      <c r="H2111" s="43"/>
    </row>
    <row r="2112" spans="8:8" ht="14.5" x14ac:dyDescent="0.35">
      <c r="H2112" s="43"/>
    </row>
    <row r="2113" spans="8:8" ht="14.5" x14ac:dyDescent="0.35">
      <c r="H2113" s="43"/>
    </row>
    <row r="2114" spans="8:8" ht="14.5" x14ac:dyDescent="0.35">
      <c r="H2114" s="43"/>
    </row>
    <row r="2115" spans="8:8" ht="14.5" x14ac:dyDescent="0.35">
      <c r="H2115" s="43"/>
    </row>
    <row r="2116" spans="8:8" ht="14.5" x14ac:dyDescent="0.35">
      <c r="H2116" s="43"/>
    </row>
    <row r="2117" spans="8:8" ht="14.5" x14ac:dyDescent="0.35">
      <c r="H2117" s="43"/>
    </row>
    <row r="2118" spans="8:8" ht="14.5" x14ac:dyDescent="0.35">
      <c r="H2118" s="43"/>
    </row>
    <row r="2119" spans="8:8" ht="14.5" x14ac:dyDescent="0.35">
      <c r="H2119" s="43"/>
    </row>
    <row r="2120" spans="8:8" ht="14.5" x14ac:dyDescent="0.35">
      <c r="H2120" s="43"/>
    </row>
    <row r="2121" spans="8:8" ht="14.5" x14ac:dyDescent="0.35">
      <c r="H2121" s="43"/>
    </row>
    <row r="2122" spans="8:8" ht="14.5" x14ac:dyDescent="0.35">
      <c r="H2122" s="43"/>
    </row>
    <row r="2123" spans="8:8" ht="14.5" x14ac:dyDescent="0.35">
      <c r="H2123" s="43"/>
    </row>
    <row r="2124" spans="8:8" ht="14.5" x14ac:dyDescent="0.35">
      <c r="H2124" s="43"/>
    </row>
    <row r="2125" spans="8:8" ht="14.5" x14ac:dyDescent="0.35">
      <c r="H2125" s="43"/>
    </row>
    <row r="2126" spans="8:8" ht="14.5" x14ac:dyDescent="0.35">
      <c r="H2126" s="43"/>
    </row>
    <row r="2127" spans="8:8" ht="14.5" x14ac:dyDescent="0.35">
      <c r="H2127" s="43"/>
    </row>
    <row r="2128" spans="8:8" ht="14.5" x14ac:dyDescent="0.35">
      <c r="H2128" s="43"/>
    </row>
    <row r="2129" spans="8:8" ht="14.5" x14ac:dyDescent="0.35">
      <c r="H2129" s="43"/>
    </row>
    <row r="2130" spans="8:8" ht="14.5" x14ac:dyDescent="0.35">
      <c r="H2130" s="43"/>
    </row>
    <row r="2131" spans="8:8" ht="14.5" x14ac:dyDescent="0.35">
      <c r="H2131" s="43"/>
    </row>
    <row r="2132" spans="8:8" ht="14.5" x14ac:dyDescent="0.35">
      <c r="H2132" s="43"/>
    </row>
    <row r="2133" spans="8:8" ht="14.5" x14ac:dyDescent="0.35">
      <c r="H2133" s="43"/>
    </row>
    <row r="2134" spans="8:8" ht="14.5" x14ac:dyDescent="0.35">
      <c r="H2134" s="43"/>
    </row>
    <row r="2135" spans="8:8" ht="14.5" x14ac:dyDescent="0.35">
      <c r="H2135" s="43"/>
    </row>
    <row r="2136" spans="8:8" ht="14.5" x14ac:dyDescent="0.35">
      <c r="H2136" s="43"/>
    </row>
    <row r="2137" spans="8:8" ht="14.5" x14ac:dyDescent="0.35">
      <c r="H2137" s="43"/>
    </row>
    <row r="2138" spans="8:8" ht="14.5" x14ac:dyDescent="0.35">
      <c r="H2138" s="43"/>
    </row>
    <row r="2139" spans="8:8" ht="14.5" x14ac:dyDescent="0.35">
      <c r="H2139" s="43"/>
    </row>
    <row r="2140" spans="8:8" ht="14.5" x14ac:dyDescent="0.35">
      <c r="H2140" s="43"/>
    </row>
    <row r="2141" spans="8:8" ht="14.5" x14ac:dyDescent="0.35">
      <c r="H2141" s="43"/>
    </row>
    <row r="2142" spans="8:8" ht="14.5" x14ac:dyDescent="0.35">
      <c r="H2142" s="43"/>
    </row>
    <row r="2143" spans="8:8" ht="14.5" x14ac:dyDescent="0.35">
      <c r="H2143" s="43"/>
    </row>
    <row r="2144" spans="8:8" ht="14.5" x14ac:dyDescent="0.35">
      <c r="H2144" s="43"/>
    </row>
    <row r="2145" spans="8:8" ht="14.5" x14ac:dyDescent="0.35">
      <c r="H2145" s="43"/>
    </row>
    <row r="2146" spans="8:8" ht="14.5" x14ac:dyDescent="0.35">
      <c r="H2146" s="43"/>
    </row>
    <row r="2147" spans="8:8" ht="14.5" x14ac:dyDescent="0.35">
      <c r="H2147" s="43"/>
    </row>
    <row r="2148" spans="8:8" ht="14.5" x14ac:dyDescent="0.35">
      <c r="H2148" s="43"/>
    </row>
    <row r="2149" spans="8:8" ht="14.5" x14ac:dyDescent="0.35">
      <c r="H2149" s="43"/>
    </row>
    <row r="2150" spans="8:8" ht="14.5" x14ac:dyDescent="0.35">
      <c r="H2150" s="43"/>
    </row>
    <row r="2151" spans="8:8" ht="14.5" x14ac:dyDescent="0.35">
      <c r="H2151" s="43"/>
    </row>
    <row r="2152" spans="8:8" ht="14.5" x14ac:dyDescent="0.35">
      <c r="H2152" s="43"/>
    </row>
    <row r="2153" spans="8:8" ht="14.5" x14ac:dyDescent="0.35">
      <c r="H2153" s="43"/>
    </row>
    <row r="2154" spans="8:8" ht="14.5" x14ac:dyDescent="0.35">
      <c r="H2154" s="43"/>
    </row>
    <row r="2155" spans="8:8" ht="14.5" x14ac:dyDescent="0.35">
      <c r="H2155" s="43"/>
    </row>
    <row r="2156" spans="8:8" ht="14.5" x14ac:dyDescent="0.35">
      <c r="H2156" s="43"/>
    </row>
    <row r="2157" spans="8:8" ht="14.5" x14ac:dyDescent="0.35">
      <c r="H2157" s="43"/>
    </row>
    <row r="2158" spans="8:8" ht="14.5" x14ac:dyDescent="0.35">
      <c r="H2158" s="43"/>
    </row>
    <row r="2159" spans="8:8" ht="14.5" x14ac:dyDescent="0.35">
      <c r="H2159" s="43"/>
    </row>
    <row r="2160" spans="8:8" ht="14.5" x14ac:dyDescent="0.35">
      <c r="H2160" s="43"/>
    </row>
    <row r="2161" spans="8:8" ht="14.5" x14ac:dyDescent="0.35">
      <c r="H2161" s="43"/>
    </row>
    <row r="2162" spans="8:8" ht="14.5" x14ac:dyDescent="0.35">
      <c r="H2162" s="43"/>
    </row>
    <row r="2163" spans="8:8" ht="14.5" x14ac:dyDescent="0.35">
      <c r="H2163" s="43"/>
    </row>
    <row r="2164" spans="8:8" ht="14.5" x14ac:dyDescent="0.35">
      <c r="H2164" s="43"/>
    </row>
    <row r="2165" spans="8:8" ht="14.5" x14ac:dyDescent="0.35">
      <c r="H2165" s="43"/>
    </row>
    <row r="2166" spans="8:8" ht="14.5" x14ac:dyDescent="0.35">
      <c r="H2166" s="43"/>
    </row>
    <row r="2167" spans="8:8" ht="14.5" x14ac:dyDescent="0.35">
      <c r="H2167" s="43"/>
    </row>
    <row r="2168" spans="8:8" ht="14.5" x14ac:dyDescent="0.35">
      <c r="H2168" s="43"/>
    </row>
    <row r="2169" spans="8:8" ht="14.5" x14ac:dyDescent="0.35">
      <c r="H2169" s="43"/>
    </row>
    <row r="2170" spans="8:8" ht="14.5" x14ac:dyDescent="0.35">
      <c r="H2170" s="43"/>
    </row>
    <row r="2171" spans="8:8" ht="14.5" x14ac:dyDescent="0.35">
      <c r="H2171" s="43"/>
    </row>
    <row r="2172" spans="8:8" ht="14.5" x14ac:dyDescent="0.35">
      <c r="H2172" s="43"/>
    </row>
    <row r="2173" spans="8:8" ht="14.5" x14ac:dyDescent="0.35">
      <c r="H2173" s="43"/>
    </row>
    <row r="2174" spans="8:8" ht="14.5" x14ac:dyDescent="0.35">
      <c r="H2174" s="43"/>
    </row>
    <row r="2175" spans="8:8" ht="14.5" x14ac:dyDescent="0.35">
      <c r="H2175" s="43"/>
    </row>
    <row r="2176" spans="8:8" ht="14.5" x14ac:dyDescent="0.35">
      <c r="H2176" s="43"/>
    </row>
    <row r="2177" spans="8:8" ht="14.5" x14ac:dyDescent="0.35">
      <c r="H2177" s="43"/>
    </row>
    <row r="2178" spans="8:8" ht="14.5" x14ac:dyDescent="0.35">
      <c r="H2178" s="43"/>
    </row>
    <row r="2179" spans="8:8" ht="14.5" x14ac:dyDescent="0.35">
      <c r="H2179" s="43"/>
    </row>
    <row r="2180" spans="8:8" ht="14.5" x14ac:dyDescent="0.35">
      <c r="H2180" s="43"/>
    </row>
    <row r="2181" spans="8:8" ht="14.5" x14ac:dyDescent="0.35">
      <c r="H2181" s="43"/>
    </row>
    <row r="2182" spans="8:8" ht="14.5" x14ac:dyDescent="0.35">
      <c r="H2182" s="43"/>
    </row>
    <row r="2183" spans="8:8" ht="14.5" x14ac:dyDescent="0.35">
      <c r="H2183" s="43"/>
    </row>
    <row r="2184" spans="8:8" ht="14.5" x14ac:dyDescent="0.35">
      <c r="H2184" s="43"/>
    </row>
    <row r="2185" spans="8:8" ht="14.5" x14ac:dyDescent="0.35">
      <c r="H2185" s="43"/>
    </row>
    <row r="2186" spans="8:8" ht="14.5" x14ac:dyDescent="0.35">
      <c r="H2186" s="43"/>
    </row>
    <row r="2187" spans="8:8" ht="14.5" x14ac:dyDescent="0.35">
      <c r="H2187" s="43"/>
    </row>
    <row r="2188" spans="8:8" ht="14.5" x14ac:dyDescent="0.35">
      <c r="H2188" s="43"/>
    </row>
    <row r="2189" spans="8:8" ht="14.5" x14ac:dyDescent="0.35">
      <c r="H2189" s="43"/>
    </row>
    <row r="2190" spans="8:8" ht="14.5" x14ac:dyDescent="0.35">
      <c r="H2190" s="43"/>
    </row>
    <row r="2191" spans="8:8" ht="14.5" x14ac:dyDescent="0.35">
      <c r="H2191" s="43"/>
    </row>
    <row r="2192" spans="8:8" ht="14.5" x14ac:dyDescent="0.35">
      <c r="H2192" s="43"/>
    </row>
    <row r="2193" spans="8:8" ht="14.5" x14ac:dyDescent="0.35">
      <c r="H2193" s="43"/>
    </row>
    <row r="2194" spans="8:8" ht="14.5" x14ac:dyDescent="0.35">
      <c r="H2194" s="43"/>
    </row>
    <row r="2195" spans="8:8" ht="14.5" x14ac:dyDescent="0.35">
      <c r="H2195" s="43"/>
    </row>
    <row r="2196" spans="8:8" ht="14.5" x14ac:dyDescent="0.35">
      <c r="H2196" s="43"/>
    </row>
    <row r="2197" spans="8:8" ht="14.5" x14ac:dyDescent="0.35">
      <c r="H2197" s="43"/>
    </row>
    <row r="2198" spans="8:8" ht="14.5" x14ac:dyDescent="0.35">
      <c r="H2198" s="43"/>
    </row>
    <row r="2199" spans="8:8" ht="14.5" x14ac:dyDescent="0.35">
      <c r="H2199" s="43"/>
    </row>
    <row r="2200" spans="8:8" ht="14.5" x14ac:dyDescent="0.35">
      <c r="H2200" s="43"/>
    </row>
    <row r="2201" spans="8:8" ht="14.5" x14ac:dyDescent="0.35">
      <c r="H2201" s="43"/>
    </row>
    <row r="2202" spans="8:8" ht="14.5" x14ac:dyDescent="0.35">
      <c r="H2202" s="43"/>
    </row>
    <row r="2203" spans="8:8" ht="14.5" x14ac:dyDescent="0.35">
      <c r="H2203" s="43"/>
    </row>
    <row r="2204" spans="8:8" ht="14.5" x14ac:dyDescent="0.35">
      <c r="H2204" s="43"/>
    </row>
    <row r="2205" spans="8:8" ht="14.5" x14ac:dyDescent="0.35">
      <c r="H2205" s="43"/>
    </row>
    <row r="2206" spans="8:8" ht="14.5" x14ac:dyDescent="0.35">
      <c r="H2206" s="43"/>
    </row>
    <row r="2207" spans="8:8" ht="14.5" x14ac:dyDescent="0.35">
      <c r="H2207" s="43"/>
    </row>
    <row r="2208" spans="8:8" ht="14.5" x14ac:dyDescent="0.35">
      <c r="H2208" s="43"/>
    </row>
    <row r="2209" spans="2:8" ht="14.5" x14ac:dyDescent="0.35">
      <c r="H2209" s="43"/>
    </row>
    <row r="2210" spans="2:8" ht="14.5" x14ac:dyDescent="0.35">
      <c r="H2210" s="43"/>
    </row>
    <row r="2211" spans="2:8" ht="14.5" x14ac:dyDescent="0.35">
      <c r="H2211" s="43"/>
    </row>
    <row r="2212" spans="2:8" ht="14.5" x14ac:dyDescent="0.35">
      <c r="H2212" s="43"/>
    </row>
    <row r="2213" spans="2:8" ht="14.5" x14ac:dyDescent="0.35">
      <c r="H2213" s="43"/>
    </row>
    <row r="2214" spans="2:8" ht="14.5" x14ac:dyDescent="0.35">
      <c r="B2214" s="43"/>
      <c r="C2214" s="43"/>
    </row>
    <row r="2215" spans="2:8" ht="14.5" x14ac:dyDescent="0.35">
      <c r="F2215" s="43"/>
    </row>
    <row r="2216" spans="2:8" ht="14.5" x14ac:dyDescent="0.35">
      <c r="F2216" s="43"/>
    </row>
    <row r="2217" spans="2:8" ht="14.5" x14ac:dyDescent="0.35">
      <c r="F2217" s="43"/>
    </row>
    <row r="2218" spans="2:8" ht="14.5" x14ac:dyDescent="0.35">
      <c r="F2218" s="43"/>
    </row>
    <row r="2219" spans="2:8" ht="14.5" x14ac:dyDescent="0.35">
      <c r="F2219" s="43"/>
    </row>
    <row r="2220" spans="2:8" ht="14.5" x14ac:dyDescent="0.35">
      <c r="B2220" s="43"/>
      <c r="C2220" s="43"/>
    </row>
    <row r="2221" spans="2:8" ht="14.5" x14ac:dyDescent="0.35">
      <c r="B2221" s="43"/>
      <c r="C2221" s="43"/>
    </row>
    <row r="2222" spans="2:8" ht="14.5" x14ac:dyDescent="0.35">
      <c r="B2222" s="43"/>
      <c r="C2222" s="43"/>
    </row>
    <row r="2223" spans="2:8" ht="14.5" x14ac:dyDescent="0.35">
      <c r="B2223" s="43"/>
      <c r="C2223" s="43"/>
    </row>
    <row r="2224" spans="2:8" ht="14.5" x14ac:dyDescent="0.35">
      <c r="B2224" s="43"/>
      <c r="C2224" s="43"/>
    </row>
    <row r="2225" spans="2:3" ht="14.5" x14ac:dyDescent="0.35">
      <c r="B2225" s="43"/>
      <c r="C2225" s="43"/>
    </row>
    <row r="2226" spans="2:3" ht="14.5" x14ac:dyDescent="0.35">
      <c r="B2226" s="43"/>
      <c r="C2226" s="43"/>
    </row>
    <row r="2227" spans="2:3" ht="14.5" x14ac:dyDescent="0.35">
      <c r="B2227" s="43"/>
      <c r="C2227" s="43"/>
    </row>
    <row r="2228" spans="2:3" ht="14.5" x14ac:dyDescent="0.35">
      <c r="B2228" s="43"/>
      <c r="C2228" s="43"/>
    </row>
    <row r="2229" spans="2:3" ht="14.5" x14ac:dyDescent="0.35">
      <c r="B2229" s="43"/>
      <c r="C2229" s="43"/>
    </row>
    <row r="2230" spans="2:3" ht="14.5" x14ac:dyDescent="0.35">
      <c r="B2230" s="43"/>
      <c r="C2230" s="43"/>
    </row>
    <row r="2231" spans="2:3" ht="14.5" x14ac:dyDescent="0.35">
      <c r="B2231" s="43"/>
      <c r="C2231" s="43"/>
    </row>
    <row r="2232" spans="2:3" ht="14.5" x14ac:dyDescent="0.35">
      <c r="B2232" s="43"/>
      <c r="C2232" s="43"/>
    </row>
    <row r="2233" spans="2:3" ht="14.5" x14ac:dyDescent="0.35">
      <c r="B2233" s="43"/>
      <c r="C2233" s="43"/>
    </row>
    <row r="2234" spans="2:3" ht="14.5" x14ac:dyDescent="0.35">
      <c r="B2234" s="43"/>
      <c r="C2234" s="43"/>
    </row>
    <row r="2235" spans="2:3" ht="14.5" x14ac:dyDescent="0.35">
      <c r="B2235" s="43"/>
      <c r="C2235" s="43"/>
    </row>
    <row r="2236" spans="2:3" ht="14.5" x14ac:dyDescent="0.35">
      <c r="B2236" s="43"/>
      <c r="C2236" s="43"/>
    </row>
    <row r="2237" spans="2:3" ht="14.5" x14ac:dyDescent="0.35">
      <c r="B2237" s="43"/>
      <c r="C2237" s="43"/>
    </row>
    <row r="2238" spans="2:3" ht="14.5" x14ac:dyDescent="0.35">
      <c r="B2238" s="43"/>
      <c r="C2238" s="43"/>
    </row>
    <row r="2239" spans="2:3" ht="14.5" x14ac:dyDescent="0.35">
      <c r="B2239" s="43"/>
      <c r="C2239" s="43"/>
    </row>
    <row r="2240" spans="2:3" ht="14.5" x14ac:dyDescent="0.35">
      <c r="B2240" s="43"/>
      <c r="C2240" s="43"/>
    </row>
    <row r="2241" spans="2:3" ht="14.5" x14ac:dyDescent="0.35">
      <c r="B2241" s="43"/>
      <c r="C2241" s="43"/>
    </row>
    <row r="2242" spans="2:3" ht="14.5" x14ac:dyDescent="0.35">
      <c r="B2242" s="43"/>
      <c r="C2242" s="43"/>
    </row>
    <row r="2243" spans="2:3" ht="14.5" x14ac:dyDescent="0.35">
      <c r="B2243" s="43"/>
      <c r="C2243" s="43"/>
    </row>
    <row r="2244" spans="2:3" ht="14.5" x14ac:dyDescent="0.35">
      <c r="B2244" s="43"/>
      <c r="C2244" s="43"/>
    </row>
    <row r="2245" spans="2:3" ht="14.5" x14ac:dyDescent="0.35">
      <c r="B2245" s="43"/>
      <c r="C2245" s="43"/>
    </row>
    <row r="2246" spans="2:3" ht="14.5" x14ac:dyDescent="0.35">
      <c r="B2246" s="43"/>
      <c r="C2246" s="43"/>
    </row>
    <row r="2247" spans="2:3" ht="14.5" x14ac:dyDescent="0.35">
      <c r="B2247" s="43"/>
      <c r="C2247" s="43"/>
    </row>
    <row r="2248" spans="2:3" ht="14.5" x14ac:dyDescent="0.35">
      <c r="B2248" s="43"/>
      <c r="C2248" s="43"/>
    </row>
    <row r="2249" spans="2:3" ht="14.5" x14ac:dyDescent="0.35">
      <c r="B2249" s="43"/>
      <c r="C2249" s="43"/>
    </row>
    <row r="2250" spans="2:3" ht="14.5" x14ac:dyDescent="0.35">
      <c r="B2250" s="43"/>
      <c r="C2250" s="43"/>
    </row>
    <row r="2251" spans="2:3" ht="14.5" x14ac:dyDescent="0.35">
      <c r="B2251" s="43"/>
      <c r="C2251" s="43"/>
    </row>
    <row r="2252" spans="2:3" ht="14.5" x14ac:dyDescent="0.35">
      <c r="B2252" s="43"/>
      <c r="C2252" s="43"/>
    </row>
    <row r="2253" spans="2:3" ht="14.5" x14ac:dyDescent="0.35">
      <c r="B2253" s="43"/>
      <c r="C2253" s="43"/>
    </row>
    <row r="2254" spans="2:3" ht="14.5" x14ac:dyDescent="0.35">
      <c r="B2254" s="43"/>
      <c r="C2254" s="43"/>
    </row>
    <row r="2255" spans="2:3" ht="14.5" x14ac:dyDescent="0.35">
      <c r="B2255" s="43"/>
      <c r="C2255" s="43"/>
    </row>
    <row r="2256" spans="2:3" ht="14.5" x14ac:dyDescent="0.35">
      <c r="B2256" s="43"/>
      <c r="C2256" s="43"/>
    </row>
    <row r="2257" spans="2:3" ht="14.5" x14ac:dyDescent="0.35">
      <c r="B2257" s="43"/>
      <c r="C2257" s="43"/>
    </row>
    <row r="2258" spans="2:3" ht="14.5" x14ac:dyDescent="0.35">
      <c r="B2258" s="43"/>
      <c r="C2258" s="43"/>
    </row>
    <row r="2259" spans="2:3" ht="14.5" x14ac:dyDescent="0.35">
      <c r="B2259" s="43"/>
      <c r="C2259" s="43"/>
    </row>
    <row r="2260" spans="2:3" ht="14.5" x14ac:dyDescent="0.35">
      <c r="B2260" s="43"/>
      <c r="C2260" s="43"/>
    </row>
    <row r="2261" spans="2:3" ht="14.5" x14ac:dyDescent="0.35">
      <c r="B2261" s="43"/>
      <c r="C2261" s="43"/>
    </row>
    <row r="2262" spans="2:3" ht="14.5" x14ac:dyDescent="0.35">
      <c r="B2262" s="43"/>
      <c r="C2262" s="43"/>
    </row>
    <row r="2263" spans="2:3" ht="14.5" x14ac:dyDescent="0.35">
      <c r="B2263" s="43"/>
      <c r="C2263" s="43"/>
    </row>
    <row r="2264" spans="2:3" ht="14.5" x14ac:dyDescent="0.35">
      <c r="B2264" s="43"/>
      <c r="C2264" s="43"/>
    </row>
    <row r="2265" spans="2:3" ht="14.5" x14ac:dyDescent="0.35">
      <c r="B2265" s="43"/>
      <c r="C2265" s="43"/>
    </row>
    <row r="2266" spans="2:3" ht="14.5" x14ac:dyDescent="0.35">
      <c r="B2266" s="43"/>
      <c r="C2266" s="43"/>
    </row>
    <row r="2267" spans="2:3" ht="14.5" x14ac:dyDescent="0.35">
      <c r="B2267" s="43"/>
      <c r="C2267" s="43"/>
    </row>
    <row r="2268" spans="2:3" ht="14.5" x14ac:dyDescent="0.35">
      <c r="B2268" s="43"/>
      <c r="C2268" s="43"/>
    </row>
    <row r="2269" spans="2:3" ht="14.5" x14ac:dyDescent="0.35">
      <c r="B2269" s="43"/>
      <c r="C2269" s="43"/>
    </row>
    <row r="2270" spans="2:3" ht="14.5" x14ac:dyDescent="0.35">
      <c r="B2270" s="43"/>
      <c r="C2270" s="43"/>
    </row>
    <row r="2271" spans="2:3" ht="14.5" x14ac:dyDescent="0.35">
      <c r="B2271" s="43"/>
      <c r="C2271" s="43"/>
    </row>
    <row r="2272" spans="2:3" ht="14.5" x14ac:dyDescent="0.35">
      <c r="B2272" s="43"/>
      <c r="C2272" s="43"/>
    </row>
    <row r="2273" spans="2:3" ht="14.5" x14ac:dyDescent="0.35">
      <c r="B2273" s="43"/>
      <c r="C2273" s="43"/>
    </row>
    <row r="2274" spans="2:3" ht="14.5" x14ac:dyDescent="0.35">
      <c r="B2274" s="43"/>
      <c r="C2274" s="43"/>
    </row>
    <row r="2275" spans="2:3" ht="14.5" x14ac:dyDescent="0.35">
      <c r="B2275" s="43"/>
      <c r="C2275" s="43"/>
    </row>
    <row r="2276" spans="2:3" ht="14.5" x14ac:dyDescent="0.35">
      <c r="B2276" s="43"/>
      <c r="C2276" s="43"/>
    </row>
    <row r="2277" spans="2:3" ht="14.5" x14ac:dyDescent="0.35">
      <c r="B2277" s="43"/>
      <c r="C2277" s="43"/>
    </row>
    <row r="2278" spans="2:3" ht="14.5" x14ac:dyDescent="0.35">
      <c r="B2278" s="43"/>
      <c r="C2278" s="43"/>
    </row>
    <row r="2279" spans="2:3" ht="14.5" x14ac:dyDescent="0.35">
      <c r="B2279" s="43"/>
      <c r="C2279" s="43"/>
    </row>
    <row r="2280" spans="2:3" ht="14.5" x14ac:dyDescent="0.35">
      <c r="B2280" s="43"/>
      <c r="C2280" s="43"/>
    </row>
    <row r="2281" spans="2:3" ht="14.5" x14ac:dyDescent="0.35">
      <c r="B2281" s="43"/>
      <c r="C2281" s="43"/>
    </row>
    <row r="2282" spans="2:3" ht="14.5" x14ac:dyDescent="0.35">
      <c r="B2282" s="43"/>
      <c r="C2282" s="43"/>
    </row>
    <row r="2283" spans="2:3" ht="14.5" x14ac:dyDescent="0.35">
      <c r="B2283" s="43"/>
      <c r="C2283" s="43"/>
    </row>
    <row r="2284" spans="2:3" ht="14.5" x14ac:dyDescent="0.35">
      <c r="B2284" s="43"/>
      <c r="C2284" s="43"/>
    </row>
    <row r="2285" spans="2:3" ht="14.5" x14ac:dyDescent="0.35">
      <c r="B2285" s="43"/>
      <c r="C2285" s="43"/>
    </row>
    <row r="2286" spans="2:3" ht="14.5" x14ac:dyDescent="0.35">
      <c r="B2286" s="43"/>
      <c r="C2286" s="43"/>
    </row>
    <row r="2287" spans="2:3" ht="14.5" x14ac:dyDescent="0.35">
      <c r="B2287" s="43"/>
      <c r="C2287" s="43"/>
    </row>
    <row r="2288" spans="2:3" ht="14.5" x14ac:dyDescent="0.35">
      <c r="B2288" s="43"/>
      <c r="C2288" s="43"/>
    </row>
    <row r="2289" spans="2:3" ht="14.5" x14ac:dyDescent="0.35">
      <c r="B2289" s="43"/>
      <c r="C2289" s="43"/>
    </row>
    <row r="2290" spans="2:3" ht="14.5" x14ac:dyDescent="0.35">
      <c r="B2290" s="43"/>
      <c r="C2290" s="43"/>
    </row>
    <row r="2291" spans="2:3" ht="14.5" x14ac:dyDescent="0.35">
      <c r="B2291" s="43"/>
      <c r="C2291" s="43"/>
    </row>
    <row r="2292" spans="2:3" ht="14.5" x14ac:dyDescent="0.35">
      <c r="B2292" s="43"/>
      <c r="C2292" s="43"/>
    </row>
    <row r="2293" spans="2:3" ht="14.5" x14ac:dyDescent="0.35">
      <c r="B2293" s="43"/>
      <c r="C2293" s="43"/>
    </row>
    <row r="2294" spans="2:3" ht="14.5" x14ac:dyDescent="0.35">
      <c r="B2294" s="43"/>
      <c r="C2294" s="43"/>
    </row>
    <row r="2295" spans="2:3" ht="14.5" x14ac:dyDescent="0.35">
      <c r="B2295" s="43"/>
      <c r="C2295" s="43"/>
    </row>
    <row r="2296" spans="2:3" ht="14.5" x14ac:dyDescent="0.35">
      <c r="B2296" s="43"/>
      <c r="C2296" s="43"/>
    </row>
    <row r="2297" spans="2:3" ht="14.5" x14ac:dyDescent="0.35">
      <c r="B2297" s="43"/>
      <c r="C2297" s="43"/>
    </row>
    <row r="2298" spans="2:3" ht="14.5" x14ac:dyDescent="0.35">
      <c r="B2298" s="43"/>
      <c r="C2298" s="43"/>
    </row>
    <row r="2299" spans="2:3" ht="14.5" x14ac:dyDescent="0.35">
      <c r="B2299" s="43"/>
      <c r="C2299" s="43"/>
    </row>
    <row r="2300" spans="2:3" ht="14.5" x14ac:dyDescent="0.35">
      <c r="B2300" s="43"/>
      <c r="C2300" s="43"/>
    </row>
    <row r="2301" spans="2:3" ht="14.5" x14ac:dyDescent="0.35">
      <c r="B2301" s="43"/>
      <c r="C2301" s="43"/>
    </row>
    <row r="2302" spans="2:3" ht="14.5" x14ac:dyDescent="0.35">
      <c r="B2302" s="43"/>
      <c r="C2302" s="43"/>
    </row>
    <row r="2303" spans="2:3" ht="14.5" x14ac:dyDescent="0.35">
      <c r="B2303" s="43"/>
      <c r="C2303" s="43"/>
    </row>
    <row r="2304" spans="2:3" ht="14.5" x14ac:dyDescent="0.35">
      <c r="B2304" s="43"/>
      <c r="C2304" s="43"/>
    </row>
    <row r="2305" spans="2:3" ht="14.5" x14ac:dyDescent="0.35">
      <c r="B2305" s="43"/>
      <c r="C2305" s="43"/>
    </row>
    <row r="2306" spans="2:3" ht="14.5" x14ac:dyDescent="0.35">
      <c r="B2306" s="43"/>
      <c r="C2306" s="43"/>
    </row>
    <row r="2307" spans="2:3" ht="14.5" x14ac:dyDescent="0.35">
      <c r="B2307" s="43"/>
      <c r="C2307" s="43"/>
    </row>
    <row r="2308" spans="2:3" ht="14.5" x14ac:dyDescent="0.35">
      <c r="B2308" s="43"/>
      <c r="C2308" s="43"/>
    </row>
    <row r="2309" spans="2:3" ht="14.5" x14ac:dyDescent="0.35">
      <c r="B2309" s="43"/>
      <c r="C2309" s="43"/>
    </row>
    <row r="2310" spans="2:3" ht="14.5" x14ac:dyDescent="0.35">
      <c r="B2310" s="43"/>
      <c r="C2310" s="43"/>
    </row>
    <row r="2311" spans="2:3" ht="14.5" x14ac:dyDescent="0.35">
      <c r="B2311" s="43"/>
      <c r="C2311" s="43"/>
    </row>
    <row r="2312" spans="2:3" ht="14.5" x14ac:dyDescent="0.35">
      <c r="B2312" s="43"/>
      <c r="C2312" s="43"/>
    </row>
    <row r="2313" spans="2:3" ht="14.5" x14ac:dyDescent="0.35">
      <c r="B2313" s="43"/>
      <c r="C2313" s="43"/>
    </row>
    <row r="2314" spans="2:3" ht="14.5" x14ac:dyDescent="0.35">
      <c r="B2314" s="43"/>
      <c r="C2314" s="43"/>
    </row>
    <row r="2315" spans="2:3" ht="14.5" x14ac:dyDescent="0.35">
      <c r="B2315" s="43"/>
      <c r="C2315" s="43"/>
    </row>
    <row r="2316" spans="2:3" ht="14.5" x14ac:dyDescent="0.35">
      <c r="B2316" s="43"/>
      <c r="C2316" s="43"/>
    </row>
    <row r="2317" spans="2:3" ht="14.5" x14ac:dyDescent="0.35">
      <c r="B2317" s="43"/>
      <c r="C2317" s="43"/>
    </row>
    <row r="2318" spans="2:3" ht="14.5" x14ac:dyDescent="0.35">
      <c r="B2318" s="43"/>
      <c r="C2318" s="43"/>
    </row>
    <row r="2319" spans="2:3" ht="14.5" x14ac:dyDescent="0.35">
      <c r="B2319" s="43"/>
      <c r="C2319" s="43"/>
    </row>
    <row r="2320" spans="2:3" ht="14.5" x14ac:dyDescent="0.35">
      <c r="B2320" s="43"/>
      <c r="C2320" s="43"/>
    </row>
    <row r="2321" spans="2:3" ht="14.5" x14ac:dyDescent="0.35">
      <c r="B2321" s="43"/>
      <c r="C2321" s="43"/>
    </row>
    <row r="2322" spans="2:3" ht="14.5" x14ac:dyDescent="0.35">
      <c r="B2322" s="43"/>
      <c r="C2322" s="43"/>
    </row>
    <row r="2323" spans="2:3" ht="14.5" x14ac:dyDescent="0.35">
      <c r="B2323" s="43"/>
      <c r="C2323" s="43"/>
    </row>
    <row r="2324" spans="2:3" ht="14.5" x14ac:dyDescent="0.35">
      <c r="B2324" s="43"/>
      <c r="C2324" s="43"/>
    </row>
    <row r="2325" spans="2:3" ht="14.5" x14ac:dyDescent="0.35">
      <c r="B2325" s="43"/>
      <c r="C2325" s="43"/>
    </row>
    <row r="2326" spans="2:3" ht="14.5" x14ac:dyDescent="0.35">
      <c r="B2326" s="43"/>
      <c r="C2326" s="43"/>
    </row>
    <row r="2327" spans="2:3" ht="14.5" x14ac:dyDescent="0.35">
      <c r="B2327" s="43"/>
      <c r="C2327" s="43"/>
    </row>
    <row r="2328" spans="2:3" ht="14.5" x14ac:dyDescent="0.35">
      <c r="B2328" s="43"/>
      <c r="C2328" s="43"/>
    </row>
    <row r="2329" spans="2:3" ht="14.5" x14ac:dyDescent="0.35">
      <c r="B2329" s="43"/>
      <c r="C2329" s="43"/>
    </row>
    <row r="2330" spans="2:3" ht="14.5" x14ac:dyDescent="0.35">
      <c r="B2330" s="43"/>
      <c r="C2330" s="43"/>
    </row>
    <row r="2331" spans="2:3" ht="14.5" x14ac:dyDescent="0.35">
      <c r="B2331" s="43"/>
      <c r="C2331" s="43"/>
    </row>
    <row r="2332" spans="2:3" ht="14.5" x14ac:dyDescent="0.35">
      <c r="B2332" s="43"/>
      <c r="C2332" s="43"/>
    </row>
    <row r="2333" spans="2:3" ht="14.5" x14ac:dyDescent="0.35">
      <c r="B2333" s="43"/>
      <c r="C2333" s="43"/>
    </row>
    <row r="2334" spans="2:3" ht="14.5" x14ac:dyDescent="0.35">
      <c r="B2334" s="43"/>
      <c r="C2334" s="43"/>
    </row>
    <row r="2335" spans="2:3" ht="14.5" x14ac:dyDescent="0.35">
      <c r="B2335" s="43"/>
      <c r="C2335" s="43"/>
    </row>
    <row r="2336" spans="2:3" ht="14.5" x14ac:dyDescent="0.35">
      <c r="B2336" s="43"/>
      <c r="C2336" s="43"/>
    </row>
    <row r="2337" spans="2:3" ht="14.5" x14ac:dyDescent="0.35">
      <c r="B2337" s="43"/>
      <c r="C2337" s="43"/>
    </row>
    <row r="2338" spans="2:3" ht="14.5" x14ac:dyDescent="0.35">
      <c r="B2338" s="43"/>
      <c r="C2338" s="43"/>
    </row>
    <row r="2339" spans="2:3" ht="14.5" x14ac:dyDescent="0.35">
      <c r="B2339" s="43"/>
      <c r="C2339" s="43"/>
    </row>
    <row r="2340" spans="2:3" ht="14.5" x14ac:dyDescent="0.35">
      <c r="B2340" s="43"/>
      <c r="C2340" s="43"/>
    </row>
    <row r="2341" spans="2:3" ht="14.5" x14ac:dyDescent="0.35">
      <c r="B2341" s="43"/>
      <c r="C2341" s="43"/>
    </row>
    <row r="2342" spans="2:3" ht="14.5" x14ac:dyDescent="0.35">
      <c r="B2342" s="43"/>
      <c r="C2342" s="43"/>
    </row>
    <row r="2343" spans="2:3" ht="14.5" x14ac:dyDescent="0.35">
      <c r="B2343" s="43"/>
      <c r="C2343" s="43"/>
    </row>
    <row r="2344" spans="2:3" ht="14.5" x14ac:dyDescent="0.35">
      <c r="B2344" s="43"/>
      <c r="C2344" s="43"/>
    </row>
    <row r="2345" spans="2:3" ht="14.5" x14ac:dyDescent="0.35">
      <c r="B2345" s="43"/>
      <c r="C2345" s="43"/>
    </row>
    <row r="2346" spans="2:3" ht="14.5" x14ac:dyDescent="0.35">
      <c r="B2346" s="43"/>
      <c r="C2346" s="43"/>
    </row>
    <row r="2347" spans="2:3" ht="14.5" x14ac:dyDescent="0.35">
      <c r="B2347" s="43"/>
      <c r="C2347" s="43"/>
    </row>
    <row r="2348" spans="2:3" ht="14.5" x14ac:dyDescent="0.35">
      <c r="B2348" s="43"/>
      <c r="C2348" s="43"/>
    </row>
    <row r="2349" spans="2:3" ht="14.5" x14ac:dyDescent="0.35">
      <c r="B2349" s="43"/>
      <c r="C2349" s="43"/>
    </row>
    <row r="2350" spans="2:3" ht="14.5" x14ac:dyDescent="0.35">
      <c r="B2350" s="43"/>
      <c r="C2350" s="43"/>
    </row>
    <row r="2351" spans="2:3" ht="14.5" x14ac:dyDescent="0.35">
      <c r="B2351" s="43"/>
      <c r="C2351" s="43"/>
    </row>
    <row r="2352" spans="2:3" ht="14.5" x14ac:dyDescent="0.35">
      <c r="B2352" s="43"/>
      <c r="C2352" s="43"/>
    </row>
    <row r="2353" spans="2:3" ht="14.5" x14ac:dyDescent="0.35">
      <c r="B2353" s="43"/>
      <c r="C2353" s="43"/>
    </row>
    <row r="2354" spans="2:3" ht="14.5" x14ac:dyDescent="0.35">
      <c r="B2354" s="43"/>
      <c r="C2354" s="43"/>
    </row>
    <row r="2355" spans="2:3" ht="14.5" x14ac:dyDescent="0.35">
      <c r="B2355" s="43"/>
      <c r="C2355" s="43"/>
    </row>
    <row r="2356" spans="2:3" ht="14.5" x14ac:dyDescent="0.35">
      <c r="B2356" s="43"/>
      <c r="C2356" s="43"/>
    </row>
    <row r="2357" spans="2:3" ht="14.5" x14ac:dyDescent="0.35">
      <c r="B2357" s="43"/>
      <c r="C2357" s="43"/>
    </row>
    <row r="2358" spans="2:3" ht="14.5" x14ac:dyDescent="0.35">
      <c r="B2358" s="43"/>
      <c r="C2358" s="43"/>
    </row>
    <row r="2359" spans="2:3" ht="14.5" x14ac:dyDescent="0.35">
      <c r="B2359" s="43"/>
      <c r="C2359" s="43"/>
    </row>
    <row r="2360" spans="2:3" ht="14.5" x14ac:dyDescent="0.35">
      <c r="B2360" s="43"/>
      <c r="C2360" s="43"/>
    </row>
    <row r="2361" spans="2:3" ht="14.5" x14ac:dyDescent="0.35">
      <c r="B2361" s="43"/>
      <c r="C2361" s="43"/>
    </row>
    <row r="2362" spans="2:3" ht="14.5" x14ac:dyDescent="0.35">
      <c r="B2362" s="43"/>
      <c r="C2362" s="43"/>
    </row>
    <row r="2363" spans="2:3" ht="14.5" x14ac:dyDescent="0.35">
      <c r="B2363" s="43"/>
      <c r="C2363" s="43"/>
    </row>
    <row r="2364" spans="2:3" ht="14.5" x14ac:dyDescent="0.35">
      <c r="B2364" s="43"/>
      <c r="C2364" s="43"/>
    </row>
    <row r="2365" spans="2:3" ht="14.5" x14ac:dyDescent="0.35">
      <c r="B2365" s="43"/>
      <c r="C2365" s="43"/>
    </row>
    <row r="2366" spans="2:3" ht="14.5" x14ac:dyDescent="0.35">
      <c r="B2366" s="43"/>
      <c r="C2366" s="43"/>
    </row>
    <row r="2367" spans="2:3" ht="14.5" x14ac:dyDescent="0.35">
      <c r="B2367" s="43"/>
      <c r="C2367" s="43"/>
    </row>
    <row r="2368" spans="2:3" ht="14.5" x14ac:dyDescent="0.35">
      <c r="B2368" s="43"/>
      <c r="C2368" s="43"/>
    </row>
    <row r="2369" spans="2:3" ht="14.5" x14ac:dyDescent="0.35">
      <c r="B2369" s="43"/>
      <c r="C2369" s="43"/>
    </row>
    <row r="2370" spans="2:3" ht="14.5" x14ac:dyDescent="0.35">
      <c r="B2370" s="43"/>
      <c r="C2370" s="43"/>
    </row>
    <row r="2371" spans="2:3" ht="14.5" x14ac:dyDescent="0.35">
      <c r="B2371" s="43"/>
      <c r="C2371" s="43"/>
    </row>
    <row r="2372" spans="2:3" ht="14.5" x14ac:dyDescent="0.35">
      <c r="B2372" s="43"/>
      <c r="C2372" s="43"/>
    </row>
    <row r="2373" spans="2:3" ht="14.5" x14ac:dyDescent="0.35">
      <c r="B2373" s="43"/>
      <c r="C2373" s="43"/>
    </row>
    <row r="2374" spans="2:3" ht="14.5" x14ac:dyDescent="0.35">
      <c r="B2374" s="43"/>
      <c r="C2374" s="43"/>
    </row>
    <row r="2375" spans="2:3" ht="14.5" x14ac:dyDescent="0.35">
      <c r="B2375" s="43"/>
      <c r="C2375" s="43"/>
    </row>
    <row r="2376" spans="2:3" ht="14.5" x14ac:dyDescent="0.35">
      <c r="B2376" s="43"/>
      <c r="C2376" s="43"/>
    </row>
    <row r="2377" spans="2:3" ht="14.5" x14ac:dyDescent="0.35">
      <c r="B2377" s="43"/>
      <c r="C2377" s="43"/>
    </row>
    <row r="2378" spans="2:3" ht="14.5" x14ac:dyDescent="0.35">
      <c r="B2378" s="43"/>
      <c r="C2378" s="43"/>
    </row>
    <row r="2379" spans="2:3" ht="14.5" x14ac:dyDescent="0.35">
      <c r="B2379" s="43"/>
      <c r="C2379" s="43"/>
    </row>
    <row r="2380" spans="2:3" ht="14.5" x14ac:dyDescent="0.35">
      <c r="B2380" s="43"/>
      <c r="C2380" s="43"/>
    </row>
    <row r="2381" spans="2:3" ht="14.5" x14ac:dyDescent="0.35">
      <c r="B2381" s="43"/>
      <c r="C2381" s="43"/>
    </row>
    <row r="2382" spans="2:3" ht="14.5" x14ac:dyDescent="0.35">
      <c r="B2382" s="43"/>
      <c r="C2382" s="43"/>
    </row>
    <row r="2383" spans="2:3" ht="14.5" x14ac:dyDescent="0.35">
      <c r="B2383" s="43"/>
      <c r="C2383" s="43"/>
    </row>
    <row r="2384" spans="2:3" ht="14.5" x14ac:dyDescent="0.35">
      <c r="B2384" s="43"/>
      <c r="C2384" s="43"/>
    </row>
    <row r="2385" spans="2:3" ht="14.5" x14ac:dyDescent="0.35">
      <c r="B2385" s="43"/>
      <c r="C2385" s="43"/>
    </row>
    <row r="2386" spans="2:3" ht="14.5" x14ac:dyDescent="0.35">
      <c r="B2386" s="43"/>
      <c r="C2386" s="43"/>
    </row>
    <row r="2387" spans="2:3" ht="14.5" x14ac:dyDescent="0.35">
      <c r="B2387" s="43"/>
      <c r="C2387" s="43"/>
    </row>
    <row r="2388" spans="2:3" ht="14.5" x14ac:dyDescent="0.35">
      <c r="B2388" s="43"/>
      <c r="C2388" s="43"/>
    </row>
    <row r="2389" spans="2:3" ht="14.5" x14ac:dyDescent="0.35">
      <c r="B2389" s="43"/>
      <c r="C2389" s="43"/>
    </row>
    <row r="2390" spans="2:3" ht="14.5" x14ac:dyDescent="0.35">
      <c r="B2390" s="43"/>
      <c r="C2390" s="43"/>
    </row>
    <row r="2391" spans="2:3" ht="14.5" x14ac:dyDescent="0.35">
      <c r="B2391" s="43"/>
      <c r="C2391" s="43"/>
    </row>
    <row r="2392" spans="2:3" ht="14.5" x14ac:dyDescent="0.35">
      <c r="B2392" s="43"/>
      <c r="C2392" s="43"/>
    </row>
    <row r="2393" spans="2:3" ht="14.5" x14ac:dyDescent="0.35">
      <c r="B2393" s="43"/>
      <c r="C2393" s="43"/>
    </row>
    <row r="2394" spans="2:3" ht="14.5" x14ac:dyDescent="0.35">
      <c r="B2394" s="43"/>
      <c r="C2394" s="43"/>
    </row>
    <row r="2395" spans="2:3" ht="14.5" x14ac:dyDescent="0.35">
      <c r="B2395" s="43"/>
      <c r="C2395" s="43"/>
    </row>
    <row r="2396" spans="2:3" ht="14.5" x14ac:dyDescent="0.35">
      <c r="B2396" s="43"/>
      <c r="C2396" s="43"/>
    </row>
    <row r="2397" spans="2:3" ht="14.5" x14ac:dyDescent="0.35">
      <c r="B2397" s="43"/>
      <c r="C2397" s="43"/>
    </row>
    <row r="2398" spans="2:3" ht="14.5" x14ac:dyDescent="0.35">
      <c r="B2398" s="43"/>
      <c r="C2398" s="43"/>
    </row>
    <row r="2399" spans="2:3" ht="14.5" x14ac:dyDescent="0.35">
      <c r="B2399" s="43"/>
      <c r="C2399" s="43"/>
    </row>
    <row r="2400" spans="2:3" ht="14.5" x14ac:dyDescent="0.35">
      <c r="B2400" s="43"/>
      <c r="C2400" s="43"/>
    </row>
    <row r="2401" spans="2:3" ht="14.5" x14ac:dyDescent="0.35">
      <c r="B2401" s="43"/>
      <c r="C2401" s="43"/>
    </row>
    <row r="2402" spans="2:3" ht="14.5" x14ac:dyDescent="0.35">
      <c r="B2402" s="43"/>
      <c r="C2402" s="43"/>
    </row>
    <row r="2403" spans="2:3" ht="14.5" x14ac:dyDescent="0.35">
      <c r="B2403" s="43"/>
      <c r="C2403" s="43"/>
    </row>
    <row r="2404" spans="2:3" ht="14.5" x14ac:dyDescent="0.35">
      <c r="B2404" s="43"/>
      <c r="C2404" s="43"/>
    </row>
    <row r="2405" spans="2:3" ht="14.5" x14ac:dyDescent="0.35">
      <c r="B2405" s="43"/>
      <c r="C2405" s="43"/>
    </row>
    <row r="2406" spans="2:3" ht="14.5" x14ac:dyDescent="0.35">
      <c r="B2406" s="43"/>
      <c r="C2406" s="43"/>
    </row>
    <row r="2407" spans="2:3" ht="14.5" x14ac:dyDescent="0.35">
      <c r="B2407" s="43"/>
      <c r="C2407" s="43"/>
    </row>
    <row r="2408" spans="2:3" ht="14.5" x14ac:dyDescent="0.35">
      <c r="B2408" s="43"/>
      <c r="C2408" s="43"/>
    </row>
    <row r="2409" spans="2:3" ht="14.5" x14ac:dyDescent="0.35">
      <c r="B2409" s="43"/>
      <c r="C2409" s="43"/>
    </row>
    <row r="2410" spans="2:3" ht="14.5" x14ac:dyDescent="0.35">
      <c r="B2410" s="43"/>
      <c r="C2410" s="43"/>
    </row>
    <row r="2411" spans="2:3" ht="14.5" x14ac:dyDescent="0.35">
      <c r="B2411" s="43"/>
      <c r="C2411" s="43"/>
    </row>
    <row r="2412" spans="2:3" ht="14.5" x14ac:dyDescent="0.35">
      <c r="B2412" s="43"/>
      <c r="C2412" s="43"/>
    </row>
    <row r="2413" spans="2:3" ht="14.5" x14ac:dyDescent="0.35">
      <c r="B2413" s="43"/>
      <c r="C2413" s="43"/>
    </row>
    <row r="2414" spans="2:3" ht="14.5" x14ac:dyDescent="0.35">
      <c r="B2414" s="43"/>
      <c r="C2414" s="43"/>
    </row>
    <row r="2415" spans="2:3" ht="14.5" x14ac:dyDescent="0.35">
      <c r="B2415" s="43"/>
      <c r="C2415" s="43"/>
    </row>
    <row r="2416" spans="2:3" ht="14.5" x14ac:dyDescent="0.35">
      <c r="B2416" s="43"/>
      <c r="C2416" s="43"/>
    </row>
    <row r="2417" spans="2:3" ht="14.5" x14ac:dyDescent="0.35">
      <c r="B2417" s="43"/>
      <c r="C2417" s="43"/>
    </row>
    <row r="2418" spans="2:3" ht="14.5" x14ac:dyDescent="0.35">
      <c r="B2418" s="43"/>
      <c r="C2418" s="43"/>
    </row>
    <row r="2419" spans="2:3" ht="14.5" x14ac:dyDescent="0.35">
      <c r="B2419" s="43"/>
      <c r="C2419" s="43"/>
    </row>
    <row r="2420" spans="2:3" ht="14.5" x14ac:dyDescent="0.35">
      <c r="B2420" s="43"/>
      <c r="C2420" s="43"/>
    </row>
    <row r="2421" spans="2:3" ht="14.5" x14ac:dyDescent="0.35">
      <c r="B2421" s="43"/>
      <c r="C2421" s="43"/>
    </row>
    <row r="2422" spans="2:3" ht="14.5" x14ac:dyDescent="0.35">
      <c r="B2422" s="43"/>
      <c r="C2422" s="43"/>
    </row>
    <row r="2423" spans="2:3" ht="14.5" x14ac:dyDescent="0.35">
      <c r="B2423" s="43"/>
      <c r="C2423" s="43"/>
    </row>
    <row r="2424" spans="2:3" ht="14.5" x14ac:dyDescent="0.35">
      <c r="B2424" s="43"/>
      <c r="C2424" s="43"/>
    </row>
    <row r="2425" spans="2:3" ht="14.5" x14ac:dyDescent="0.35">
      <c r="B2425" s="43"/>
      <c r="C2425" s="43"/>
    </row>
    <row r="2426" spans="2:3" ht="14.5" x14ac:dyDescent="0.35">
      <c r="B2426" s="43"/>
      <c r="C2426" s="43"/>
    </row>
    <row r="2427" spans="2:3" ht="14.5" x14ac:dyDescent="0.35">
      <c r="B2427" s="43"/>
      <c r="C2427" s="43"/>
    </row>
    <row r="2428" spans="2:3" ht="14.5" x14ac:dyDescent="0.35">
      <c r="B2428" s="43"/>
      <c r="C2428" s="43"/>
    </row>
    <row r="2429" spans="2:3" ht="14.5" x14ac:dyDescent="0.35">
      <c r="B2429" s="43"/>
      <c r="C2429" s="43"/>
    </row>
    <row r="2430" spans="2:3" ht="14.5" x14ac:dyDescent="0.35">
      <c r="B2430" s="43"/>
      <c r="C2430" s="43"/>
    </row>
    <row r="2431" spans="2:3" ht="14.5" x14ac:dyDescent="0.35">
      <c r="B2431" s="43"/>
      <c r="C2431" s="43"/>
    </row>
    <row r="2432" spans="2:3" ht="14.5" x14ac:dyDescent="0.35">
      <c r="B2432" s="43"/>
      <c r="C2432" s="43"/>
    </row>
    <row r="2433" spans="2:3" ht="14.5" x14ac:dyDescent="0.35">
      <c r="B2433" s="43"/>
      <c r="C2433" s="43"/>
    </row>
    <row r="2434" spans="2:3" ht="14.5" x14ac:dyDescent="0.35">
      <c r="B2434" s="43"/>
      <c r="C2434" s="43"/>
    </row>
    <row r="2435" spans="2:3" ht="14.5" x14ac:dyDescent="0.35">
      <c r="B2435" s="43"/>
      <c r="C2435" s="43"/>
    </row>
    <row r="2436" spans="2:3" ht="14.5" x14ac:dyDescent="0.35">
      <c r="B2436" s="43"/>
      <c r="C2436" s="43"/>
    </row>
    <row r="2437" spans="2:3" ht="14.5" x14ac:dyDescent="0.35">
      <c r="B2437" s="43"/>
      <c r="C2437" s="43"/>
    </row>
    <row r="2438" spans="2:3" ht="14.5" x14ac:dyDescent="0.35">
      <c r="B2438" s="43"/>
      <c r="C2438" s="43"/>
    </row>
    <row r="2439" spans="2:3" ht="14.5" x14ac:dyDescent="0.35">
      <c r="B2439" s="43"/>
      <c r="C2439" s="43"/>
    </row>
    <row r="2440" spans="2:3" ht="14.5" x14ac:dyDescent="0.35">
      <c r="B2440" s="43"/>
      <c r="C2440" s="43"/>
    </row>
    <row r="2441" spans="2:3" ht="14.5" x14ac:dyDescent="0.35">
      <c r="B2441" s="43"/>
      <c r="C2441" s="43"/>
    </row>
    <row r="2442" spans="2:3" ht="14.5" x14ac:dyDescent="0.35">
      <c r="B2442" s="43"/>
      <c r="C2442" s="43"/>
    </row>
    <row r="2443" spans="2:3" ht="14.5" x14ac:dyDescent="0.35">
      <c r="B2443" s="43"/>
      <c r="C2443" s="43"/>
    </row>
    <row r="2444" spans="2:3" ht="14.5" x14ac:dyDescent="0.35">
      <c r="B2444" s="43"/>
      <c r="C2444" s="43"/>
    </row>
    <row r="2445" spans="2:3" ht="14.5" x14ac:dyDescent="0.35">
      <c r="B2445" s="43"/>
      <c r="C2445" s="43"/>
    </row>
    <row r="2446" spans="2:3" ht="14.5" x14ac:dyDescent="0.35">
      <c r="B2446" s="43"/>
      <c r="C2446" s="43"/>
    </row>
    <row r="2447" spans="2:3" ht="14.5" x14ac:dyDescent="0.35">
      <c r="B2447" s="43"/>
      <c r="C2447" s="43"/>
    </row>
    <row r="2448" spans="2:3" ht="14.5" x14ac:dyDescent="0.35">
      <c r="B2448" s="43"/>
      <c r="C2448" s="43"/>
    </row>
    <row r="2449" spans="2:3" ht="14.5" x14ac:dyDescent="0.35">
      <c r="B2449" s="43"/>
      <c r="C2449" s="43"/>
    </row>
    <row r="2450" spans="2:3" ht="14.5" x14ac:dyDescent="0.35">
      <c r="B2450" s="43"/>
      <c r="C2450" s="43"/>
    </row>
    <row r="2451" spans="2:3" ht="14.5" x14ac:dyDescent="0.35">
      <c r="B2451" s="43"/>
      <c r="C2451" s="43"/>
    </row>
    <row r="2452" spans="2:3" ht="14.5" x14ac:dyDescent="0.35">
      <c r="B2452" s="43"/>
      <c r="C2452" s="43"/>
    </row>
    <row r="2453" spans="2:3" ht="14.5" x14ac:dyDescent="0.35">
      <c r="B2453" s="43"/>
      <c r="C2453" s="43"/>
    </row>
    <row r="2454" spans="2:3" ht="14.5" x14ac:dyDescent="0.35">
      <c r="B2454" s="43"/>
      <c r="C2454" s="43"/>
    </row>
    <row r="2455" spans="2:3" ht="14.5" x14ac:dyDescent="0.35">
      <c r="B2455" s="43"/>
      <c r="C2455" s="43"/>
    </row>
    <row r="2456" spans="2:3" ht="14.5" x14ac:dyDescent="0.35">
      <c r="B2456" s="43"/>
      <c r="C2456" s="43"/>
    </row>
    <row r="2457" spans="2:3" ht="14.5" x14ac:dyDescent="0.35">
      <c r="B2457" s="43"/>
      <c r="C2457" s="43"/>
    </row>
    <row r="2458" spans="2:3" ht="14.5" x14ac:dyDescent="0.35">
      <c r="B2458" s="43"/>
      <c r="C2458" s="43"/>
    </row>
    <row r="2459" spans="2:3" ht="14.5" x14ac:dyDescent="0.35">
      <c r="B2459" s="43"/>
      <c r="C2459" s="43"/>
    </row>
    <row r="2460" spans="2:3" ht="14.5" x14ac:dyDescent="0.35">
      <c r="B2460" s="43"/>
      <c r="C2460" s="43"/>
    </row>
    <row r="2461" spans="2:3" ht="14.5" x14ac:dyDescent="0.35">
      <c r="B2461" s="43"/>
      <c r="C2461" s="43"/>
    </row>
    <row r="2462" spans="2:3" ht="14.5" x14ac:dyDescent="0.35">
      <c r="B2462" s="43"/>
      <c r="C2462" s="43"/>
    </row>
    <row r="2463" spans="2:3" ht="14.5" x14ac:dyDescent="0.35">
      <c r="B2463" s="43"/>
      <c r="C2463" s="43"/>
    </row>
    <row r="2464" spans="2:3" ht="14.5" x14ac:dyDescent="0.35">
      <c r="B2464" s="43"/>
      <c r="C2464" s="43"/>
    </row>
    <row r="2465" spans="2:8" ht="14.5" x14ac:dyDescent="0.35">
      <c r="B2465" s="43"/>
      <c r="C2465" s="43"/>
    </row>
    <row r="2466" spans="2:8" ht="14.5" x14ac:dyDescent="0.35">
      <c r="B2466" s="43"/>
      <c r="C2466" s="43"/>
    </row>
    <row r="2467" spans="2:8" ht="14.5" x14ac:dyDescent="0.35">
      <c r="B2467" s="43"/>
      <c r="C2467" s="43"/>
    </row>
    <row r="2468" spans="2:8" ht="14.5" x14ac:dyDescent="0.35">
      <c r="B2468" s="43"/>
      <c r="C2468" s="43"/>
    </row>
    <row r="2469" spans="2:8" ht="14.5" x14ac:dyDescent="0.35">
      <c r="B2469" s="43"/>
      <c r="C2469" s="43"/>
    </row>
    <row r="2470" spans="2:8" ht="14.5" x14ac:dyDescent="0.35">
      <c r="B2470" s="43"/>
      <c r="C2470" s="43"/>
    </row>
    <row r="2471" spans="2:8" ht="14.5" x14ac:dyDescent="0.35">
      <c r="B2471" s="43"/>
      <c r="C2471" s="43"/>
    </row>
    <row r="2472" spans="2:8" ht="14.5" x14ac:dyDescent="0.35">
      <c r="B2472" s="43"/>
      <c r="C2472" s="43"/>
    </row>
    <row r="2473" spans="2:8" ht="14.5" x14ac:dyDescent="0.35">
      <c r="B2473" s="43"/>
      <c r="C2473" s="43"/>
    </row>
    <row r="2474" spans="2:8" ht="14.5" x14ac:dyDescent="0.35">
      <c r="B2474" s="43"/>
      <c r="C2474" s="43"/>
    </row>
    <row r="2475" spans="2:8" ht="14.5" x14ac:dyDescent="0.35">
      <c r="H2475" s="43"/>
    </row>
    <row r="2476" spans="2:8" ht="14.5" x14ac:dyDescent="0.35">
      <c r="H2476" s="43"/>
    </row>
    <row r="2477" spans="2:8" ht="14.5" x14ac:dyDescent="0.35">
      <c r="H2477" s="43"/>
    </row>
    <row r="2478" spans="2:8" ht="14.5" x14ac:dyDescent="0.35">
      <c r="H2478" s="43"/>
    </row>
    <row r="2479" spans="2:8" ht="14.5" x14ac:dyDescent="0.35">
      <c r="H2479" s="43"/>
    </row>
    <row r="2480" spans="2:8" ht="14.5" x14ac:dyDescent="0.35">
      <c r="H2480" s="43"/>
    </row>
    <row r="2481" spans="8:8" ht="14.5" x14ac:dyDescent="0.35">
      <c r="H2481" s="43"/>
    </row>
    <row r="2482" spans="8:8" ht="14.5" x14ac:dyDescent="0.35">
      <c r="H2482" s="43"/>
    </row>
    <row r="2483" spans="8:8" ht="14.5" x14ac:dyDescent="0.35">
      <c r="H2483" s="43"/>
    </row>
    <row r="2484" spans="8:8" ht="14.5" x14ac:dyDescent="0.35">
      <c r="H2484" s="43"/>
    </row>
    <row r="2485" spans="8:8" ht="14.5" x14ac:dyDescent="0.35">
      <c r="H2485" s="43"/>
    </row>
    <row r="2486" spans="8:8" ht="14.5" x14ac:dyDescent="0.35">
      <c r="H2486" s="43"/>
    </row>
    <row r="2487" spans="8:8" ht="14.5" x14ac:dyDescent="0.35">
      <c r="H2487" s="43"/>
    </row>
    <row r="2488" spans="8:8" ht="14.5" x14ac:dyDescent="0.35">
      <c r="H2488" s="43"/>
    </row>
    <row r="2489" spans="8:8" ht="14.5" x14ac:dyDescent="0.35">
      <c r="H2489" s="43"/>
    </row>
    <row r="2490" spans="8:8" ht="14.5" x14ac:dyDescent="0.35">
      <c r="H2490" s="43"/>
    </row>
    <row r="2491" spans="8:8" ht="14.5" x14ac:dyDescent="0.35">
      <c r="H2491" s="43"/>
    </row>
    <row r="2492" spans="8:8" ht="14.5" x14ac:dyDescent="0.35">
      <c r="H2492" s="43"/>
    </row>
    <row r="2493" spans="8:8" ht="14.5" x14ac:dyDescent="0.35">
      <c r="H2493" s="43"/>
    </row>
    <row r="2494" spans="8:8" ht="14.5" x14ac:dyDescent="0.35">
      <c r="H2494" s="43"/>
    </row>
    <row r="2495" spans="8:8" ht="14.5" x14ac:dyDescent="0.35">
      <c r="H2495" s="43"/>
    </row>
    <row r="2496" spans="8:8" ht="14.5" x14ac:dyDescent="0.35">
      <c r="H2496" s="43"/>
    </row>
    <row r="2497" spans="8:8" ht="14.5" x14ac:dyDescent="0.35">
      <c r="H2497" s="43"/>
    </row>
    <row r="2498" spans="8:8" ht="14.5" x14ac:dyDescent="0.35">
      <c r="H2498" s="43"/>
    </row>
    <row r="2499" spans="8:8" ht="14.5" x14ac:dyDescent="0.35">
      <c r="H2499" s="43"/>
    </row>
    <row r="2500" spans="8:8" ht="14.5" x14ac:dyDescent="0.35">
      <c r="H2500" s="43"/>
    </row>
    <row r="2501" spans="8:8" ht="14.5" x14ac:dyDescent="0.35">
      <c r="H2501" s="43"/>
    </row>
    <row r="2502" spans="8:8" ht="14.5" x14ac:dyDescent="0.35">
      <c r="H2502" s="43"/>
    </row>
    <row r="2503" spans="8:8" ht="14.5" x14ac:dyDescent="0.35">
      <c r="H2503" s="43"/>
    </row>
    <row r="2504" spans="8:8" ht="14.5" x14ac:dyDescent="0.35">
      <c r="H2504" s="43"/>
    </row>
    <row r="2505" spans="8:8" ht="14.5" x14ac:dyDescent="0.35">
      <c r="H2505" s="43"/>
    </row>
    <row r="2506" spans="8:8" ht="14.5" x14ac:dyDescent="0.35">
      <c r="H2506" s="43"/>
    </row>
    <row r="2507" spans="8:8" ht="14.5" x14ac:dyDescent="0.35">
      <c r="H2507" s="43"/>
    </row>
    <row r="2508" spans="8:8" ht="14.5" x14ac:dyDescent="0.35">
      <c r="H2508" s="43"/>
    </row>
    <row r="2509" spans="8:8" ht="14.5" x14ac:dyDescent="0.35">
      <c r="H2509" s="43"/>
    </row>
    <row r="2510" spans="8:8" ht="14.5" x14ac:dyDescent="0.35">
      <c r="H2510" s="43"/>
    </row>
    <row r="2511" spans="8:8" ht="14.5" x14ac:dyDescent="0.35">
      <c r="H2511" s="43"/>
    </row>
    <row r="2512" spans="8:8" ht="14.5" x14ac:dyDescent="0.35">
      <c r="H2512" s="43"/>
    </row>
    <row r="2513" spans="8:8" ht="14.5" x14ac:dyDescent="0.35">
      <c r="H2513" s="43"/>
    </row>
    <row r="2514" spans="8:8" ht="14.5" x14ac:dyDescent="0.35">
      <c r="H2514" s="43"/>
    </row>
    <row r="2515" spans="8:8" ht="14.5" x14ac:dyDescent="0.35">
      <c r="H2515" s="43"/>
    </row>
    <row r="2516" spans="8:8" ht="14.5" x14ac:dyDescent="0.35">
      <c r="H2516" s="43"/>
    </row>
    <row r="2517" spans="8:8" ht="14.5" x14ac:dyDescent="0.35">
      <c r="H2517" s="43"/>
    </row>
    <row r="2518" spans="8:8" ht="14.5" x14ac:dyDescent="0.35">
      <c r="H2518" s="43"/>
    </row>
    <row r="2519" spans="8:8" ht="14.5" x14ac:dyDescent="0.35">
      <c r="H2519" s="43"/>
    </row>
    <row r="2520" spans="8:8" ht="14.5" x14ac:dyDescent="0.35">
      <c r="H2520" s="43"/>
    </row>
    <row r="2521" spans="8:8" ht="14.5" x14ac:dyDescent="0.35">
      <c r="H2521" s="43"/>
    </row>
    <row r="2522" spans="8:8" ht="14.5" x14ac:dyDescent="0.35">
      <c r="H2522" s="43"/>
    </row>
    <row r="2523" spans="8:8" ht="14.5" x14ac:dyDescent="0.35">
      <c r="H2523" s="43"/>
    </row>
    <row r="2524" spans="8:8" ht="14.5" x14ac:dyDescent="0.35">
      <c r="H2524" s="43"/>
    </row>
    <row r="2525" spans="8:8" ht="14.5" x14ac:dyDescent="0.35">
      <c r="H2525" s="43"/>
    </row>
    <row r="2526" spans="8:8" ht="14.5" x14ac:dyDescent="0.35">
      <c r="H2526" s="43"/>
    </row>
    <row r="2527" spans="8:8" ht="14.5" x14ac:dyDescent="0.35">
      <c r="H2527" s="43"/>
    </row>
    <row r="2528" spans="8:8" ht="14.5" x14ac:dyDescent="0.35">
      <c r="H2528" s="43"/>
    </row>
    <row r="2529" spans="8:8" ht="14.5" x14ac:dyDescent="0.35">
      <c r="H2529" s="43"/>
    </row>
    <row r="2530" spans="8:8" ht="14.5" x14ac:dyDescent="0.35">
      <c r="H2530" s="43"/>
    </row>
    <row r="2531" spans="8:8" ht="14.5" x14ac:dyDescent="0.35">
      <c r="H2531" s="43"/>
    </row>
    <row r="2532" spans="8:8" ht="14.5" x14ac:dyDescent="0.35">
      <c r="H2532" s="43"/>
    </row>
    <row r="2533" spans="8:8" ht="14.5" x14ac:dyDescent="0.35">
      <c r="H2533" s="43"/>
    </row>
    <row r="2534" spans="8:8" ht="14.5" x14ac:dyDescent="0.35">
      <c r="H2534" s="43"/>
    </row>
    <row r="2535" spans="8:8" ht="14.5" x14ac:dyDescent="0.35">
      <c r="H2535" s="43"/>
    </row>
    <row r="2536" spans="8:8" ht="14.5" x14ac:dyDescent="0.35">
      <c r="H2536" s="43"/>
    </row>
    <row r="2537" spans="8:8" ht="14.5" x14ac:dyDescent="0.35">
      <c r="H2537" s="43"/>
    </row>
    <row r="2538" spans="8:8" ht="14.5" x14ac:dyDescent="0.35">
      <c r="H2538" s="43"/>
    </row>
    <row r="2539" spans="8:8" ht="14.5" x14ac:dyDescent="0.35">
      <c r="H2539" s="43"/>
    </row>
    <row r="2540" spans="8:8" ht="14.5" x14ac:dyDescent="0.35">
      <c r="H2540" s="43"/>
    </row>
    <row r="2541" spans="8:8" ht="14.5" x14ac:dyDescent="0.35">
      <c r="H2541" s="43"/>
    </row>
    <row r="2542" spans="8:8" ht="14.5" x14ac:dyDescent="0.35">
      <c r="H2542" s="43"/>
    </row>
    <row r="2543" spans="8:8" ht="14.5" x14ac:dyDescent="0.35">
      <c r="H2543" s="43"/>
    </row>
    <row r="2544" spans="8:8" ht="14.5" x14ac:dyDescent="0.35">
      <c r="H2544" s="43"/>
    </row>
    <row r="2545" spans="8:8" ht="14.5" x14ac:dyDescent="0.35">
      <c r="H2545" s="43"/>
    </row>
    <row r="2546" spans="8:8" ht="14.5" x14ac:dyDescent="0.35">
      <c r="H2546" s="43"/>
    </row>
    <row r="2547" spans="8:8" ht="14.5" x14ac:dyDescent="0.35">
      <c r="H2547" s="43"/>
    </row>
    <row r="2548" spans="8:8" ht="14.5" x14ac:dyDescent="0.35">
      <c r="H2548" s="43"/>
    </row>
    <row r="2549" spans="8:8" ht="14.5" x14ac:dyDescent="0.35">
      <c r="H2549" s="43"/>
    </row>
    <row r="2550" spans="8:8" ht="14.5" x14ac:dyDescent="0.35">
      <c r="H2550" s="43"/>
    </row>
    <row r="2551" spans="8:8" ht="14.5" x14ac:dyDescent="0.35">
      <c r="H2551" s="43"/>
    </row>
    <row r="2552" spans="8:8" ht="14.5" x14ac:dyDescent="0.35">
      <c r="H2552" s="43"/>
    </row>
    <row r="2553" spans="8:8" ht="14.5" x14ac:dyDescent="0.35">
      <c r="H2553" s="43"/>
    </row>
    <row r="2554" spans="8:8" ht="14.5" x14ac:dyDescent="0.35">
      <c r="H2554" s="43"/>
    </row>
    <row r="2555" spans="8:8" ht="14.5" x14ac:dyDescent="0.35">
      <c r="H2555" s="43"/>
    </row>
    <row r="2556" spans="8:8" ht="14.5" x14ac:dyDescent="0.35">
      <c r="H2556" s="43"/>
    </row>
    <row r="2557" spans="8:8" ht="14.5" x14ac:dyDescent="0.35">
      <c r="H2557" s="43"/>
    </row>
    <row r="2558" spans="8:8" ht="14.5" x14ac:dyDescent="0.35">
      <c r="H2558" s="43"/>
    </row>
    <row r="2559" spans="8:8" ht="14.5" x14ac:dyDescent="0.35">
      <c r="H2559" s="43"/>
    </row>
    <row r="2560" spans="8:8" ht="14.5" x14ac:dyDescent="0.35">
      <c r="H2560" s="43"/>
    </row>
    <row r="2561" spans="8:8" ht="14.5" x14ac:dyDescent="0.35">
      <c r="H2561" s="43"/>
    </row>
    <row r="2562" spans="8:8" ht="14.5" x14ac:dyDescent="0.35">
      <c r="H2562" s="43"/>
    </row>
    <row r="2563" spans="8:8" ht="14.5" x14ac:dyDescent="0.35">
      <c r="H2563" s="43"/>
    </row>
    <row r="2564" spans="8:8" ht="14.5" x14ac:dyDescent="0.35">
      <c r="H2564" s="43"/>
    </row>
    <row r="2565" spans="8:8" ht="14.5" x14ac:dyDescent="0.35">
      <c r="H2565" s="43"/>
    </row>
    <row r="2566" spans="8:8" ht="14.5" x14ac:dyDescent="0.35">
      <c r="H2566" s="43"/>
    </row>
    <row r="2567" spans="8:8" ht="14.5" x14ac:dyDescent="0.35">
      <c r="H2567" s="43"/>
    </row>
    <row r="2568" spans="8:8" ht="14.5" x14ac:dyDescent="0.35">
      <c r="H2568" s="43"/>
    </row>
    <row r="2569" spans="8:8" ht="14.5" x14ac:dyDescent="0.35">
      <c r="H2569" s="43"/>
    </row>
    <row r="2570" spans="8:8" ht="14.5" x14ac:dyDescent="0.35">
      <c r="H2570" s="43"/>
    </row>
    <row r="2571" spans="8:8" ht="14.5" x14ac:dyDescent="0.35">
      <c r="H2571" s="43"/>
    </row>
    <row r="2572" spans="8:8" ht="14.5" x14ac:dyDescent="0.35">
      <c r="H2572" s="43"/>
    </row>
    <row r="2573" spans="8:8" ht="14.5" x14ac:dyDescent="0.35">
      <c r="H2573" s="43"/>
    </row>
    <row r="2574" spans="8:8" ht="14.5" x14ac:dyDescent="0.35">
      <c r="H2574" s="43"/>
    </row>
    <row r="2575" spans="8:8" ht="14.5" x14ac:dyDescent="0.35">
      <c r="H2575" s="43"/>
    </row>
    <row r="2576" spans="8:8" ht="14.5" x14ac:dyDescent="0.35">
      <c r="H2576" s="43"/>
    </row>
    <row r="2577" spans="8:8" ht="14.5" x14ac:dyDescent="0.35">
      <c r="H2577" s="43"/>
    </row>
    <row r="2578" spans="8:8" ht="14.5" x14ac:dyDescent="0.35">
      <c r="H2578" s="43"/>
    </row>
    <row r="2579" spans="8:8" ht="14.5" x14ac:dyDescent="0.35">
      <c r="H2579" s="43"/>
    </row>
    <row r="2580" spans="8:8" ht="14.5" x14ac:dyDescent="0.35">
      <c r="H2580" s="43"/>
    </row>
    <row r="2581" spans="8:8" ht="14.5" x14ac:dyDescent="0.35">
      <c r="H2581" s="43"/>
    </row>
    <row r="2582" spans="8:8" ht="14.5" x14ac:dyDescent="0.35">
      <c r="H2582" s="43"/>
    </row>
    <row r="2583" spans="8:8" ht="14.5" x14ac:dyDescent="0.35">
      <c r="H2583" s="43"/>
    </row>
    <row r="2584" spans="8:8" ht="14.5" x14ac:dyDescent="0.35">
      <c r="H2584" s="43"/>
    </row>
    <row r="2585" spans="8:8" ht="14.5" x14ac:dyDescent="0.35">
      <c r="H2585" s="43"/>
    </row>
    <row r="2586" spans="8:8" ht="14.5" x14ac:dyDescent="0.35">
      <c r="H2586" s="43"/>
    </row>
    <row r="2587" spans="8:8" ht="14.5" x14ac:dyDescent="0.35">
      <c r="H2587" s="43"/>
    </row>
    <row r="2588" spans="8:8" ht="14.5" x14ac:dyDescent="0.35">
      <c r="H2588" s="43"/>
    </row>
    <row r="2589" spans="8:8" ht="14.5" x14ac:dyDescent="0.35">
      <c r="H2589" s="43"/>
    </row>
    <row r="2590" spans="8:8" ht="14.5" x14ac:dyDescent="0.35">
      <c r="H2590" s="43"/>
    </row>
    <row r="2591" spans="8:8" ht="14.5" x14ac:dyDescent="0.35">
      <c r="H2591" s="43"/>
    </row>
    <row r="2592" spans="8:8" ht="14.5" x14ac:dyDescent="0.35">
      <c r="H2592" s="43"/>
    </row>
    <row r="2593" spans="8:8" ht="14.5" x14ac:dyDescent="0.35">
      <c r="H2593" s="43"/>
    </row>
    <row r="2594" spans="8:8" ht="14.5" x14ac:dyDescent="0.35">
      <c r="H2594" s="43"/>
    </row>
    <row r="2595" spans="8:8" ht="14.5" x14ac:dyDescent="0.35">
      <c r="H2595" s="43"/>
    </row>
    <row r="2596" spans="8:8" ht="14.5" x14ac:dyDescent="0.35">
      <c r="H2596" s="43"/>
    </row>
    <row r="2597" spans="8:8" ht="14.5" x14ac:dyDescent="0.35">
      <c r="H2597" s="43"/>
    </row>
    <row r="2598" spans="8:8" ht="14.5" x14ac:dyDescent="0.35">
      <c r="H2598" s="43"/>
    </row>
    <row r="2599" spans="8:8" ht="14.5" x14ac:dyDescent="0.35">
      <c r="H2599" s="43"/>
    </row>
    <row r="2600" spans="8:8" ht="14.5" x14ac:dyDescent="0.35">
      <c r="H2600" s="43"/>
    </row>
    <row r="2601" spans="8:8" ht="14.5" x14ac:dyDescent="0.35">
      <c r="H2601" s="43"/>
    </row>
    <row r="2602" spans="8:8" ht="14.5" x14ac:dyDescent="0.35">
      <c r="H2602" s="43"/>
    </row>
    <row r="2603" spans="8:8" ht="14.5" x14ac:dyDescent="0.35">
      <c r="H2603" s="43"/>
    </row>
    <row r="2604" spans="8:8" ht="14.5" x14ac:dyDescent="0.35">
      <c r="H2604" s="43"/>
    </row>
    <row r="2605" spans="8:8" ht="14.5" x14ac:dyDescent="0.35">
      <c r="H2605" s="43"/>
    </row>
    <row r="2606" spans="8:8" ht="14.5" x14ac:dyDescent="0.35">
      <c r="H2606" s="43"/>
    </row>
    <row r="2607" spans="8:8" ht="14.5" x14ac:dyDescent="0.35">
      <c r="H2607" s="43"/>
    </row>
    <row r="2608" spans="8:8" ht="14.5" x14ac:dyDescent="0.35">
      <c r="H2608" s="43"/>
    </row>
    <row r="2609" spans="8:8" ht="14.5" x14ac:dyDescent="0.35">
      <c r="H2609" s="43"/>
    </row>
    <row r="2610" spans="8:8" ht="14.5" x14ac:dyDescent="0.35">
      <c r="H2610" s="43"/>
    </row>
    <row r="2611" spans="8:8" ht="14.5" x14ac:dyDescent="0.35">
      <c r="H2611" s="43"/>
    </row>
    <row r="2612" spans="8:8" ht="14.5" x14ac:dyDescent="0.35">
      <c r="H2612" s="43"/>
    </row>
    <row r="2613" spans="8:8" ht="14.5" x14ac:dyDescent="0.35">
      <c r="H2613" s="43"/>
    </row>
    <row r="2614" spans="8:8" ht="14.5" x14ac:dyDescent="0.35">
      <c r="H2614" s="43"/>
    </row>
    <row r="2615" spans="8:8" ht="14.5" x14ac:dyDescent="0.35">
      <c r="H2615" s="43"/>
    </row>
    <row r="2616" spans="8:8" ht="14.5" x14ac:dyDescent="0.35">
      <c r="H2616" s="43"/>
    </row>
    <row r="2617" spans="8:8" ht="14.5" x14ac:dyDescent="0.35">
      <c r="H2617" s="43"/>
    </row>
    <row r="2618" spans="8:8" ht="14.5" x14ac:dyDescent="0.35">
      <c r="H2618" s="43"/>
    </row>
    <row r="2619" spans="8:8" ht="14.5" x14ac:dyDescent="0.35">
      <c r="H2619" s="43"/>
    </row>
    <row r="2620" spans="8:8" ht="14.5" x14ac:dyDescent="0.35">
      <c r="H2620" s="43"/>
    </row>
    <row r="2621" spans="8:8" ht="14.5" x14ac:dyDescent="0.35">
      <c r="H2621" s="43"/>
    </row>
    <row r="2622" spans="8:8" ht="14.5" x14ac:dyDescent="0.35">
      <c r="H2622" s="43"/>
    </row>
    <row r="2623" spans="8:8" ht="14.5" x14ac:dyDescent="0.35">
      <c r="H2623" s="43"/>
    </row>
    <row r="2624" spans="8:8" ht="14.5" x14ac:dyDescent="0.35">
      <c r="H2624" s="43"/>
    </row>
    <row r="2625" spans="8:8" ht="14.5" x14ac:dyDescent="0.35">
      <c r="H2625" s="43"/>
    </row>
    <row r="2626" spans="8:8" ht="14.5" x14ac:dyDescent="0.35">
      <c r="H2626" s="43"/>
    </row>
    <row r="2627" spans="8:8" ht="14.5" x14ac:dyDescent="0.35">
      <c r="H2627" s="43"/>
    </row>
    <row r="2628" spans="8:8" ht="14.5" x14ac:dyDescent="0.35">
      <c r="H2628" s="43"/>
    </row>
    <row r="2629" spans="8:8" ht="14.5" x14ac:dyDescent="0.35">
      <c r="H2629" s="43"/>
    </row>
    <row r="2630" spans="8:8" ht="14.5" x14ac:dyDescent="0.35">
      <c r="H2630" s="43"/>
    </row>
    <row r="2631" spans="8:8" ht="14.5" x14ac:dyDescent="0.35">
      <c r="H2631" s="43"/>
    </row>
    <row r="2632" spans="8:8" ht="14.5" x14ac:dyDescent="0.35">
      <c r="H2632" s="43"/>
    </row>
    <row r="2633" spans="8:8" ht="14.5" x14ac:dyDescent="0.35">
      <c r="H2633" s="43"/>
    </row>
    <row r="2634" spans="8:8" ht="14.5" x14ac:dyDescent="0.35">
      <c r="H2634" s="43"/>
    </row>
    <row r="2635" spans="8:8" ht="14.5" x14ac:dyDescent="0.35">
      <c r="H2635" s="43"/>
    </row>
    <row r="2636" spans="8:8" ht="14.5" x14ac:dyDescent="0.35">
      <c r="H2636" s="43"/>
    </row>
    <row r="2637" spans="8:8" ht="14.5" x14ac:dyDescent="0.35">
      <c r="H2637" s="43"/>
    </row>
    <row r="2638" spans="8:8" ht="14.5" x14ac:dyDescent="0.35">
      <c r="H2638" s="43"/>
    </row>
    <row r="2639" spans="8:8" ht="14.5" x14ac:dyDescent="0.35">
      <c r="H2639" s="43"/>
    </row>
    <row r="2640" spans="8:8" ht="14.5" x14ac:dyDescent="0.35">
      <c r="H2640" s="43"/>
    </row>
    <row r="2641" spans="8:8" ht="14.5" x14ac:dyDescent="0.35">
      <c r="H2641" s="43"/>
    </row>
    <row r="2642" spans="8:8" ht="14.5" x14ac:dyDescent="0.35">
      <c r="H2642" s="43"/>
    </row>
    <row r="2643" spans="8:8" ht="14.5" x14ac:dyDescent="0.35">
      <c r="H2643" s="43"/>
    </row>
    <row r="2644" spans="8:8" ht="14.5" x14ac:dyDescent="0.35">
      <c r="H2644" s="43"/>
    </row>
    <row r="2645" spans="8:8" ht="14.5" x14ac:dyDescent="0.35">
      <c r="H2645" s="43"/>
    </row>
    <row r="2646" spans="8:8" ht="14.5" x14ac:dyDescent="0.35">
      <c r="H2646" s="43"/>
    </row>
    <row r="2647" spans="8:8" ht="14.5" x14ac:dyDescent="0.35">
      <c r="H2647" s="43"/>
    </row>
    <row r="2648" spans="8:8" ht="14.5" x14ac:dyDescent="0.35">
      <c r="H2648" s="43"/>
    </row>
    <row r="2649" spans="8:8" ht="14.5" x14ac:dyDescent="0.35">
      <c r="H2649" s="43"/>
    </row>
    <row r="2650" spans="8:8" ht="14.5" x14ac:dyDescent="0.35">
      <c r="H2650" s="43"/>
    </row>
    <row r="2651" spans="8:8" ht="14.5" x14ac:dyDescent="0.35">
      <c r="H2651" s="43"/>
    </row>
    <row r="2652" spans="8:8" ht="14.5" x14ac:dyDescent="0.35">
      <c r="H2652" s="43"/>
    </row>
    <row r="2653" spans="8:8" ht="14.5" x14ac:dyDescent="0.35">
      <c r="H2653" s="43"/>
    </row>
    <row r="2654" spans="8:8" ht="14.5" x14ac:dyDescent="0.35">
      <c r="H2654" s="43"/>
    </row>
    <row r="2655" spans="8:8" ht="14.5" x14ac:dyDescent="0.35">
      <c r="H2655" s="43"/>
    </row>
    <row r="2656" spans="8:8" ht="14.5" x14ac:dyDescent="0.35">
      <c r="H2656" s="43"/>
    </row>
    <row r="2657" spans="8:8" ht="14.5" x14ac:dyDescent="0.35">
      <c r="H2657" s="43"/>
    </row>
    <row r="2658" spans="8:8" ht="14.5" x14ac:dyDescent="0.35">
      <c r="H2658" s="43"/>
    </row>
    <row r="2659" spans="8:8" ht="14.5" x14ac:dyDescent="0.35">
      <c r="H2659" s="43"/>
    </row>
    <row r="2660" spans="8:8" ht="14.5" x14ac:dyDescent="0.35">
      <c r="H2660" s="43"/>
    </row>
    <row r="2661" spans="8:8" ht="14.5" x14ac:dyDescent="0.35">
      <c r="H2661" s="43"/>
    </row>
    <row r="2662" spans="8:8" ht="14.5" x14ac:dyDescent="0.35">
      <c r="H2662" s="43"/>
    </row>
    <row r="2663" spans="8:8" ht="14.5" x14ac:dyDescent="0.35">
      <c r="H2663" s="43"/>
    </row>
    <row r="2664" spans="8:8" ht="14.5" x14ac:dyDescent="0.35">
      <c r="H2664" s="43"/>
    </row>
    <row r="2665" spans="8:8" ht="14.5" x14ac:dyDescent="0.35">
      <c r="H2665" s="43"/>
    </row>
    <row r="2666" spans="8:8" ht="14.5" x14ac:dyDescent="0.35">
      <c r="H2666" s="43"/>
    </row>
    <row r="2667" spans="8:8" ht="14.5" x14ac:dyDescent="0.35">
      <c r="H2667" s="43"/>
    </row>
    <row r="2668" spans="8:8" ht="14.5" x14ac:dyDescent="0.35">
      <c r="H2668" s="43"/>
    </row>
    <row r="2669" spans="8:8" ht="14.5" x14ac:dyDescent="0.35">
      <c r="H2669" s="43"/>
    </row>
    <row r="2670" spans="8:8" ht="14.5" x14ac:dyDescent="0.35">
      <c r="H2670" s="43"/>
    </row>
    <row r="2671" spans="8:8" ht="14.5" x14ac:dyDescent="0.35">
      <c r="H2671" s="43"/>
    </row>
    <row r="2672" spans="8:8" ht="14.5" x14ac:dyDescent="0.35">
      <c r="H2672" s="43"/>
    </row>
    <row r="2673" spans="8:8" ht="14.5" x14ac:dyDescent="0.35">
      <c r="H2673" s="43"/>
    </row>
    <row r="2674" spans="8:8" ht="14.5" x14ac:dyDescent="0.35">
      <c r="H2674" s="43"/>
    </row>
    <row r="2675" spans="8:8" ht="14.5" x14ac:dyDescent="0.35">
      <c r="H2675" s="43"/>
    </row>
    <row r="2676" spans="8:8" ht="14.5" x14ac:dyDescent="0.35">
      <c r="H2676" s="43"/>
    </row>
    <row r="2677" spans="8:8" ht="14.5" x14ac:dyDescent="0.35">
      <c r="H2677" s="43"/>
    </row>
    <row r="2678" spans="8:8" ht="14.5" x14ac:dyDescent="0.35">
      <c r="H2678" s="43"/>
    </row>
    <row r="2679" spans="8:8" ht="14.5" x14ac:dyDescent="0.35">
      <c r="H2679" s="43"/>
    </row>
    <row r="2680" spans="8:8" ht="14.5" x14ac:dyDescent="0.35">
      <c r="H2680" s="43"/>
    </row>
    <row r="2681" spans="8:8" ht="14.5" x14ac:dyDescent="0.35">
      <c r="H2681" s="43"/>
    </row>
    <row r="2682" spans="8:8" ht="14.5" x14ac:dyDescent="0.35">
      <c r="H2682" s="43"/>
    </row>
    <row r="2683" spans="8:8" ht="14.5" x14ac:dyDescent="0.35">
      <c r="H2683" s="43"/>
    </row>
    <row r="2684" spans="8:8" ht="14.5" x14ac:dyDescent="0.35">
      <c r="H2684" s="43"/>
    </row>
    <row r="2685" spans="8:8" ht="14.5" x14ac:dyDescent="0.35">
      <c r="H2685" s="43"/>
    </row>
    <row r="2686" spans="8:8" ht="14.5" x14ac:dyDescent="0.35">
      <c r="H2686" s="43"/>
    </row>
    <row r="2687" spans="8:8" ht="14.5" x14ac:dyDescent="0.35">
      <c r="H2687" s="43"/>
    </row>
    <row r="2688" spans="8:8" ht="14.5" x14ac:dyDescent="0.35">
      <c r="H2688" s="43"/>
    </row>
    <row r="2689" spans="8:8" ht="14.5" x14ac:dyDescent="0.35">
      <c r="H2689" s="43"/>
    </row>
    <row r="2690" spans="8:8" ht="14.5" x14ac:dyDescent="0.35">
      <c r="H2690" s="43"/>
    </row>
    <row r="2691" spans="8:8" ht="14.5" x14ac:dyDescent="0.35">
      <c r="H2691" s="43"/>
    </row>
    <row r="2692" spans="8:8" ht="14.5" x14ac:dyDescent="0.35">
      <c r="H2692" s="43"/>
    </row>
    <row r="2693" spans="8:8" ht="14.5" x14ac:dyDescent="0.35">
      <c r="H2693" s="43"/>
    </row>
    <row r="2694" spans="8:8" ht="14.5" x14ac:dyDescent="0.35">
      <c r="H2694" s="43"/>
    </row>
    <row r="2695" spans="8:8" ht="14.5" x14ac:dyDescent="0.35">
      <c r="H2695" s="43"/>
    </row>
    <row r="2696" spans="8:8" ht="14.5" x14ac:dyDescent="0.35">
      <c r="H2696" s="43"/>
    </row>
    <row r="2697" spans="8:8" ht="14.5" x14ac:dyDescent="0.35">
      <c r="H2697" s="43"/>
    </row>
    <row r="2698" spans="8:8" ht="14.5" x14ac:dyDescent="0.35">
      <c r="H2698" s="43"/>
    </row>
    <row r="2699" spans="8:8" ht="14.5" x14ac:dyDescent="0.35">
      <c r="H2699" s="43"/>
    </row>
    <row r="2700" spans="8:8" ht="14.5" x14ac:dyDescent="0.35">
      <c r="H2700" s="43"/>
    </row>
    <row r="2701" spans="8:8" ht="14.5" x14ac:dyDescent="0.35">
      <c r="H2701" s="43"/>
    </row>
    <row r="2702" spans="8:8" ht="14.5" x14ac:dyDescent="0.35">
      <c r="H2702" s="43"/>
    </row>
    <row r="2703" spans="8:8" ht="14.5" x14ac:dyDescent="0.35">
      <c r="H2703" s="43"/>
    </row>
    <row r="2704" spans="8:8" ht="14.5" x14ac:dyDescent="0.35">
      <c r="H2704" s="43"/>
    </row>
    <row r="2705" spans="8:8" ht="14.5" x14ac:dyDescent="0.35">
      <c r="H2705" s="43"/>
    </row>
    <row r="2706" spans="8:8" ht="14.5" x14ac:dyDescent="0.35">
      <c r="H2706" s="43"/>
    </row>
    <row r="2707" spans="8:8" ht="14.5" x14ac:dyDescent="0.35">
      <c r="H2707" s="43"/>
    </row>
    <row r="2708" spans="8:8" ht="14.5" x14ac:dyDescent="0.35">
      <c r="H2708" s="43"/>
    </row>
    <row r="2709" spans="8:8" ht="14.5" x14ac:dyDescent="0.35">
      <c r="H2709" s="43"/>
    </row>
    <row r="2710" spans="8:8" ht="14.5" x14ac:dyDescent="0.35">
      <c r="H2710" s="43"/>
    </row>
    <row r="2711" spans="8:8" ht="14.5" x14ac:dyDescent="0.35">
      <c r="H2711" s="43"/>
    </row>
    <row r="2712" spans="8:8" ht="14.5" x14ac:dyDescent="0.35">
      <c r="H2712" s="43"/>
    </row>
    <row r="2713" spans="8:8" ht="14.5" x14ac:dyDescent="0.35">
      <c r="H2713" s="43"/>
    </row>
    <row r="2714" spans="8:8" ht="14.5" x14ac:dyDescent="0.35">
      <c r="H2714" s="43"/>
    </row>
    <row r="2715" spans="8:8" ht="14.5" x14ac:dyDescent="0.35">
      <c r="H2715" s="43"/>
    </row>
    <row r="2716" spans="8:8" ht="14.5" x14ac:dyDescent="0.35">
      <c r="H2716" s="43"/>
    </row>
    <row r="2717" spans="8:8" ht="14.5" x14ac:dyDescent="0.35">
      <c r="H2717" s="43"/>
    </row>
    <row r="2718" spans="8:8" ht="14.5" x14ac:dyDescent="0.35">
      <c r="H2718" s="43"/>
    </row>
    <row r="2719" spans="8:8" ht="14.5" x14ac:dyDescent="0.35">
      <c r="H2719" s="43"/>
    </row>
    <row r="2720" spans="8:8" ht="14.5" x14ac:dyDescent="0.35">
      <c r="H2720" s="43"/>
    </row>
    <row r="2721" spans="2:8" ht="14.5" x14ac:dyDescent="0.35">
      <c r="H2721" s="43"/>
    </row>
    <row r="2722" spans="2:8" ht="14.5" x14ac:dyDescent="0.35">
      <c r="H2722" s="43"/>
    </row>
    <row r="2723" spans="2:8" ht="14.5" x14ac:dyDescent="0.35">
      <c r="H2723" s="43"/>
    </row>
    <row r="2724" spans="2:8" ht="14.5" x14ac:dyDescent="0.35">
      <c r="H2724" s="43"/>
    </row>
    <row r="2725" spans="2:8" ht="14.5" x14ac:dyDescent="0.35">
      <c r="H2725" s="43"/>
    </row>
    <row r="2726" spans="2:8" ht="14.5" x14ac:dyDescent="0.35">
      <c r="H2726" s="43"/>
    </row>
    <row r="2727" spans="2:8" ht="14.5" x14ac:dyDescent="0.35">
      <c r="H2727" s="43"/>
    </row>
    <row r="2728" spans="2:8" ht="14.5" x14ac:dyDescent="0.35">
      <c r="H2728" s="43"/>
    </row>
    <row r="2729" spans="2:8" ht="14.5" x14ac:dyDescent="0.35">
      <c r="H2729" s="43"/>
    </row>
    <row r="2730" spans="2:8" ht="14.5" x14ac:dyDescent="0.35">
      <c r="B2730" s="43"/>
      <c r="C2730" s="43"/>
    </row>
    <row r="2731" spans="2:8" ht="14.5" x14ac:dyDescent="0.35">
      <c r="F2731" s="43"/>
    </row>
    <row r="2732" spans="2:8" ht="14.5" x14ac:dyDescent="0.35">
      <c r="F2732" s="43"/>
    </row>
    <row r="2733" spans="2:8" ht="14.5" x14ac:dyDescent="0.35">
      <c r="F2733" s="43"/>
    </row>
    <row r="2734" spans="2:8" ht="14.5" x14ac:dyDescent="0.35">
      <c r="B2734" s="43"/>
      <c r="C2734" s="43"/>
    </row>
    <row r="2735" spans="2:8" ht="14.5" x14ac:dyDescent="0.35">
      <c r="B2735" s="43"/>
      <c r="C2735" s="43"/>
    </row>
    <row r="2736" spans="2:8" ht="14.5" x14ac:dyDescent="0.35">
      <c r="B2736" s="43"/>
      <c r="C2736" s="43"/>
    </row>
    <row r="2737" spans="2:3" ht="14.5" x14ac:dyDescent="0.35">
      <c r="B2737" s="43"/>
      <c r="C2737" s="43"/>
    </row>
    <row r="2738" spans="2:3" ht="14.5" x14ac:dyDescent="0.35">
      <c r="B2738" s="43"/>
      <c r="C2738" s="43"/>
    </row>
    <row r="2739" spans="2:3" ht="14.5" x14ac:dyDescent="0.35">
      <c r="B2739" s="43"/>
      <c r="C2739" s="43"/>
    </row>
    <row r="2740" spans="2:3" ht="14.5" x14ac:dyDescent="0.35">
      <c r="B2740" s="43"/>
      <c r="C2740" s="43"/>
    </row>
    <row r="2741" spans="2:3" ht="14.5" x14ac:dyDescent="0.35">
      <c r="B2741" s="43"/>
      <c r="C2741" s="43"/>
    </row>
    <row r="2742" spans="2:3" ht="14.5" x14ac:dyDescent="0.35">
      <c r="B2742" s="43"/>
      <c r="C2742" s="43"/>
    </row>
    <row r="2743" spans="2:3" ht="14.5" x14ac:dyDescent="0.35">
      <c r="B2743" s="43"/>
      <c r="C2743" s="43"/>
    </row>
    <row r="2744" spans="2:3" ht="14.5" x14ac:dyDescent="0.35">
      <c r="B2744" s="43"/>
      <c r="C2744" s="43"/>
    </row>
    <row r="2745" spans="2:3" ht="14.5" x14ac:dyDescent="0.35">
      <c r="B2745" s="43"/>
      <c r="C2745" s="43"/>
    </row>
    <row r="2746" spans="2:3" ht="14.5" x14ac:dyDescent="0.35">
      <c r="B2746" s="43"/>
      <c r="C2746" s="43"/>
    </row>
    <row r="2747" spans="2:3" ht="14.5" x14ac:dyDescent="0.35">
      <c r="B2747" s="43"/>
      <c r="C2747" s="43"/>
    </row>
    <row r="2748" spans="2:3" ht="14.5" x14ac:dyDescent="0.35">
      <c r="B2748" s="43"/>
      <c r="C2748" s="43"/>
    </row>
    <row r="2749" spans="2:3" ht="14.5" x14ac:dyDescent="0.35">
      <c r="B2749" s="43"/>
      <c r="C2749" s="43"/>
    </row>
    <row r="2750" spans="2:3" ht="14.5" x14ac:dyDescent="0.35">
      <c r="B2750" s="43"/>
      <c r="C2750" s="43"/>
    </row>
    <row r="2751" spans="2:3" ht="14.5" x14ac:dyDescent="0.35">
      <c r="B2751" s="43"/>
      <c r="C2751" s="43"/>
    </row>
    <row r="2752" spans="2:3" ht="14.5" x14ac:dyDescent="0.35">
      <c r="B2752" s="43"/>
      <c r="C2752" s="43"/>
    </row>
    <row r="2753" spans="2:3" ht="14.5" x14ac:dyDescent="0.35">
      <c r="B2753" s="43"/>
      <c r="C2753" s="43"/>
    </row>
    <row r="2754" spans="2:3" ht="14.5" x14ac:dyDescent="0.35">
      <c r="B2754" s="43"/>
      <c r="C2754" s="43"/>
    </row>
    <row r="2755" spans="2:3" ht="14.5" x14ac:dyDescent="0.35">
      <c r="B2755" s="43"/>
      <c r="C2755" s="43"/>
    </row>
    <row r="2756" spans="2:3" ht="14.5" x14ac:dyDescent="0.35">
      <c r="B2756" s="43"/>
      <c r="C2756" s="43"/>
    </row>
    <row r="2757" spans="2:3" ht="14.5" x14ac:dyDescent="0.35">
      <c r="B2757" s="43"/>
      <c r="C2757" s="43"/>
    </row>
    <row r="2758" spans="2:3" ht="14.5" x14ac:dyDescent="0.35">
      <c r="B2758" s="43"/>
      <c r="C2758" s="43"/>
    </row>
    <row r="2759" spans="2:3" ht="14.5" x14ac:dyDescent="0.35">
      <c r="B2759" s="43"/>
      <c r="C2759" s="43"/>
    </row>
    <row r="2760" spans="2:3" ht="14.5" x14ac:dyDescent="0.35">
      <c r="B2760" s="43"/>
      <c r="C2760" s="43"/>
    </row>
    <row r="2761" spans="2:3" ht="14.5" x14ac:dyDescent="0.35">
      <c r="B2761" s="43"/>
      <c r="C2761" s="43"/>
    </row>
    <row r="2762" spans="2:3" ht="14.5" x14ac:dyDescent="0.35">
      <c r="B2762" s="43"/>
      <c r="C2762" s="43"/>
    </row>
    <row r="2763" spans="2:3" ht="14.5" x14ac:dyDescent="0.35">
      <c r="B2763" s="43"/>
      <c r="C2763" s="43"/>
    </row>
    <row r="2764" spans="2:3" ht="14.5" x14ac:dyDescent="0.35">
      <c r="B2764" s="43"/>
      <c r="C2764" s="43"/>
    </row>
    <row r="2765" spans="2:3" ht="14.5" x14ac:dyDescent="0.35">
      <c r="B2765" s="43"/>
      <c r="C2765" s="43"/>
    </row>
    <row r="2766" spans="2:3" ht="14.5" x14ac:dyDescent="0.35">
      <c r="B2766" s="43"/>
      <c r="C2766" s="43"/>
    </row>
    <row r="2767" spans="2:3" ht="14.5" x14ac:dyDescent="0.35">
      <c r="B2767" s="43"/>
      <c r="C2767" s="43"/>
    </row>
    <row r="2768" spans="2:3" ht="14.5" x14ac:dyDescent="0.35">
      <c r="B2768" s="43"/>
      <c r="C2768" s="43"/>
    </row>
    <row r="2769" spans="2:3" ht="14.5" x14ac:dyDescent="0.35">
      <c r="B2769" s="43"/>
      <c r="C2769" s="43"/>
    </row>
    <row r="2770" spans="2:3" ht="14.5" x14ac:dyDescent="0.35">
      <c r="B2770" s="43"/>
      <c r="C2770" s="43"/>
    </row>
    <row r="2771" spans="2:3" ht="14.5" x14ac:dyDescent="0.35">
      <c r="B2771" s="43"/>
      <c r="C2771" s="43"/>
    </row>
    <row r="2772" spans="2:3" ht="14.5" x14ac:dyDescent="0.35">
      <c r="B2772" s="43"/>
      <c r="C2772" s="43"/>
    </row>
    <row r="2773" spans="2:3" ht="14.5" x14ac:dyDescent="0.35">
      <c r="B2773" s="43"/>
      <c r="C2773" s="43"/>
    </row>
    <row r="2774" spans="2:3" ht="14.5" x14ac:dyDescent="0.35">
      <c r="B2774" s="43"/>
      <c r="C2774" s="43"/>
    </row>
    <row r="2775" spans="2:3" ht="14.5" x14ac:dyDescent="0.35">
      <c r="B2775" s="43"/>
      <c r="C2775" s="43"/>
    </row>
    <row r="2776" spans="2:3" ht="14.5" x14ac:dyDescent="0.35">
      <c r="B2776" s="43"/>
      <c r="C2776" s="43"/>
    </row>
    <row r="2777" spans="2:3" ht="14.5" x14ac:dyDescent="0.35">
      <c r="B2777" s="43"/>
      <c r="C2777" s="43"/>
    </row>
    <row r="2778" spans="2:3" ht="14.5" x14ac:dyDescent="0.35">
      <c r="B2778" s="43"/>
      <c r="C2778" s="43"/>
    </row>
    <row r="2779" spans="2:3" ht="14.5" x14ac:dyDescent="0.35">
      <c r="B2779" s="43"/>
      <c r="C2779" s="43"/>
    </row>
    <row r="2780" spans="2:3" ht="14.5" x14ac:dyDescent="0.35">
      <c r="B2780" s="43"/>
      <c r="C2780" s="43"/>
    </row>
    <row r="2781" spans="2:3" ht="14.5" x14ac:dyDescent="0.35">
      <c r="B2781" s="43"/>
      <c r="C2781" s="43"/>
    </row>
    <row r="2782" spans="2:3" ht="14.5" x14ac:dyDescent="0.35">
      <c r="B2782" s="43"/>
      <c r="C2782" s="43"/>
    </row>
    <row r="2783" spans="2:3" ht="14.5" x14ac:dyDescent="0.35">
      <c r="B2783" s="43"/>
      <c r="C2783" s="43"/>
    </row>
    <row r="2784" spans="2:3" ht="14.5" x14ac:dyDescent="0.35">
      <c r="B2784" s="43"/>
      <c r="C2784" s="43"/>
    </row>
    <row r="2785" spans="2:3" ht="14.5" x14ac:dyDescent="0.35">
      <c r="B2785" s="43"/>
      <c r="C2785" s="43"/>
    </row>
    <row r="2786" spans="2:3" ht="14.5" x14ac:dyDescent="0.35">
      <c r="B2786" s="43"/>
      <c r="C2786" s="43"/>
    </row>
    <row r="2787" spans="2:3" ht="14.5" x14ac:dyDescent="0.35">
      <c r="B2787" s="43"/>
      <c r="C2787" s="43"/>
    </row>
    <row r="2788" spans="2:3" ht="14.5" x14ac:dyDescent="0.35">
      <c r="B2788" s="43"/>
      <c r="C2788" s="43"/>
    </row>
    <row r="2789" spans="2:3" ht="14.5" x14ac:dyDescent="0.35">
      <c r="B2789" s="43"/>
      <c r="C2789" s="43"/>
    </row>
    <row r="2790" spans="2:3" ht="14.5" x14ac:dyDescent="0.35">
      <c r="B2790" s="43"/>
      <c r="C2790" s="43"/>
    </row>
    <row r="2791" spans="2:3" ht="14.5" x14ac:dyDescent="0.35">
      <c r="B2791" s="43"/>
      <c r="C2791" s="43"/>
    </row>
    <row r="2792" spans="2:3" ht="14.5" x14ac:dyDescent="0.35">
      <c r="B2792" s="43"/>
      <c r="C2792" s="43"/>
    </row>
    <row r="2793" spans="2:3" ht="14.5" x14ac:dyDescent="0.35">
      <c r="B2793" s="43"/>
      <c r="C2793" s="43"/>
    </row>
    <row r="2794" spans="2:3" ht="14.5" x14ac:dyDescent="0.35">
      <c r="B2794" s="43"/>
      <c r="C2794" s="43"/>
    </row>
    <row r="2795" spans="2:3" ht="14.5" x14ac:dyDescent="0.35">
      <c r="B2795" s="43"/>
      <c r="C2795" s="43"/>
    </row>
    <row r="2796" spans="2:3" ht="14.5" x14ac:dyDescent="0.35">
      <c r="B2796" s="43"/>
      <c r="C2796" s="43"/>
    </row>
    <row r="2797" spans="2:3" ht="14.5" x14ac:dyDescent="0.35">
      <c r="B2797" s="43"/>
      <c r="C2797" s="43"/>
    </row>
    <row r="2798" spans="2:3" ht="14.5" x14ac:dyDescent="0.35">
      <c r="B2798" s="43"/>
      <c r="C2798" s="43"/>
    </row>
    <row r="2799" spans="2:3" ht="14.5" x14ac:dyDescent="0.35">
      <c r="B2799" s="43"/>
      <c r="C2799" s="43"/>
    </row>
    <row r="2800" spans="2:3" ht="14.5" x14ac:dyDescent="0.35">
      <c r="B2800" s="43"/>
      <c r="C2800" s="43"/>
    </row>
    <row r="2801" spans="2:3" ht="14.5" x14ac:dyDescent="0.35">
      <c r="B2801" s="43"/>
      <c r="C2801" s="43"/>
    </row>
    <row r="2802" spans="2:3" ht="14.5" x14ac:dyDescent="0.35">
      <c r="B2802" s="43"/>
      <c r="C2802" s="43"/>
    </row>
    <row r="2803" spans="2:3" ht="14.5" x14ac:dyDescent="0.35">
      <c r="B2803" s="43"/>
      <c r="C2803" s="43"/>
    </row>
    <row r="2804" spans="2:3" ht="14.5" x14ac:dyDescent="0.35">
      <c r="B2804" s="43"/>
      <c r="C2804" s="43"/>
    </row>
    <row r="2805" spans="2:3" ht="14.5" x14ac:dyDescent="0.35">
      <c r="B2805" s="43"/>
      <c r="C2805" s="43"/>
    </row>
    <row r="2806" spans="2:3" ht="14.5" x14ac:dyDescent="0.35">
      <c r="B2806" s="43"/>
      <c r="C2806" s="43"/>
    </row>
    <row r="2807" spans="2:3" ht="14.5" x14ac:dyDescent="0.35">
      <c r="B2807" s="43"/>
      <c r="C2807" s="43"/>
    </row>
    <row r="2808" spans="2:3" ht="14.5" x14ac:dyDescent="0.35">
      <c r="B2808" s="43"/>
      <c r="C2808" s="43"/>
    </row>
    <row r="2809" spans="2:3" ht="14.5" x14ac:dyDescent="0.35">
      <c r="B2809" s="43"/>
      <c r="C2809" s="43"/>
    </row>
    <row r="2810" spans="2:3" ht="14.5" x14ac:dyDescent="0.35">
      <c r="B2810" s="43"/>
      <c r="C2810" s="43"/>
    </row>
    <row r="2811" spans="2:3" ht="14.5" x14ac:dyDescent="0.35">
      <c r="B2811" s="43"/>
      <c r="C2811" s="43"/>
    </row>
    <row r="2812" spans="2:3" ht="14.5" x14ac:dyDescent="0.35">
      <c r="B2812" s="43"/>
      <c r="C2812" s="43"/>
    </row>
    <row r="2813" spans="2:3" ht="14.5" x14ac:dyDescent="0.35">
      <c r="B2813" s="43"/>
      <c r="C2813" s="43"/>
    </row>
    <row r="2814" spans="2:3" ht="14.5" x14ac:dyDescent="0.35">
      <c r="B2814" s="43"/>
      <c r="C2814" s="43"/>
    </row>
    <row r="2815" spans="2:3" ht="14.5" x14ac:dyDescent="0.35">
      <c r="B2815" s="43"/>
      <c r="C2815" s="43"/>
    </row>
    <row r="2816" spans="2:3" ht="14.5" x14ac:dyDescent="0.35">
      <c r="B2816" s="43"/>
      <c r="C2816" s="43"/>
    </row>
    <row r="2817" spans="2:3" ht="14.5" x14ac:dyDescent="0.35">
      <c r="B2817" s="43"/>
      <c r="C2817" s="43"/>
    </row>
    <row r="2818" spans="2:3" ht="14.5" x14ac:dyDescent="0.35">
      <c r="B2818" s="43"/>
      <c r="C2818" s="43"/>
    </row>
    <row r="2819" spans="2:3" ht="14.5" x14ac:dyDescent="0.35">
      <c r="B2819" s="43"/>
      <c r="C2819" s="43"/>
    </row>
    <row r="2820" spans="2:3" ht="14.5" x14ac:dyDescent="0.35">
      <c r="B2820" s="43"/>
      <c r="C2820" s="43"/>
    </row>
    <row r="2821" spans="2:3" ht="14.5" x14ac:dyDescent="0.35">
      <c r="B2821" s="43"/>
      <c r="C2821" s="43"/>
    </row>
    <row r="2822" spans="2:3" ht="14.5" x14ac:dyDescent="0.35">
      <c r="B2822" s="43"/>
      <c r="C2822" s="43"/>
    </row>
    <row r="2823" spans="2:3" ht="14.5" x14ac:dyDescent="0.35">
      <c r="B2823" s="43"/>
      <c r="C2823" s="43"/>
    </row>
    <row r="2824" spans="2:3" ht="14.5" x14ac:dyDescent="0.35">
      <c r="B2824" s="43"/>
      <c r="C2824" s="43"/>
    </row>
    <row r="2825" spans="2:3" ht="14.5" x14ac:dyDescent="0.35">
      <c r="B2825" s="43"/>
      <c r="C2825" s="43"/>
    </row>
    <row r="2826" spans="2:3" ht="14.5" x14ac:dyDescent="0.35">
      <c r="B2826" s="43"/>
      <c r="C2826" s="43"/>
    </row>
    <row r="2827" spans="2:3" ht="14.5" x14ac:dyDescent="0.35">
      <c r="B2827" s="43"/>
      <c r="C2827" s="43"/>
    </row>
    <row r="2828" spans="2:3" ht="14.5" x14ac:dyDescent="0.35">
      <c r="B2828" s="43"/>
      <c r="C2828" s="43"/>
    </row>
    <row r="2829" spans="2:3" ht="14.5" x14ac:dyDescent="0.35">
      <c r="B2829" s="43"/>
      <c r="C2829" s="43"/>
    </row>
    <row r="2830" spans="2:3" ht="14.5" x14ac:dyDescent="0.35">
      <c r="B2830" s="43"/>
      <c r="C2830" s="43"/>
    </row>
    <row r="2831" spans="2:3" ht="14.5" x14ac:dyDescent="0.35">
      <c r="B2831" s="43"/>
      <c r="C2831" s="43"/>
    </row>
    <row r="2832" spans="2:3" ht="14.5" x14ac:dyDescent="0.35">
      <c r="B2832" s="43"/>
      <c r="C2832" s="43"/>
    </row>
    <row r="2833" spans="2:3" ht="14.5" x14ac:dyDescent="0.35">
      <c r="B2833" s="43"/>
      <c r="C2833" s="43"/>
    </row>
    <row r="2834" spans="2:3" ht="14.5" x14ac:dyDescent="0.35">
      <c r="B2834" s="43"/>
      <c r="C2834" s="43"/>
    </row>
    <row r="2835" spans="2:3" ht="14.5" x14ac:dyDescent="0.35">
      <c r="B2835" s="43"/>
      <c r="C2835" s="43"/>
    </row>
    <row r="2836" spans="2:3" ht="14.5" x14ac:dyDescent="0.35">
      <c r="B2836" s="43"/>
      <c r="C2836" s="43"/>
    </row>
    <row r="2837" spans="2:3" ht="14.5" x14ac:dyDescent="0.35">
      <c r="B2837" s="43"/>
      <c r="C2837" s="43"/>
    </row>
    <row r="2838" spans="2:3" ht="14.5" x14ac:dyDescent="0.35">
      <c r="B2838" s="43"/>
      <c r="C2838" s="43"/>
    </row>
    <row r="2839" spans="2:3" ht="14.5" x14ac:dyDescent="0.35">
      <c r="B2839" s="43"/>
      <c r="C2839" s="43"/>
    </row>
    <row r="2840" spans="2:3" ht="14.5" x14ac:dyDescent="0.35">
      <c r="B2840" s="43"/>
      <c r="C2840" s="43"/>
    </row>
    <row r="2841" spans="2:3" ht="14.5" x14ac:dyDescent="0.35">
      <c r="B2841" s="43"/>
      <c r="C2841" s="43"/>
    </row>
    <row r="2842" spans="2:3" ht="14.5" x14ac:dyDescent="0.35">
      <c r="B2842" s="43"/>
      <c r="C2842" s="43"/>
    </row>
    <row r="2843" spans="2:3" ht="14.5" x14ac:dyDescent="0.35">
      <c r="B2843" s="43"/>
      <c r="C2843" s="43"/>
    </row>
    <row r="2844" spans="2:3" ht="14.5" x14ac:dyDescent="0.35">
      <c r="B2844" s="43"/>
      <c r="C2844" s="43"/>
    </row>
    <row r="2845" spans="2:3" ht="14.5" x14ac:dyDescent="0.35">
      <c r="B2845" s="43"/>
      <c r="C2845" s="43"/>
    </row>
    <row r="2846" spans="2:3" ht="14.5" x14ac:dyDescent="0.35">
      <c r="B2846" s="43"/>
      <c r="C2846" s="43"/>
    </row>
    <row r="2847" spans="2:3" ht="14.5" x14ac:dyDescent="0.35">
      <c r="B2847" s="43"/>
      <c r="C2847" s="43"/>
    </row>
    <row r="2848" spans="2:3" ht="14.5" x14ac:dyDescent="0.35">
      <c r="B2848" s="43"/>
      <c r="C2848" s="43"/>
    </row>
    <row r="2849" spans="2:3" ht="14.5" x14ac:dyDescent="0.35">
      <c r="B2849" s="43"/>
      <c r="C2849" s="43"/>
    </row>
    <row r="2850" spans="2:3" ht="14.5" x14ac:dyDescent="0.35">
      <c r="B2850" s="43"/>
      <c r="C2850" s="43"/>
    </row>
    <row r="2851" spans="2:3" ht="14.5" x14ac:dyDescent="0.35">
      <c r="B2851" s="43"/>
      <c r="C2851" s="43"/>
    </row>
    <row r="2852" spans="2:3" ht="14.5" x14ac:dyDescent="0.35">
      <c r="B2852" s="43"/>
      <c r="C2852" s="43"/>
    </row>
    <row r="2853" spans="2:3" ht="14.5" x14ac:dyDescent="0.35">
      <c r="B2853" s="43"/>
      <c r="C2853" s="43"/>
    </row>
    <row r="2854" spans="2:3" ht="14.5" x14ac:dyDescent="0.35">
      <c r="B2854" s="43"/>
      <c r="C2854" s="43"/>
    </row>
    <row r="2855" spans="2:3" ht="14.5" x14ac:dyDescent="0.35">
      <c r="B2855" s="43"/>
      <c r="C2855" s="43"/>
    </row>
    <row r="2856" spans="2:3" ht="14.5" x14ac:dyDescent="0.35">
      <c r="B2856" s="43"/>
      <c r="C2856" s="43"/>
    </row>
    <row r="2857" spans="2:3" ht="14.5" x14ac:dyDescent="0.35">
      <c r="B2857" s="43"/>
      <c r="C2857" s="43"/>
    </row>
    <row r="2858" spans="2:3" ht="14.5" x14ac:dyDescent="0.35">
      <c r="B2858" s="43"/>
      <c r="C2858" s="43"/>
    </row>
    <row r="2859" spans="2:3" ht="14.5" x14ac:dyDescent="0.35">
      <c r="B2859" s="43"/>
      <c r="C2859" s="43"/>
    </row>
    <row r="2860" spans="2:3" ht="14.5" x14ac:dyDescent="0.35">
      <c r="B2860" s="43"/>
      <c r="C2860" s="43"/>
    </row>
    <row r="2861" spans="2:3" ht="14.5" x14ac:dyDescent="0.35">
      <c r="B2861" s="43"/>
      <c r="C2861" s="43"/>
    </row>
    <row r="2862" spans="2:3" ht="14.5" x14ac:dyDescent="0.35">
      <c r="B2862" s="43"/>
      <c r="C2862" s="43"/>
    </row>
    <row r="2863" spans="2:3" ht="14.5" x14ac:dyDescent="0.35">
      <c r="B2863" s="43"/>
      <c r="C2863" s="43"/>
    </row>
    <row r="2864" spans="2:3" ht="14.5" x14ac:dyDescent="0.35">
      <c r="B2864" s="43"/>
      <c r="C2864" s="43"/>
    </row>
    <row r="2865" spans="2:3" ht="14.5" x14ac:dyDescent="0.35">
      <c r="B2865" s="43"/>
      <c r="C2865" s="43"/>
    </row>
    <row r="2866" spans="2:3" ht="14.5" x14ac:dyDescent="0.35">
      <c r="B2866" s="43"/>
      <c r="C2866" s="43"/>
    </row>
    <row r="2867" spans="2:3" ht="14.5" x14ac:dyDescent="0.35">
      <c r="B2867" s="43"/>
      <c r="C2867" s="43"/>
    </row>
    <row r="2868" spans="2:3" ht="14.5" x14ac:dyDescent="0.35">
      <c r="B2868" s="43"/>
      <c r="C2868" s="43"/>
    </row>
    <row r="2869" spans="2:3" ht="14.5" x14ac:dyDescent="0.35">
      <c r="B2869" s="43"/>
      <c r="C2869" s="43"/>
    </row>
    <row r="2870" spans="2:3" ht="14.5" x14ac:dyDescent="0.35">
      <c r="B2870" s="43"/>
      <c r="C2870" s="43"/>
    </row>
    <row r="2871" spans="2:3" ht="14.5" x14ac:dyDescent="0.35">
      <c r="B2871" s="43"/>
      <c r="C2871" s="43"/>
    </row>
    <row r="2872" spans="2:3" ht="14.5" x14ac:dyDescent="0.35">
      <c r="B2872" s="43"/>
      <c r="C2872" s="43"/>
    </row>
    <row r="2873" spans="2:3" ht="14.5" x14ac:dyDescent="0.35">
      <c r="B2873" s="43"/>
      <c r="C2873" s="43"/>
    </row>
    <row r="2874" spans="2:3" ht="14.5" x14ac:dyDescent="0.35">
      <c r="B2874" s="43"/>
      <c r="C2874" s="43"/>
    </row>
    <row r="2875" spans="2:3" ht="14.5" x14ac:dyDescent="0.35">
      <c r="B2875" s="43"/>
      <c r="C2875" s="43"/>
    </row>
    <row r="2876" spans="2:3" ht="14.5" x14ac:dyDescent="0.35">
      <c r="B2876" s="43"/>
      <c r="C2876" s="43"/>
    </row>
    <row r="2877" spans="2:3" ht="14.5" x14ac:dyDescent="0.35">
      <c r="B2877" s="43"/>
      <c r="C2877" s="43"/>
    </row>
    <row r="2878" spans="2:3" ht="14.5" x14ac:dyDescent="0.35">
      <c r="B2878" s="43"/>
      <c r="C2878" s="43"/>
    </row>
    <row r="2879" spans="2:3" ht="14.5" x14ac:dyDescent="0.35">
      <c r="B2879" s="43"/>
      <c r="C2879" s="43"/>
    </row>
    <row r="2880" spans="2:3" ht="14.5" x14ac:dyDescent="0.35">
      <c r="B2880" s="43"/>
      <c r="C2880" s="43"/>
    </row>
    <row r="2881" spans="2:3" ht="14.5" x14ac:dyDescent="0.35">
      <c r="B2881" s="43"/>
      <c r="C2881" s="43"/>
    </row>
    <row r="2882" spans="2:3" ht="14.5" x14ac:dyDescent="0.35">
      <c r="B2882" s="43"/>
      <c r="C2882" s="43"/>
    </row>
    <row r="2883" spans="2:3" ht="14.5" x14ac:dyDescent="0.35">
      <c r="B2883" s="43"/>
      <c r="C2883" s="43"/>
    </row>
    <row r="2884" spans="2:3" ht="14.5" x14ac:dyDescent="0.35">
      <c r="B2884" s="43"/>
      <c r="C2884" s="43"/>
    </row>
    <row r="2885" spans="2:3" ht="14.5" x14ac:dyDescent="0.35">
      <c r="B2885" s="43"/>
      <c r="C2885" s="43"/>
    </row>
    <row r="2886" spans="2:3" ht="14.5" x14ac:dyDescent="0.35">
      <c r="B2886" s="43"/>
      <c r="C2886" s="43"/>
    </row>
    <row r="2887" spans="2:3" ht="14.5" x14ac:dyDescent="0.35">
      <c r="B2887" s="43"/>
      <c r="C2887" s="43"/>
    </row>
    <row r="2888" spans="2:3" ht="14.5" x14ac:dyDescent="0.35">
      <c r="B2888" s="43"/>
      <c r="C2888" s="43"/>
    </row>
    <row r="2889" spans="2:3" ht="14.5" x14ac:dyDescent="0.35">
      <c r="B2889" s="43"/>
      <c r="C2889" s="43"/>
    </row>
    <row r="2890" spans="2:3" ht="14.5" x14ac:dyDescent="0.35">
      <c r="B2890" s="43"/>
      <c r="C2890" s="43"/>
    </row>
    <row r="2891" spans="2:3" ht="14.5" x14ac:dyDescent="0.35">
      <c r="B2891" s="43"/>
      <c r="C2891" s="43"/>
    </row>
    <row r="2892" spans="2:3" ht="14.5" x14ac:dyDescent="0.35">
      <c r="B2892" s="43"/>
      <c r="C2892" s="43"/>
    </row>
    <row r="2893" spans="2:3" ht="14.5" x14ac:dyDescent="0.35">
      <c r="B2893" s="43"/>
      <c r="C2893" s="43"/>
    </row>
    <row r="2894" spans="2:3" ht="14.5" x14ac:dyDescent="0.35">
      <c r="B2894" s="43"/>
      <c r="C2894" s="43"/>
    </row>
    <row r="2895" spans="2:3" ht="14.5" x14ac:dyDescent="0.35">
      <c r="B2895" s="43"/>
      <c r="C2895" s="43"/>
    </row>
    <row r="2896" spans="2:3" ht="14.5" x14ac:dyDescent="0.35">
      <c r="B2896" s="43"/>
      <c r="C2896" s="43"/>
    </row>
    <row r="2897" spans="2:3" ht="14.5" x14ac:dyDescent="0.35">
      <c r="B2897" s="43"/>
      <c r="C2897" s="43"/>
    </row>
    <row r="2898" spans="2:3" ht="14.5" x14ac:dyDescent="0.35">
      <c r="B2898" s="43"/>
      <c r="C2898" s="43"/>
    </row>
    <row r="2899" spans="2:3" ht="14.5" x14ac:dyDescent="0.35">
      <c r="B2899" s="43"/>
      <c r="C2899" s="43"/>
    </row>
    <row r="2900" spans="2:3" ht="14.5" x14ac:dyDescent="0.35">
      <c r="B2900" s="43"/>
      <c r="C2900" s="43"/>
    </row>
    <row r="2901" spans="2:3" ht="14.5" x14ac:dyDescent="0.35">
      <c r="B2901" s="43"/>
      <c r="C2901" s="43"/>
    </row>
    <row r="2902" spans="2:3" ht="14.5" x14ac:dyDescent="0.35">
      <c r="B2902" s="43"/>
      <c r="C2902" s="43"/>
    </row>
    <row r="2903" spans="2:3" ht="14.5" x14ac:dyDescent="0.35">
      <c r="B2903" s="43"/>
      <c r="C2903" s="43"/>
    </row>
    <row r="2904" spans="2:3" ht="14.5" x14ac:dyDescent="0.35">
      <c r="B2904" s="43"/>
      <c r="C2904" s="43"/>
    </row>
    <row r="2905" spans="2:3" ht="14.5" x14ac:dyDescent="0.35">
      <c r="B2905" s="43"/>
      <c r="C2905" s="43"/>
    </row>
    <row r="2906" spans="2:3" ht="14.5" x14ac:dyDescent="0.35">
      <c r="B2906" s="43"/>
      <c r="C2906" s="43"/>
    </row>
    <row r="2907" spans="2:3" ht="14.5" x14ac:dyDescent="0.35">
      <c r="B2907" s="43"/>
      <c r="C2907" s="43"/>
    </row>
    <row r="2908" spans="2:3" ht="14.5" x14ac:dyDescent="0.35">
      <c r="B2908" s="43"/>
      <c r="C2908" s="43"/>
    </row>
    <row r="2909" spans="2:3" ht="14.5" x14ac:dyDescent="0.35">
      <c r="B2909" s="43"/>
      <c r="C2909" s="43"/>
    </row>
    <row r="2910" spans="2:3" ht="14.5" x14ac:dyDescent="0.35">
      <c r="B2910" s="43"/>
      <c r="C2910" s="43"/>
    </row>
    <row r="2911" spans="2:3" ht="14.5" x14ac:dyDescent="0.35">
      <c r="B2911" s="43"/>
      <c r="C2911" s="43"/>
    </row>
    <row r="2912" spans="2:3" ht="14.5" x14ac:dyDescent="0.35">
      <c r="B2912" s="43"/>
      <c r="C2912" s="43"/>
    </row>
    <row r="2913" spans="2:3" ht="14.5" x14ac:dyDescent="0.35">
      <c r="B2913" s="43"/>
      <c r="C2913" s="43"/>
    </row>
    <row r="2914" spans="2:3" ht="14.5" x14ac:dyDescent="0.35">
      <c r="B2914" s="43"/>
      <c r="C2914" s="43"/>
    </row>
    <row r="2915" spans="2:3" ht="14.5" x14ac:dyDescent="0.35">
      <c r="B2915" s="43"/>
      <c r="C2915" s="43"/>
    </row>
    <row r="2916" spans="2:3" ht="14.5" x14ac:dyDescent="0.35">
      <c r="B2916" s="43"/>
      <c r="C2916" s="43"/>
    </row>
    <row r="2917" spans="2:3" ht="14.5" x14ac:dyDescent="0.35">
      <c r="B2917" s="43"/>
      <c r="C2917" s="43"/>
    </row>
    <row r="2918" spans="2:3" ht="14.5" x14ac:dyDescent="0.35">
      <c r="B2918" s="43"/>
      <c r="C2918" s="43"/>
    </row>
    <row r="2919" spans="2:3" ht="14.5" x14ac:dyDescent="0.35">
      <c r="B2919" s="43"/>
      <c r="C2919" s="43"/>
    </row>
    <row r="2920" spans="2:3" ht="14.5" x14ac:dyDescent="0.35">
      <c r="B2920" s="43"/>
      <c r="C2920" s="43"/>
    </row>
    <row r="2921" spans="2:3" ht="14.5" x14ac:dyDescent="0.35">
      <c r="B2921" s="43"/>
      <c r="C2921" s="43"/>
    </row>
    <row r="2922" spans="2:3" ht="14.5" x14ac:dyDescent="0.35">
      <c r="B2922" s="43"/>
      <c r="C2922" s="43"/>
    </row>
    <row r="2923" spans="2:3" ht="14.5" x14ac:dyDescent="0.35">
      <c r="B2923" s="43"/>
      <c r="C2923" s="43"/>
    </row>
    <row r="2924" spans="2:3" ht="14.5" x14ac:dyDescent="0.35">
      <c r="B2924" s="43"/>
      <c r="C2924" s="43"/>
    </row>
    <row r="2925" spans="2:3" ht="14.5" x14ac:dyDescent="0.35">
      <c r="B2925" s="43"/>
      <c r="C2925" s="43"/>
    </row>
    <row r="2926" spans="2:3" ht="14.5" x14ac:dyDescent="0.35">
      <c r="B2926" s="43"/>
      <c r="C2926" s="43"/>
    </row>
    <row r="2927" spans="2:3" ht="14.5" x14ac:dyDescent="0.35">
      <c r="B2927" s="43"/>
      <c r="C2927" s="43"/>
    </row>
    <row r="2928" spans="2:3" ht="14.5" x14ac:dyDescent="0.35">
      <c r="B2928" s="43"/>
      <c r="C2928" s="43"/>
    </row>
    <row r="2929" spans="2:3" ht="14.5" x14ac:dyDescent="0.35">
      <c r="B2929" s="43"/>
      <c r="C2929" s="43"/>
    </row>
    <row r="2930" spans="2:3" ht="14.5" x14ac:dyDescent="0.35">
      <c r="B2930" s="43"/>
      <c r="C2930" s="43"/>
    </row>
    <row r="2931" spans="2:3" ht="14.5" x14ac:dyDescent="0.35">
      <c r="B2931" s="43"/>
      <c r="C2931" s="43"/>
    </row>
    <row r="2932" spans="2:3" ht="14.5" x14ac:dyDescent="0.35">
      <c r="B2932" s="43"/>
      <c r="C2932" s="43"/>
    </row>
    <row r="2933" spans="2:3" ht="14.5" x14ac:dyDescent="0.35">
      <c r="B2933" s="43"/>
      <c r="C2933" s="43"/>
    </row>
    <row r="2934" spans="2:3" ht="14.5" x14ac:dyDescent="0.35">
      <c r="B2934" s="43"/>
      <c r="C2934" s="43"/>
    </row>
    <row r="2935" spans="2:3" ht="14.5" x14ac:dyDescent="0.35">
      <c r="B2935" s="43"/>
      <c r="C2935" s="43"/>
    </row>
    <row r="2936" spans="2:3" ht="14.5" x14ac:dyDescent="0.35">
      <c r="B2936" s="43"/>
      <c r="C2936" s="43"/>
    </row>
    <row r="2937" spans="2:3" ht="14.5" x14ac:dyDescent="0.35">
      <c r="B2937" s="43"/>
      <c r="C2937" s="43"/>
    </row>
    <row r="2938" spans="2:3" ht="14.5" x14ac:dyDescent="0.35">
      <c r="B2938" s="43"/>
      <c r="C2938" s="43"/>
    </row>
    <row r="2939" spans="2:3" ht="14.5" x14ac:dyDescent="0.35">
      <c r="B2939" s="43"/>
      <c r="C2939" s="43"/>
    </row>
    <row r="2940" spans="2:3" ht="14.5" x14ac:dyDescent="0.35">
      <c r="B2940" s="43"/>
      <c r="C2940" s="43"/>
    </row>
    <row r="2941" spans="2:3" ht="14.5" x14ac:dyDescent="0.35">
      <c r="B2941" s="43"/>
      <c r="C2941" s="43"/>
    </row>
    <row r="2942" spans="2:3" ht="14.5" x14ac:dyDescent="0.35">
      <c r="B2942" s="43"/>
      <c r="C2942" s="43"/>
    </row>
    <row r="2943" spans="2:3" ht="14.5" x14ac:dyDescent="0.35">
      <c r="B2943" s="43"/>
      <c r="C2943" s="43"/>
    </row>
    <row r="2944" spans="2:3" ht="14.5" x14ac:dyDescent="0.35">
      <c r="B2944" s="43"/>
      <c r="C2944" s="43"/>
    </row>
    <row r="2945" spans="2:3" ht="14.5" x14ac:dyDescent="0.35">
      <c r="B2945" s="43"/>
      <c r="C2945" s="43"/>
    </row>
    <row r="2946" spans="2:3" ht="14.5" x14ac:dyDescent="0.35">
      <c r="B2946" s="43"/>
      <c r="C2946" s="43"/>
    </row>
    <row r="2947" spans="2:3" ht="14.5" x14ac:dyDescent="0.35">
      <c r="B2947" s="43"/>
      <c r="C2947" s="43"/>
    </row>
    <row r="2948" spans="2:3" ht="14.5" x14ac:dyDescent="0.35">
      <c r="B2948" s="43"/>
      <c r="C2948" s="43"/>
    </row>
    <row r="2949" spans="2:3" ht="14.5" x14ac:dyDescent="0.35">
      <c r="B2949" s="43"/>
      <c r="C2949" s="43"/>
    </row>
    <row r="2950" spans="2:3" ht="14.5" x14ac:dyDescent="0.35">
      <c r="B2950" s="43"/>
      <c r="C2950" s="43"/>
    </row>
    <row r="2951" spans="2:3" ht="14.5" x14ac:dyDescent="0.35">
      <c r="B2951" s="43"/>
      <c r="C2951" s="43"/>
    </row>
    <row r="2952" spans="2:3" ht="14.5" x14ac:dyDescent="0.35">
      <c r="B2952" s="43"/>
      <c r="C2952" s="43"/>
    </row>
    <row r="2953" spans="2:3" ht="14.5" x14ac:dyDescent="0.35">
      <c r="B2953" s="43"/>
      <c r="C2953" s="43"/>
    </row>
    <row r="2954" spans="2:3" ht="14.5" x14ac:dyDescent="0.35">
      <c r="B2954" s="43"/>
      <c r="C2954" s="43"/>
    </row>
    <row r="2955" spans="2:3" ht="14.5" x14ac:dyDescent="0.35">
      <c r="B2955" s="43"/>
      <c r="C2955" s="43"/>
    </row>
    <row r="2956" spans="2:3" ht="14.5" x14ac:dyDescent="0.35">
      <c r="B2956" s="43"/>
      <c r="C2956" s="43"/>
    </row>
    <row r="2957" spans="2:3" ht="14.5" x14ac:dyDescent="0.35">
      <c r="B2957" s="43"/>
      <c r="C2957" s="43"/>
    </row>
    <row r="2958" spans="2:3" ht="14.5" x14ac:dyDescent="0.35">
      <c r="B2958" s="43"/>
      <c r="C2958" s="43"/>
    </row>
    <row r="2959" spans="2:3" ht="14.5" x14ac:dyDescent="0.35">
      <c r="B2959" s="43"/>
      <c r="C2959" s="43"/>
    </row>
    <row r="2960" spans="2:3" ht="14.5" x14ac:dyDescent="0.35">
      <c r="B2960" s="43"/>
      <c r="C2960" s="43"/>
    </row>
    <row r="2961" spans="2:8" ht="14.5" x14ac:dyDescent="0.35">
      <c r="B2961" s="43"/>
      <c r="C2961" s="43"/>
    </row>
    <row r="2962" spans="2:8" ht="14.5" x14ac:dyDescent="0.35">
      <c r="H2962" s="43"/>
    </row>
    <row r="2963" spans="2:8" ht="14.5" x14ac:dyDescent="0.35">
      <c r="H2963" s="43"/>
    </row>
    <row r="2964" spans="2:8" ht="14.5" x14ac:dyDescent="0.35">
      <c r="H2964" s="43"/>
    </row>
    <row r="2965" spans="2:8" ht="14.5" x14ac:dyDescent="0.35">
      <c r="H2965" s="43"/>
    </row>
    <row r="2966" spans="2:8" ht="14.5" x14ac:dyDescent="0.35">
      <c r="H2966" s="43"/>
    </row>
    <row r="2967" spans="2:8" ht="14.5" x14ac:dyDescent="0.35">
      <c r="H2967" s="43"/>
    </row>
    <row r="2968" spans="2:8" ht="14.5" x14ac:dyDescent="0.35">
      <c r="H2968" s="43"/>
    </row>
    <row r="2969" spans="2:8" ht="14.5" x14ac:dyDescent="0.35">
      <c r="H2969" s="43"/>
    </row>
    <row r="2970" spans="2:8" ht="14.5" x14ac:dyDescent="0.35">
      <c r="H2970" s="43"/>
    </row>
    <row r="2971" spans="2:8" ht="14.5" x14ac:dyDescent="0.35">
      <c r="H2971" s="43"/>
    </row>
    <row r="2972" spans="2:8" ht="14.5" x14ac:dyDescent="0.35">
      <c r="H2972" s="43"/>
    </row>
    <row r="2973" spans="2:8" ht="14.5" x14ac:dyDescent="0.35">
      <c r="H2973" s="43"/>
    </row>
    <row r="2974" spans="2:8" ht="14.5" x14ac:dyDescent="0.35">
      <c r="H2974" s="43"/>
    </row>
    <row r="2975" spans="2:8" ht="14.5" x14ac:dyDescent="0.35">
      <c r="H2975" s="43"/>
    </row>
    <row r="2976" spans="2:8" ht="14.5" x14ac:dyDescent="0.35">
      <c r="H2976" s="43"/>
    </row>
    <row r="2977" spans="8:8" ht="14.5" x14ac:dyDescent="0.35">
      <c r="H2977" s="43"/>
    </row>
    <row r="2978" spans="8:8" ht="14.5" x14ac:dyDescent="0.35">
      <c r="H2978" s="43"/>
    </row>
    <row r="2979" spans="8:8" ht="14.5" x14ac:dyDescent="0.35">
      <c r="H2979" s="43"/>
    </row>
    <row r="2980" spans="8:8" ht="14.5" x14ac:dyDescent="0.35">
      <c r="H2980" s="43"/>
    </row>
    <row r="2981" spans="8:8" ht="14.5" x14ac:dyDescent="0.35">
      <c r="H2981" s="43"/>
    </row>
    <row r="2982" spans="8:8" ht="14.5" x14ac:dyDescent="0.35">
      <c r="H2982" s="43"/>
    </row>
    <row r="2983" spans="8:8" ht="14.5" x14ac:dyDescent="0.35">
      <c r="H2983" s="43"/>
    </row>
    <row r="2984" spans="8:8" ht="14.5" x14ac:dyDescent="0.35">
      <c r="H2984" s="43"/>
    </row>
    <row r="2985" spans="8:8" ht="14.5" x14ac:dyDescent="0.35">
      <c r="H2985" s="43"/>
    </row>
    <row r="2986" spans="8:8" ht="14.5" x14ac:dyDescent="0.35">
      <c r="H2986" s="43"/>
    </row>
    <row r="2987" spans="8:8" ht="14.5" x14ac:dyDescent="0.35">
      <c r="H2987" s="43"/>
    </row>
    <row r="2988" spans="8:8" ht="14.5" x14ac:dyDescent="0.35">
      <c r="H2988" s="43"/>
    </row>
    <row r="2989" spans="8:8" ht="14.5" x14ac:dyDescent="0.35">
      <c r="H2989" s="43"/>
    </row>
    <row r="2990" spans="8:8" ht="14.5" x14ac:dyDescent="0.35">
      <c r="H2990" s="43"/>
    </row>
    <row r="2991" spans="8:8" ht="14.5" x14ac:dyDescent="0.35">
      <c r="H2991" s="43"/>
    </row>
    <row r="2992" spans="8:8" ht="14.5" x14ac:dyDescent="0.35">
      <c r="H2992" s="43"/>
    </row>
    <row r="2993" spans="8:8" ht="14.5" x14ac:dyDescent="0.35">
      <c r="H2993" s="43"/>
    </row>
    <row r="2994" spans="8:8" ht="14.5" x14ac:dyDescent="0.35">
      <c r="H2994" s="43"/>
    </row>
    <row r="2995" spans="8:8" ht="14.5" x14ac:dyDescent="0.35">
      <c r="H2995" s="43"/>
    </row>
    <row r="2996" spans="8:8" ht="14.5" x14ac:dyDescent="0.35">
      <c r="H2996" s="43"/>
    </row>
    <row r="2997" spans="8:8" ht="14.5" x14ac:dyDescent="0.35">
      <c r="H2997" s="43"/>
    </row>
    <row r="2998" spans="8:8" ht="14.5" x14ac:dyDescent="0.35">
      <c r="H2998" s="43"/>
    </row>
    <row r="2999" spans="8:8" ht="14.5" x14ac:dyDescent="0.35">
      <c r="H2999" s="43"/>
    </row>
    <row r="3000" spans="8:8" ht="14.5" x14ac:dyDescent="0.35">
      <c r="H3000" s="43"/>
    </row>
    <row r="3001" spans="8:8" ht="14.5" x14ac:dyDescent="0.35">
      <c r="H3001" s="43"/>
    </row>
    <row r="3002" spans="8:8" ht="14.5" x14ac:dyDescent="0.35">
      <c r="H3002" s="43"/>
    </row>
    <row r="3003" spans="8:8" ht="14.5" x14ac:dyDescent="0.35">
      <c r="H3003" s="43"/>
    </row>
    <row r="3004" spans="8:8" ht="14.5" x14ac:dyDescent="0.35">
      <c r="H3004" s="43"/>
    </row>
    <row r="3005" spans="8:8" ht="14.5" x14ac:dyDescent="0.35">
      <c r="H3005" s="43"/>
    </row>
    <row r="3006" spans="8:8" ht="14.5" x14ac:dyDescent="0.35">
      <c r="H3006" s="43"/>
    </row>
    <row r="3007" spans="8:8" ht="14.5" x14ac:dyDescent="0.35">
      <c r="H3007" s="43"/>
    </row>
    <row r="3008" spans="8:8" ht="14.5" x14ac:dyDescent="0.35">
      <c r="H3008" s="43"/>
    </row>
    <row r="3009" spans="8:8" ht="14.5" x14ac:dyDescent="0.35">
      <c r="H3009" s="43"/>
    </row>
    <row r="3010" spans="8:8" ht="14.5" x14ac:dyDescent="0.35">
      <c r="H3010" s="43"/>
    </row>
    <row r="3011" spans="8:8" ht="14.5" x14ac:dyDescent="0.35">
      <c r="H3011" s="43"/>
    </row>
    <row r="3012" spans="8:8" ht="14.5" x14ac:dyDescent="0.35">
      <c r="H3012" s="43"/>
    </row>
    <row r="3013" spans="8:8" ht="14.5" x14ac:dyDescent="0.35">
      <c r="H3013" s="43"/>
    </row>
    <row r="3014" spans="8:8" ht="14.5" x14ac:dyDescent="0.35">
      <c r="H3014" s="43"/>
    </row>
    <row r="3015" spans="8:8" ht="14.5" x14ac:dyDescent="0.35">
      <c r="H3015" s="43"/>
    </row>
    <row r="3016" spans="8:8" ht="14.5" x14ac:dyDescent="0.35">
      <c r="H3016" s="43"/>
    </row>
    <row r="3017" spans="8:8" ht="14.5" x14ac:dyDescent="0.35">
      <c r="H3017" s="43"/>
    </row>
    <row r="3018" spans="8:8" ht="14.5" x14ac:dyDescent="0.35">
      <c r="H3018" s="43"/>
    </row>
    <row r="3019" spans="8:8" ht="14.5" x14ac:dyDescent="0.35">
      <c r="H3019" s="43"/>
    </row>
    <row r="3020" spans="8:8" ht="14.5" x14ac:dyDescent="0.35">
      <c r="H3020" s="43"/>
    </row>
    <row r="3021" spans="8:8" ht="14.5" x14ac:dyDescent="0.35">
      <c r="H3021" s="43"/>
    </row>
    <row r="3022" spans="8:8" ht="14.5" x14ac:dyDescent="0.35">
      <c r="H3022" s="43"/>
    </row>
    <row r="3023" spans="8:8" ht="14.5" x14ac:dyDescent="0.35">
      <c r="H3023" s="43"/>
    </row>
    <row r="3024" spans="8:8" ht="14.5" x14ac:dyDescent="0.35">
      <c r="H3024" s="43"/>
    </row>
    <row r="3025" spans="8:8" ht="14.5" x14ac:dyDescent="0.35">
      <c r="H3025" s="43"/>
    </row>
    <row r="3026" spans="8:8" ht="14.5" x14ac:dyDescent="0.35">
      <c r="H3026" s="43"/>
    </row>
    <row r="3027" spans="8:8" ht="14.5" x14ac:dyDescent="0.35">
      <c r="H3027" s="43"/>
    </row>
    <row r="3028" spans="8:8" ht="14.5" x14ac:dyDescent="0.35">
      <c r="H3028" s="43"/>
    </row>
    <row r="3029" spans="8:8" ht="14.5" x14ac:dyDescent="0.35">
      <c r="H3029" s="43"/>
    </row>
    <row r="3030" spans="8:8" ht="14.5" x14ac:dyDescent="0.35">
      <c r="H3030" s="43"/>
    </row>
    <row r="3031" spans="8:8" ht="14.5" x14ac:dyDescent="0.35">
      <c r="H3031" s="43"/>
    </row>
    <row r="3032" spans="8:8" ht="14.5" x14ac:dyDescent="0.35">
      <c r="H3032" s="43"/>
    </row>
    <row r="3033" spans="8:8" ht="14.5" x14ac:dyDescent="0.35">
      <c r="H3033" s="43"/>
    </row>
    <row r="3034" spans="8:8" ht="14.5" x14ac:dyDescent="0.35">
      <c r="H3034" s="43"/>
    </row>
    <row r="3035" spans="8:8" ht="14.5" x14ac:dyDescent="0.35">
      <c r="H3035" s="43"/>
    </row>
    <row r="3036" spans="8:8" ht="14.5" x14ac:dyDescent="0.35">
      <c r="H3036" s="43"/>
    </row>
    <row r="3037" spans="8:8" ht="14.5" x14ac:dyDescent="0.35">
      <c r="H3037" s="43"/>
    </row>
    <row r="3038" spans="8:8" ht="14.5" x14ac:dyDescent="0.35">
      <c r="H3038" s="43"/>
    </row>
    <row r="3039" spans="8:8" ht="14.5" x14ac:dyDescent="0.35">
      <c r="H3039" s="43"/>
    </row>
    <row r="3040" spans="8:8" ht="14.5" x14ac:dyDescent="0.35">
      <c r="H3040" s="43"/>
    </row>
    <row r="3041" spans="8:8" ht="14.5" x14ac:dyDescent="0.35">
      <c r="H3041" s="43"/>
    </row>
    <row r="3042" spans="8:8" ht="14.5" x14ac:dyDescent="0.35">
      <c r="H3042" s="43"/>
    </row>
    <row r="3043" spans="8:8" ht="14.5" x14ac:dyDescent="0.35">
      <c r="H3043" s="43"/>
    </row>
    <row r="3044" spans="8:8" ht="14.5" x14ac:dyDescent="0.35">
      <c r="H3044" s="43"/>
    </row>
    <row r="3045" spans="8:8" ht="14.5" x14ac:dyDescent="0.35">
      <c r="H3045" s="43"/>
    </row>
    <row r="3046" spans="8:8" ht="14.5" x14ac:dyDescent="0.35">
      <c r="H3046" s="43"/>
    </row>
    <row r="3047" spans="8:8" ht="14.5" x14ac:dyDescent="0.35">
      <c r="H3047" s="43"/>
    </row>
    <row r="3048" spans="8:8" ht="14.5" x14ac:dyDescent="0.35">
      <c r="H3048" s="43"/>
    </row>
    <row r="3049" spans="8:8" ht="14.5" x14ac:dyDescent="0.35">
      <c r="H3049" s="43"/>
    </row>
    <row r="3050" spans="8:8" ht="14.5" x14ac:dyDescent="0.35">
      <c r="H3050" s="43"/>
    </row>
    <row r="3051" spans="8:8" ht="14.5" x14ac:dyDescent="0.35">
      <c r="H3051" s="43"/>
    </row>
    <row r="3052" spans="8:8" ht="14.5" x14ac:dyDescent="0.35">
      <c r="H3052" s="43"/>
    </row>
    <row r="3053" spans="8:8" ht="14.5" x14ac:dyDescent="0.35">
      <c r="H3053" s="43"/>
    </row>
    <row r="3054" spans="8:8" ht="14.5" x14ac:dyDescent="0.35">
      <c r="H3054" s="43"/>
    </row>
    <row r="3055" spans="8:8" ht="14.5" x14ac:dyDescent="0.35">
      <c r="H3055" s="43"/>
    </row>
    <row r="3056" spans="8:8" ht="14.5" x14ac:dyDescent="0.35">
      <c r="H3056" s="43"/>
    </row>
    <row r="3057" spans="8:8" ht="14.5" x14ac:dyDescent="0.35">
      <c r="H3057" s="43"/>
    </row>
    <row r="3058" spans="8:8" ht="14.5" x14ac:dyDescent="0.35">
      <c r="H3058" s="43"/>
    </row>
    <row r="3059" spans="8:8" ht="14.5" x14ac:dyDescent="0.35">
      <c r="H3059" s="43"/>
    </row>
    <row r="3060" spans="8:8" ht="14.5" x14ac:dyDescent="0.35">
      <c r="H3060" s="43"/>
    </row>
    <row r="3061" spans="8:8" ht="14.5" x14ac:dyDescent="0.35">
      <c r="H3061" s="43"/>
    </row>
    <row r="3062" spans="8:8" ht="14.5" x14ac:dyDescent="0.35">
      <c r="H3062" s="43"/>
    </row>
    <row r="3063" spans="8:8" ht="14.5" x14ac:dyDescent="0.35">
      <c r="H3063" s="43"/>
    </row>
    <row r="3064" spans="8:8" ht="14.5" x14ac:dyDescent="0.35">
      <c r="H3064" s="43"/>
    </row>
    <row r="3065" spans="8:8" ht="14.5" x14ac:dyDescent="0.35">
      <c r="H3065" s="43"/>
    </row>
    <row r="3066" spans="8:8" ht="14.5" x14ac:dyDescent="0.35">
      <c r="H3066" s="43"/>
    </row>
    <row r="3067" spans="8:8" ht="14.5" x14ac:dyDescent="0.35">
      <c r="H3067" s="43"/>
    </row>
    <row r="3068" spans="8:8" ht="14.5" x14ac:dyDescent="0.35">
      <c r="H3068" s="43"/>
    </row>
    <row r="3069" spans="8:8" ht="14.5" x14ac:dyDescent="0.35">
      <c r="H3069" s="43"/>
    </row>
    <row r="3070" spans="8:8" ht="14.5" x14ac:dyDescent="0.35">
      <c r="H3070" s="43"/>
    </row>
    <row r="3071" spans="8:8" ht="14.5" x14ac:dyDescent="0.35">
      <c r="H3071" s="43"/>
    </row>
    <row r="3072" spans="8:8" ht="14.5" x14ac:dyDescent="0.35">
      <c r="H3072" s="43"/>
    </row>
    <row r="3073" spans="8:8" ht="14.5" x14ac:dyDescent="0.35">
      <c r="H3073" s="43"/>
    </row>
    <row r="3074" spans="8:8" ht="14.5" x14ac:dyDescent="0.35">
      <c r="H3074" s="43"/>
    </row>
    <row r="3075" spans="8:8" ht="14.5" x14ac:dyDescent="0.35">
      <c r="H3075" s="43"/>
    </row>
    <row r="3076" spans="8:8" ht="14.5" x14ac:dyDescent="0.35">
      <c r="H3076" s="43"/>
    </row>
    <row r="3077" spans="8:8" ht="14.5" x14ac:dyDescent="0.35">
      <c r="H3077" s="43"/>
    </row>
    <row r="3078" spans="8:8" ht="14.5" x14ac:dyDescent="0.35">
      <c r="H3078" s="43"/>
    </row>
    <row r="3079" spans="8:8" ht="14.5" x14ac:dyDescent="0.35">
      <c r="H3079" s="43"/>
    </row>
    <row r="3080" spans="8:8" ht="14.5" x14ac:dyDescent="0.35">
      <c r="H3080" s="43"/>
    </row>
    <row r="3081" spans="8:8" ht="14.5" x14ac:dyDescent="0.35">
      <c r="H3081" s="43"/>
    </row>
    <row r="3082" spans="8:8" ht="14.5" x14ac:dyDescent="0.35">
      <c r="H3082" s="43"/>
    </row>
    <row r="3083" spans="8:8" ht="14.5" x14ac:dyDescent="0.35">
      <c r="H3083" s="43"/>
    </row>
    <row r="3084" spans="8:8" ht="14.5" x14ac:dyDescent="0.35">
      <c r="H3084" s="43"/>
    </row>
    <row r="3085" spans="8:8" ht="14.5" x14ac:dyDescent="0.35">
      <c r="H3085" s="43"/>
    </row>
    <row r="3086" spans="8:8" ht="14.5" x14ac:dyDescent="0.35">
      <c r="H3086" s="43"/>
    </row>
    <row r="3087" spans="8:8" ht="14.5" x14ac:dyDescent="0.35">
      <c r="H3087" s="43"/>
    </row>
    <row r="3088" spans="8:8" ht="14.5" x14ac:dyDescent="0.35">
      <c r="H3088" s="43"/>
    </row>
    <row r="3089" spans="8:8" ht="14.5" x14ac:dyDescent="0.35">
      <c r="H3089" s="43"/>
    </row>
    <row r="3090" spans="8:8" ht="14.5" x14ac:dyDescent="0.35">
      <c r="H3090" s="43"/>
    </row>
    <row r="3091" spans="8:8" ht="14.5" x14ac:dyDescent="0.35">
      <c r="H3091" s="43"/>
    </row>
    <row r="3092" spans="8:8" ht="14.5" x14ac:dyDescent="0.35">
      <c r="H3092" s="43"/>
    </row>
    <row r="3093" spans="8:8" ht="14.5" x14ac:dyDescent="0.35">
      <c r="H3093" s="43"/>
    </row>
    <row r="3094" spans="8:8" ht="14.5" x14ac:dyDescent="0.35">
      <c r="H3094" s="43"/>
    </row>
    <row r="3095" spans="8:8" ht="14.5" x14ac:dyDescent="0.35">
      <c r="H3095" s="43"/>
    </row>
    <row r="3096" spans="8:8" ht="14.5" x14ac:dyDescent="0.35">
      <c r="H3096" s="43"/>
    </row>
    <row r="3097" spans="8:8" ht="14.5" x14ac:dyDescent="0.35">
      <c r="H3097" s="43"/>
    </row>
    <row r="3098" spans="8:8" ht="14.5" x14ac:dyDescent="0.35">
      <c r="H3098" s="43"/>
    </row>
    <row r="3099" spans="8:8" ht="14.5" x14ac:dyDescent="0.35">
      <c r="H3099" s="43"/>
    </row>
    <row r="3100" spans="8:8" ht="14.5" x14ac:dyDescent="0.35">
      <c r="H3100" s="43"/>
    </row>
    <row r="3101" spans="8:8" ht="14.5" x14ac:dyDescent="0.35">
      <c r="H3101" s="43"/>
    </row>
    <row r="3102" spans="8:8" ht="14.5" x14ac:dyDescent="0.35">
      <c r="H3102" s="43"/>
    </row>
    <row r="3103" spans="8:8" ht="14.5" x14ac:dyDescent="0.35">
      <c r="H3103" s="43"/>
    </row>
    <row r="3104" spans="8:8" ht="14.5" x14ac:dyDescent="0.35">
      <c r="H3104" s="43"/>
    </row>
    <row r="3105" spans="8:8" ht="14.5" x14ac:dyDescent="0.35">
      <c r="H3105" s="43"/>
    </row>
    <row r="3106" spans="8:8" ht="14.5" x14ac:dyDescent="0.35">
      <c r="H3106" s="43"/>
    </row>
    <row r="3107" spans="8:8" ht="14.5" x14ac:dyDescent="0.35">
      <c r="H3107" s="43"/>
    </row>
    <row r="3108" spans="8:8" ht="14.5" x14ac:dyDescent="0.35">
      <c r="H3108" s="43"/>
    </row>
    <row r="3109" spans="8:8" ht="14.5" x14ac:dyDescent="0.35">
      <c r="H3109" s="43"/>
    </row>
    <row r="3110" spans="8:8" ht="14.5" x14ac:dyDescent="0.35">
      <c r="H3110" s="43"/>
    </row>
    <row r="3111" spans="8:8" ht="14.5" x14ac:dyDescent="0.35">
      <c r="H3111" s="43"/>
    </row>
    <row r="3112" spans="8:8" ht="14.5" x14ac:dyDescent="0.35">
      <c r="H3112" s="43"/>
    </row>
    <row r="3113" spans="8:8" ht="14.5" x14ac:dyDescent="0.35">
      <c r="H3113" s="43"/>
    </row>
    <row r="3114" spans="8:8" ht="14.5" x14ac:dyDescent="0.35">
      <c r="H3114" s="43"/>
    </row>
    <row r="3115" spans="8:8" ht="14.5" x14ac:dyDescent="0.35">
      <c r="H3115" s="43"/>
    </row>
    <row r="3116" spans="8:8" ht="14.5" x14ac:dyDescent="0.35">
      <c r="H3116" s="43"/>
    </row>
    <row r="3117" spans="8:8" ht="14.5" x14ac:dyDescent="0.35">
      <c r="H3117" s="43"/>
    </row>
    <row r="3118" spans="8:8" ht="14.5" x14ac:dyDescent="0.35">
      <c r="H3118" s="43"/>
    </row>
    <row r="3119" spans="8:8" ht="14.5" x14ac:dyDescent="0.35">
      <c r="H3119" s="43"/>
    </row>
    <row r="3120" spans="8:8" ht="14.5" x14ac:dyDescent="0.35">
      <c r="H3120" s="43"/>
    </row>
    <row r="3121" spans="8:8" ht="14.5" x14ac:dyDescent="0.35">
      <c r="H3121" s="43"/>
    </row>
    <row r="3122" spans="8:8" ht="14.5" x14ac:dyDescent="0.35">
      <c r="H3122" s="43"/>
    </row>
    <row r="3123" spans="8:8" ht="14.5" x14ac:dyDescent="0.35">
      <c r="H3123" s="43"/>
    </row>
    <row r="3124" spans="8:8" ht="14.5" x14ac:dyDescent="0.35">
      <c r="H3124" s="43"/>
    </row>
    <row r="3125" spans="8:8" ht="14.5" x14ac:dyDescent="0.35">
      <c r="H3125" s="43"/>
    </row>
    <row r="3126" spans="8:8" ht="14.5" x14ac:dyDescent="0.35">
      <c r="H3126" s="43"/>
    </row>
    <row r="3127" spans="8:8" ht="14.5" x14ac:dyDescent="0.35">
      <c r="H3127" s="43"/>
    </row>
    <row r="3128" spans="8:8" ht="14.5" x14ac:dyDescent="0.35">
      <c r="H3128" s="43"/>
    </row>
    <row r="3129" spans="8:8" ht="14.5" x14ac:dyDescent="0.35">
      <c r="H3129" s="43"/>
    </row>
    <row r="3130" spans="8:8" ht="14.5" x14ac:dyDescent="0.35">
      <c r="H3130" s="43"/>
    </row>
    <row r="3131" spans="8:8" ht="14.5" x14ac:dyDescent="0.35">
      <c r="H3131" s="43"/>
    </row>
    <row r="3132" spans="8:8" ht="14.5" x14ac:dyDescent="0.35">
      <c r="H3132" s="43"/>
    </row>
    <row r="3133" spans="8:8" ht="14.5" x14ac:dyDescent="0.35">
      <c r="H3133" s="43"/>
    </row>
    <row r="3134" spans="8:8" ht="14.5" x14ac:dyDescent="0.35">
      <c r="H3134" s="43"/>
    </row>
    <row r="3135" spans="8:8" ht="14.5" x14ac:dyDescent="0.35">
      <c r="H3135" s="43"/>
    </row>
    <row r="3136" spans="8:8" ht="14.5" x14ac:dyDescent="0.35">
      <c r="H3136" s="43"/>
    </row>
    <row r="3137" spans="8:8" ht="14.5" x14ac:dyDescent="0.35">
      <c r="H3137" s="43"/>
    </row>
    <row r="3138" spans="8:8" ht="14.5" x14ac:dyDescent="0.35">
      <c r="H3138" s="43"/>
    </row>
    <row r="3139" spans="8:8" ht="14.5" x14ac:dyDescent="0.35">
      <c r="H3139" s="43"/>
    </row>
    <row r="3140" spans="8:8" ht="14.5" x14ac:dyDescent="0.35">
      <c r="H3140" s="43"/>
    </row>
    <row r="3141" spans="8:8" ht="14.5" x14ac:dyDescent="0.35">
      <c r="H3141" s="43"/>
    </row>
    <row r="3142" spans="8:8" ht="14.5" x14ac:dyDescent="0.35">
      <c r="H3142" s="43"/>
    </row>
    <row r="3143" spans="8:8" ht="14.5" x14ac:dyDescent="0.35">
      <c r="H3143" s="43"/>
    </row>
    <row r="3144" spans="8:8" ht="14.5" x14ac:dyDescent="0.35">
      <c r="H3144" s="43"/>
    </row>
    <row r="3145" spans="8:8" ht="14.5" x14ac:dyDescent="0.35">
      <c r="H3145" s="43"/>
    </row>
    <row r="3146" spans="8:8" ht="14.5" x14ac:dyDescent="0.35">
      <c r="H3146" s="43"/>
    </row>
    <row r="3147" spans="8:8" ht="14.5" x14ac:dyDescent="0.35">
      <c r="H3147" s="43"/>
    </row>
    <row r="3148" spans="8:8" ht="14.5" x14ac:dyDescent="0.35">
      <c r="H3148" s="43"/>
    </row>
    <row r="3149" spans="8:8" ht="14.5" x14ac:dyDescent="0.35">
      <c r="H3149" s="43"/>
    </row>
    <row r="3150" spans="8:8" ht="14.5" x14ac:dyDescent="0.35">
      <c r="H3150" s="43"/>
    </row>
    <row r="3151" spans="8:8" ht="14.5" x14ac:dyDescent="0.35">
      <c r="H3151" s="43"/>
    </row>
    <row r="3152" spans="8:8" ht="14.5" x14ac:dyDescent="0.35">
      <c r="H3152" s="43"/>
    </row>
    <row r="3153" spans="8:8" ht="14.5" x14ac:dyDescent="0.35">
      <c r="H3153" s="43"/>
    </row>
    <row r="3154" spans="8:8" ht="14.5" x14ac:dyDescent="0.35">
      <c r="H3154" s="43"/>
    </row>
    <row r="3155" spans="8:8" ht="14.5" x14ac:dyDescent="0.35">
      <c r="H3155" s="43"/>
    </row>
    <row r="3156" spans="8:8" ht="14.5" x14ac:dyDescent="0.35">
      <c r="H3156" s="43"/>
    </row>
    <row r="3157" spans="8:8" ht="14.5" x14ac:dyDescent="0.35">
      <c r="H3157" s="43"/>
    </row>
    <row r="3158" spans="8:8" ht="14.5" x14ac:dyDescent="0.35">
      <c r="H3158" s="43"/>
    </row>
    <row r="3159" spans="8:8" ht="14.5" x14ac:dyDescent="0.35">
      <c r="H3159" s="43"/>
    </row>
    <row r="3160" spans="8:8" ht="14.5" x14ac:dyDescent="0.35">
      <c r="H3160" s="43"/>
    </row>
    <row r="3161" spans="8:8" ht="14.5" x14ac:dyDescent="0.35">
      <c r="H3161" s="43"/>
    </row>
    <row r="3162" spans="8:8" ht="14.5" x14ac:dyDescent="0.35">
      <c r="H3162" s="43"/>
    </row>
    <row r="3163" spans="8:8" ht="14.5" x14ac:dyDescent="0.35">
      <c r="H3163" s="43"/>
    </row>
    <row r="3164" spans="8:8" ht="14.5" x14ac:dyDescent="0.35">
      <c r="H3164" s="43"/>
    </row>
    <row r="3165" spans="8:8" ht="14.5" x14ac:dyDescent="0.35">
      <c r="H3165" s="43"/>
    </row>
    <row r="3166" spans="8:8" ht="14.5" x14ac:dyDescent="0.35">
      <c r="H3166" s="43"/>
    </row>
    <row r="3167" spans="8:8" ht="14.5" x14ac:dyDescent="0.35">
      <c r="H3167" s="43"/>
    </row>
    <row r="3168" spans="8:8" ht="14.5" x14ac:dyDescent="0.35">
      <c r="H3168" s="43"/>
    </row>
    <row r="3169" spans="8:8" ht="14.5" x14ac:dyDescent="0.35">
      <c r="H3169" s="43"/>
    </row>
    <row r="3170" spans="8:8" ht="14.5" x14ac:dyDescent="0.35">
      <c r="H3170" s="43"/>
    </row>
    <row r="3171" spans="8:8" ht="14.5" x14ac:dyDescent="0.35">
      <c r="H3171" s="43"/>
    </row>
    <row r="3172" spans="8:8" ht="14.5" x14ac:dyDescent="0.35">
      <c r="H3172" s="43"/>
    </row>
    <row r="3173" spans="8:8" ht="14.5" x14ac:dyDescent="0.35">
      <c r="H3173" s="43"/>
    </row>
    <row r="3174" spans="8:8" ht="14.5" x14ac:dyDescent="0.35">
      <c r="H3174" s="43"/>
    </row>
    <row r="3175" spans="8:8" ht="14.5" x14ac:dyDescent="0.35">
      <c r="H3175" s="43"/>
    </row>
    <row r="3176" spans="8:8" ht="14.5" x14ac:dyDescent="0.35">
      <c r="H3176" s="43"/>
    </row>
    <row r="3177" spans="8:8" ht="14.5" x14ac:dyDescent="0.35">
      <c r="H3177" s="43"/>
    </row>
    <row r="3178" spans="8:8" ht="14.5" x14ac:dyDescent="0.35">
      <c r="H3178" s="43"/>
    </row>
    <row r="3179" spans="8:8" ht="14.5" x14ac:dyDescent="0.35">
      <c r="H3179" s="43"/>
    </row>
    <row r="3180" spans="8:8" ht="14.5" x14ac:dyDescent="0.35">
      <c r="H3180" s="43"/>
    </row>
    <row r="3181" spans="8:8" ht="14.5" x14ac:dyDescent="0.35">
      <c r="H3181" s="43"/>
    </row>
    <row r="3182" spans="8:8" ht="14.5" x14ac:dyDescent="0.35">
      <c r="H3182" s="43"/>
    </row>
    <row r="3183" spans="8:8" ht="14.5" x14ac:dyDescent="0.35">
      <c r="H3183" s="43"/>
    </row>
    <row r="3184" spans="8:8" ht="14.5" x14ac:dyDescent="0.35">
      <c r="H3184" s="43"/>
    </row>
    <row r="3185" spans="2:8" ht="14.5" x14ac:dyDescent="0.35">
      <c r="H3185" s="43"/>
    </row>
    <row r="3186" spans="2:8" ht="14.5" x14ac:dyDescent="0.35">
      <c r="H3186" s="43"/>
    </row>
    <row r="3187" spans="2:8" ht="14.5" x14ac:dyDescent="0.35">
      <c r="H3187" s="43"/>
    </row>
    <row r="3188" spans="2:8" ht="14.5" x14ac:dyDescent="0.35">
      <c r="H3188" s="43"/>
    </row>
    <row r="3189" spans="2:8" ht="14.5" x14ac:dyDescent="0.35">
      <c r="H3189" s="43"/>
    </row>
    <row r="3190" spans="2:8" ht="14.5" x14ac:dyDescent="0.35">
      <c r="B3190" s="43"/>
      <c r="C3190" s="43"/>
    </row>
    <row r="3191" spans="2:8" ht="14.5" x14ac:dyDescent="0.35">
      <c r="F3191" s="43"/>
    </row>
    <row r="3192" spans="2:8" ht="14.5" x14ac:dyDescent="0.35">
      <c r="F3192" s="43"/>
    </row>
    <row r="3193" spans="2:8" ht="14.5" x14ac:dyDescent="0.35">
      <c r="B3193" s="43"/>
      <c r="C3193" s="43"/>
    </row>
    <row r="3194" spans="2:8" ht="14.5" x14ac:dyDescent="0.35">
      <c r="B3194" s="43"/>
      <c r="C3194" s="43"/>
    </row>
    <row r="3195" spans="2:8" ht="14.5" x14ac:dyDescent="0.35">
      <c r="B3195" s="43"/>
      <c r="C3195" s="43"/>
    </row>
    <row r="3196" spans="2:8" ht="14.5" x14ac:dyDescent="0.35">
      <c r="B3196" s="43"/>
      <c r="C3196" s="43"/>
    </row>
    <row r="3197" spans="2:8" ht="14.5" x14ac:dyDescent="0.35">
      <c r="B3197" s="43"/>
      <c r="C3197" s="43"/>
    </row>
    <row r="3198" spans="2:8" ht="14.5" x14ac:dyDescent="0.35">
      <c r="B3198" s="43"/>
      <c r="C3198" s="43"/>
    </row>
    <row r="3199" spans="2:8" ht="14.5" x14ac:dyDescent="0.35">
      <c r="B3199" s="43"/>
      <c r="C3199" s="43"/>
    </row>
    <row r="3200" spans="2:8" ht="14.5" x14ac:dyDescent="0.35">
      <c r="B3200" s="43"/>
      <c r="C3200" s="43"/>
    </row>
    <row r="3201" spans="2:8" ht="14.5" x14ac:dyDescent="0.35">
      <c r="B3201" s="43"/>
      <c r="C3201" s="43"/>
    </row>
    <row r="3202" spans="2:8" ht="14.5" x14ac:dyDescent="0.35">
      <c r="B3202" s="43"/>
      <c r="C3202" s="43"/>
    </row>
    <row r="3203" spans="2:8" ht="14.5" x14ac:dyDescent="0.35">
      <c r="B3203" s="43"/>
      <c r="C3203" s="43"/>
    </row>
    <row r="3204" spans="2:8" ht="14.5" x14ac:dyDescent="0.35">
      <c r="B3204" s="43"/>
      <c r="C3204" s="43"/>
    </row>
    <row r="3205" spans="2:8" ht="14.5" x14ac:dyDescent="0.35">
      <c r="B3205" s="43"/>
      <c r="C3205" s="43"/>
    </row>
    <row r="3206" spans="2:8" ht="14.5" x14ac:dyDescent="0.35">
      <c r="B3206" s="43"/>
      <c r="C3206" s="43"/>
    </row>
    <row r="3207" spans="2:8" ht="14.5" x14ac:dyDescent="0.35">
      <c r="B3207" s="43"/>
      <c r="C3207" s="43"/>
    </row>
    <row r="3208" spans="2:8" ht="14.5" x14ac:dyDescent="0.35">
      <c r="B3208" s="43"/>
      <c r="C3208" s="43"/>
    </row>
    <row r="3209" spans="2:8" ht="14.5" x14ac:dyDescent="0.35">
      <c r="B3209" s="43"/>
      <c r="C3209" s="43"/>
    </row>
    <row r="3210" spans="2:8" ht="14.5" x14ac:dyDescent="0.35">
      <c r="B3210" s="43"/>
      <c r="C3210" s="43"/>
    </row>
    <row r="3211" spans="2:8" ht="14.5" x14ac:dyDescent="0.35">
      <c r="B3211" s="43"/>
      <c r="C3211" s="43"/>
    </row>
    <row r="3212" spans="2:8" ht="14.5" x14ac:dyDescent="0.35">
      <c r="B3212" s="43"/>
      <c r="C3212" s="43"/>
    </row>
    <row r="3213" spans="2:8" ht="14.5" x14ac:dyDescent="0.35">
      <c r="B3213" s="43"/>
      <c r="C3213" s="43"/>
    </row>
    <row r="3214" spans="2:8" ht="14.5" x14ac:dyDescent="0.35">
      <c r="H3214" s="43"/>
    </row>
    <row r="3215" spans="2:8" ht="14.5" x14ac:dyDescent="0.35">
      <c r="H3215" s="43"/>
    </row>
    <row r="3216" spans="2:8" ht="14.5" x14ac:dyDescent="0.35">
      <c r="H3216" s="43"/>
    </row>
    <row r="3217" spans="8:8" ht="14.5" x14ac:dyDescent="0.35">
      <c r="H3217" s="43"/>
    </row>
    <row r="3218" spans="8:8" ht="14.5" x14ac:dyDescent="0.35">
      <c r="H3218" s="43"/>
    </row>
    <row r="3219" spans="8:8" ht="14.5" x14ac:dyDescent="0.35">
      <c r="H3219" s="43"/>
    </row>
    <row r="3220" spans="8:8" ht="14.5" x14ac:dyDescent="0.35">
      <c r="H3220" s="43"/>
    </row>
    <row r="3221" spans="8:8" ht="14.5" x14ac:dyDescent="0.35">
      <c r="H3221" s="43"/>
    </row>
    <row r="3222" spans="8:8" ht="14.5" x14ac:dyDescent="0.35">
      <c r="H3222" s="43"/>
    </row>
    <row r="3223" spans="8:8" ht="14.5" x14ac:dyDescent="0.35">
      <c r="H3223" s="43"/>
    </row>
    <row r="3224" spans="8:8" ht="14.5" x14ac:dyDescent="0.35">
      <c r="H3224" s="43"/>
    </row>
    <row r="3225" spans="8:8" ht="14.5" x14ac:dyDescent="0.35">
      <c r="H3225" s="43"/>
    </row>
    <row r="3226" spans="8:8" ht="14.5" x14ac:dyDescent="0.35">
      <c r="H3226" s="43"/>
    </row>
    <row r="3227" spans="8:8" ht="14.5" x14ac:dyDescent="0.35">
      <c r="H3227" s="43"/>
    </row>
    <row r="3228" spans="8:8" ht="14.5" x14ac:dyDescent="0.35">
      <c r="H3228" s="43"/>
    </row>
    <row r="3229" spans="8:8" ht="14.5" x14ac:dyDescent="0.35">
      <c r="H3229" s="43"/>
    </row>
    <row r="3230" spans="8:8" ht="14.5" x14ac:dyDescent="0.35">
      <c r="H3230" s="43"/>
    </row>
    <row r="3231" spans="8:8" ht="14.5" x14ac:dyDescent="0.35">
      <c r="H3231" s="43"/>
    </row>
    <row r="3232" spans="8:8" ht="14.5" x14ac:dyDescent="0.35">
      <c r="H3232" s="43"/>
    </row>
    <row r="3233" spans="2:8" ht="14.5" x14ac:dyDescent="0.35">
      <c r="H3233" s="43"/>
    </row>
    <row r="3234" spans="2:8" ht="14.5" x14ac:dyDescent="0.35">
      <c r="H3234" s="43"/>
    </row>
    <row r="3235" spans="2:8" ht="14.5" x14ac:dyDescent="0.35">
      <c r="B3235" s="43"/>
      <c r="C3235" s="43"/>
    </row>
    <row r="3236" spans="2:8" ht="14.5" x14ac:dyDescent="0.35">
      <c r="F3236" s="43"/>
    </row>
    <row r="3237" spans="2:8" ht="14.5" x14ac:dyDescent="0.35">
      <c r="F3237" s="43"/>
    </row>
    <row r="3238" spans="2:8" ht="14.5" x14ac:dyDescent="0.35">
      <c r="F3238" s="43"/>
    </row>
    <row r="3239" spans="2:8" ht="14.5" x14ac:dyDescent="0.35">
      <c r="F3239" s="43"/>
    </row>
    <row r="3240" spans="2:8" ht="14.5" x14ac:dyDescent="0.35">
      <c r="F3240" s="43"/>
    </row>
    <row r="3241" spans="2:8" ht="14.5" x14ac:dyDescent="0.35">
      <c r="B3241" s="43"/>
      <c r="C3241" s="43"/>
    </row>
    <row r="3242" spans="2:8" ht="14.5" x14ac:dyDescent="0.35">
      <c r="B3242" s="43"/>
      <c r="C3242" s="43"/>
    </row>
    <row r="3243" spans="2:8" ht="14.5" x14ac:dyDescent="0.35">
      <c r="B3243" s="43"/>
      <c r="C3243" s="43"/>
    </row>
    <row r="3244" spans="2:8" ht="14.5" x14ac:dyDescent="0.35">
      <c r="B3244" s="43"/>
      <c r="C3244" s="43"/>
    </row>
    <row r="3245" spans="2:8" ht="14.5" x14ac:dyDescent="0.35">
      <c r="B3245" s="43"/>
      <c r="C3245" s="43"/>
    </row>
    <row r="3246" spans="2:8" ht="14.5" x14ac:dyDescent="0.35">
      <c r="B3246" s="43"/>
      <c r="C3246" s="43"/>
    </row>
    <row r="3247" spans="2:8" ht="14.5" x14ac:dyDescent="0.35">
      <c r="B3247" s="43"/>
      <c r="C3247" s="43"/>
    </row>
    <row r="3248" spans="2:8" ht="14.5" x14ac:dyDescent="0.35">
      <c r="B3248" s="43"/>
      <c r="C3248" s="43"/>
    </row>
    <row r="3249" spans="2:3" ht="14.5" x14ac:dyDescent="0.35">
      <c r="B3249" s="43"/>
      <c r="C3249" s="43"/>
    </row>
    <row r="3250" spans="2:3" ht="14.5" x14ac:dyDescent="0.35">
      <c r="B3250" s="43"/>
      <c r="C3250" s="43"/>
    </row>
    <row r="3251" spans="2:3" ht="14.5" x14ac:dyDescent="0.35">
      <c r="B3251" s="43"/>
      <c r="C3251" s="43"/>
    </row>
    <row r="3252" spans="2:3" ht="14.5" x14ac:dyDescent="0.35">
      <c r="B3252" s="43"/>
      <c r="C3252" s="43"/>
    </row>
    <row r="3253" spans="2:3" ht="14.5" x14ac:dyDescent="0.35">
      <c r="B3253" s="43"/>
      <c r="C3253" s="43"/>
    </row>
    <row r="3254" spans="2:3" ht="14.5" x14ac:dyDescent="0.35">
      <c r="B3254" s="43"/>
      <c r="C3254" s="43"/>
    </row>
    <row r="3255" spans="2:3" ht="14.5" x14ac:dyDescent="0.35">
      <c r="B3255" s="43"/>
      <c r="C3255" s="43"/>
    </row>
    <row r="3256" spans="2:3" ht="14.5" x14ac:dyDescent="0.35">
      <c r="B3256" s="43"/>
      <c r="C3256" s="43"/>
    </row>
    <row r="3257" spans="2:3" ht="14.5" x14ac:dyDescent="0.35">
      <c r="B3257" s="43"/>
      <c r="C3257" s="43"/>
    </row>
    <row r="3258" spans="2:3" ht="14.5" x14ac:dyDescent="0.35">
      <c r="B3258" s="43"/>
      <c r="C3258" s="43"/>
    </row>
    <row r="3259" spans="2:3" ht="14.5" x14ac:dyDescent="0.35">
      <c r="B3259" s="43"/>
      <c r="C3259" s="43"/>
    </row>
    <row r="3260" spans="2:3" ht="14.5" x14ac:dyDescent="0.35">
      <c r="B3260" s="43"/>
      <c r="C3260" s="43"/>
    </row>
    <row r="3261" spans="2:3" ht="14.5" x14ac:dyDescent="0.35">
      <c r="B3261" s="43"/>
      <c r="C3261" s="43"/>
    </row>
    <row r="3262" spans="2:3" ht="14.5" x14ac:dyDescent="0.35">
      <c r="B3262" s="43"/>
      <c r="C3262" s="43"/>
    </row>
    <row r="3263" spans="2:3" ht="14.5" x14ac:dyDescent="0.35">
      <c r="B3263" s="43"/>
      <c r="C3263" s="43"/>
    </row>
    <row r="3264" spans="2:3" ht="14.5" x14ac:dyDescent="0.35">
      <c r="B3264" s="43"/>
      <c r="C3264" s="43"/>
    </row>
    <row r="3265" spans="2:3" ht="14.5" x14ac:dyDescent="0.35">
      <c r="B3265" s="43"/>
      <c r="C3265" s="43"/>
    </row>
    <row r="3266" spans="2:3" ht="14.5" x14ac:dyDescent="0.35">
      <c r="B3266" s="43"/>
      <c r="C3266" s="43"/>
    </row>
    <row r="3267" spans="2:3" ht="14.5" x14ac:dyDescent="0.35">
      <c r="B3267" s="43"/>
      <c r="C3267" s="43"/>
    </row>
    <row r="3268" spans="2:3" ht="14.5" x14ac:dyDescent="0.35">
      <c r="B3268" s="43"/>
      <c r="C3268" s="43"/>
    </row>
    <row r="3269" spans="2:3" ht="14.5" x14ac:dyDescent="0.35">
      <c r="B3269" s="43"/>
      <c r="C3269" s="43"/>
    </row>
    <row r="3270" spans="2:3" ht="14.5" x14ac:dyDescent="0.35">
      <c r="B3270" s="43"/>
      <c r="C3270" s="43"/>
    </row>
    <row r="3271" spans="2:3" ht="14.5" x14ac:dyDescent="0.35">
      <c r="B3271" s="43"/>
      <c r="C3271" s="43"/>
    </row>
    <row r="3272" spans="2:3" ht="14.5" x14ac:dyDescent="0.35">
      <c r="B3272" s="43"/>
      <c r="C3272" s="43"/>
    </row>
    <row r="3273" spans="2:3" ht="14.5" x14ac:dyDescent="0.35">
      <c r="B3273" s="43"/>
      <c r="C3273" s="43"/>
    </row>
    <row r="3274" spans="2:3" ht="14.5" x14ac:dyDescent="0.35">
      <c r="B3274" s="43"/>
      <c r="C3274" s="43"/>
    </row>
    <row r="3275" spans="2:3" ht="14.5" x14ac:dyDescent="0.35">
      <c r="B3275" s="43"/>
      <c r="C3275" s="43"/>
    </row>
    <row r="3276" spans="2:3" ht="14.5" x14ac:dyDescent="0.35">
      <c r="B3276" s="43"/>
      <c r="C3276" s="43"/>
    </row>
    <row r="3277" spans="2:3" ht="14.5" x14ac:dyDescent="0.35">
      <c r="B3277" s="43"/>
      <c r="C3277" s="43"/>
    </row>
    <row r="3278" spans="2:3" ht="14.5" x14ac:dyDescent="0.35">
      <c r="B3278" s="43"/>
      <c r="C3278" s="43"/>
    </row>
    <row r="3279" spans="2:3" ht="14.5" x14ac:dyDescent="0.35">
      <c r="B3279" s="43"/>
      <c r="C3279" s="43"/>
    </row>
    <row r="3280" spans="2:3" ht="14.5" x14ac:dyDescent="0.35">
      <c r="B3280" s="43"/>
      <c r="C3280" s="43"/>
    </row>
    <row r="3281" spans="2:3" ht="14.5" x14ac:dyDescent="0.35">
      <c r="B3281" s="43"/>
      <c r="C3281" s="43"/>
    </row>
    <row r="3282" spans="2:3" ht="14.5" x14ac:dyDescent="0.35">
      <c r="B3282" s="43"/>
      <c r="C3282" s="43"/>
    </row>
    <row r="3283" spans="2:3" ht="14.5" x14ac:dyDescent="0.35">
      <c r="B3283" s="43"/>
      <c r="C3283" s="43"/>
    </row>
    <row r="3284" spans="2:3" ht="14.5" x14ac:dyDescent="0.35">
      <c r="B3284" s="43"/>
      <c r="C3284" s="43"/>
    </row>
    <row r="3285" spans="2:3" ht="14.5" x14ac:dyDescent="0.35">
      <c r="B3285" s="43"/>
      <c r="C3285" s="43"/>
    </row>
    <row r="3286" spans="2:3" ht="14.5" x14ac:dyDescent="0.35">
      <c r="B3286" s="43"/>
      <c r="C3286" s="43"/>
    </row>
    <row r="3287" spans="2:3" ht="14.5" x14ac:dyDescent="0.35">
      <c r="B3287" s="43"/>
      <c r="C3287" s="43"/>
    </row>
    <row r="3288" spans="2:3" ht="14.5" x14ac:dyDescent="0.35">
      <c r="B3288" s="43"/>
      <c r="C3288" s="43"/>
    </row>
    <row r="3289" spans="2:3" ht="14.5" x14ac:dyDescent="0.35">
      <c r="B3289" s="43"/>
      <c r="C3289" s="43"/>
    </row>
    <row r="3290" spans="2:3" ht="14.5" x14ac:dyDescent="0.35">
      <c r="B3290" s="43"/>
      <c r="C3290" s="43"/>
    </row>
    <row r="3291" spans="2:3" ht="14.5" x14ac:dyDescent="0.35">
      <c r="B3291" s="43"/>
      <c r="C3291" s="43"/>
    </row>
    <row r="3292" spans="2:3" ht="14.5" x14ac:dyDescent="0.35">
      <c r="B3292" s="43"/>
      <c r="C3292" s="43"/>
    </row>
    <row r="3293" spans="2:3" ht="14.5" x14ac:dyDescent="0.35">
      <c r="B3293" s="43"/>
      <c r="C3293" s="43"/>
    </row>
    <row r="3294" spans="2:3" ht="14.5" x14ac:dyDescent="0.35">
      <c r="B3294" s="43"/>
      <c r="C3294" s="43"/>
    </row>
    <row r="3295" spans="2:3" ht="14.5" x14ac:dyDescent="0.35">
      <c r="B3295" s="43"/>
      <c r="C3295" s="43"/>
    </row>
    <row r="3296" spans="2:3" ht="14.5" x14ac:dyDescent="0.35">
      <c r="B3296" s="43"/>
      <c r="C3296" s="43"/>
    </row>
    <row r="3297" spans="2:3" ht="14.5" x14ac:dyDescent="0.35">
      <c r="B3297" s="43"/>
      <c r="C3297" s="43"/>
    </row>
    <row r="3298" spans="2:3" ht="14.5" x14ac:dyDescent="0.35">
      <c r="B3298" s="43"/>
      <c r="C3298" s="43"/>
    </row>
    <row r="3299" spans="2:3" ht="14.5" x14ac:dyDescent="0.35">
      <c r="B3299" s="43"/>
      <c r="C3299" s="43"/>
    </row>
    <row r="3300" spans="2:3" ht="14.5" x14ac:dyDescent="0.35">
      <c r="B3300" s="43"/>
      <c r="C3300" s="43"/>
    </row>
    <row r="3301" spans="2:3" ht="14.5" x14ac:dyDescent="0.35">
      <c r="B3301" s="43"/>
      <c r="C3301" s="43"/>
    </row>
    <row r="3302" spans="2:3" ht="14.5" x14ac:dyDescent="0.35">
      <c r="B3302" s="43"/>
      <c r="C3302" s="43"/>
    </row>
    <row r="3303" spans="2:3" ht="14.5" x14ac:dyDescent="0.35">
      <c r="B3303" s="43"/>
      <c r="C3303" s="43"/>
    </row>
    <row r="3304" spans="2:3" ht="14.5" x14ac:dyDescent="0.35">
      <c r="B3304" s="43"/>
      <c r="C3304" s="43"/>
    </row>
    <row r="3305" spans="2:3" ht="14.5" x14ac:dyDescent="0.35">
      <c r="B3305" s="43"/>
      <c r="C3305" s="43"/>
    </row>
    <row r="3306" spans="2:3" ht="14.5" x14ac:dyDescent="0.35">
      <c r="B3306" s="43"/>
      <c r="C3306" s="43"/>
    </row>
    <row r="3307" spans="2:3" ht="14.5" x14ac:dyDescent="0.35">
      <c r="B3307" s="43"/>
      <c r="C3307" s="43"/>
    </row>
    <row r="3308" spans="2:3" ht="14.5" x14ac:dyDescent="0.35">
      <c r="B3308" s="43"/>
      <c r="C3308" s="43"/>
    </row>
    <row r="3309" spans="2:3" ht="14.5" x14ac:dyDescent="0.35">
      <c r="B3309" s="43"/>
      <c r="C3309" s="43"/>
    </row>
    <row r="3310" spans="2:3" ht="14.5" x14ac:dyDescent="0.35">
      <c r="B3310" s="43"/>
      <c r="C3310" s="43"/>
    </row>
    <row r="3311" spans="2:3" ht="14.5" x14ac:dyDescent="0.35">
      <c r="B3311" s="43"/>
      <c r="C3311" s="43"/>
    </row>
    <row r="3312" spans="2:3" ht="14.5" x14ac:dyDescent="0.35">
      <c r="B3312" s="43"/>
      <c r="C3312" s="43"/>
    </row>
    <row r="3313" spans="2:3" ht="14.5" x14ac:dyDescent="0.35">
      <c r="B3313" s="43"/>
      <c r="C3313" s="43"/>
    </row>
    <row r="3314" spans="2:3" ht="14.5" x14ac:dyDescent="0.35">
      <c r="B3314" s="43"/>
      <c r="C3314" s="43"/>
    </row>
    <row r="3315" spans="2:3" ht="14.5" x14ac:dyDescent="0.35">
      <c r="B3315" s="43"/>
      <c r="C3315" s="43"/>
    </row>
    <row r="3316" spans="2:3" ht="14.5" x14ac:dyDescent="0.35">
      <c r="B3316" s="43"/>
      <c r="C3316" s="43"/>
    </row>
    <row r="3317" spans="2:3" ht="14.5" x14ac:dyDescent="0.35">
      <c r="B3317" s="43"/>
      <c r="C3317" s="43"/>
    </row>
    <row r="3318" spans="2:3" ht="14.5" x14ac:dyDescent="0.35">
      <c r="B3318" s="43"/>
      <c r="C3318" s="43"/>
    </row>
    <row r="3319" spans="2:3" ht="14.5" x14ac:dyDescent="0.35">
      <c r="B3319" s="43"/>
      <c r="C3319" s="43"/>
    </row>
    <row r="3320" spans="2:3" ht="14.5" x14ac:dyDescent="0.35">
      <c r="B3320" s="43"/>
      <c r="C3320" s="43"/>
    </row>
    <row r="3321" spans="2:3" ht="14.5" x14ac:dyDescent="0.35">
      <c r="B3321" s="43"/>
      <c r="C3321" s="43"/>
    </row>
    <row r="3322" spans="2:3" ht="14.5" x14ac:dyDescent="0.35">
      <c r="B3322" s="43"/>
      <c r="C3322" s="43"/>
    </row>
    <row r="3323" spans="2:3" ht="14.5" x14ac:dyDescent="0.35">
      <c r="B3323" s="43"/>
      <c r="C3323" s="43"/>
    </row>
    <row r="3324" spans="2:3" ht="14.5" x14ac:dyDescent="0.35">
      <c r="B3324" s="43"/>
      <c r="C3324" s="43"/>
    </row>
    <row r="3325" spans="2:3" ht="14.5" x14ac:dyDescent="0.35">
      <c r="B3325" s="43"/>
      <c r="C3325" s="43"/>
    </row>
    <row r="3326" spans="2:3" ht="14.5" x14ac:dyDescent="0.35">
      <c r="B3326" s="43"/>
      <c r="C3326" s="43"/>
    </row>
    <row r="3327" spans="2:3" ht="14.5" x14ac:dyDescent="0.35">
      <c r="B3327" s="43"/>
      <c r="C3327" s="43"/>
    </row>
    <row r="3328" spans="2:3" ht="14.5" x14ac:dyDescent="0.35">
      <c r="B3328" s="43"/>
      <c r="C3328" s="43"/>
    </row>
    <row r="3329" spans="2:3" ht="14.5" x14ac:dyDescent="0.35">
      <c r="B3329" s="43"/>
      <c r="C3329" s="43"/>
    </row>
    <row r="3330" spans="2:3" ht="14.5" x14ac:dyDescent="0.35">
      <c r="B3330" s="43"/>
      <c r="C3330" s="43"/>
    </row>
    <row r="3331" spans="2:3" ht="14.5" x14ac:dyDescent="0.35">
      <c r="B3331" s="43"/>
      <c r="C3331" s="43"/>
    </row>
    <row r="3332" spans="2:3" ht="14.5" x14ac:dyDescent="0.35">
      <c r="B3332" s="43"/>
      <c r="C3332" s="43"/>
    </row>
    <row r="3333" spans="2:3" ht="14.5" x14ac:dyDescent="0.35">
      <c r="B3333" s="43"/>
      <c r="C3333" s="43"/>
    </row>
    <row r="3334" spans="2:3" ht="14.5" x14ac:dyDescent="0.35">
      <c r="B3334" s="43"/>
      <c r="C3334" s="43"/>
    </row>
    <row r="3335" spans="2:3" ht="14.5" x14ac:dyDescent="0.35">
      <c r="B3335" s="43"/>
      <c r="C3335" s="43"/>
    </row>
    <row r="3336" spans="2:3" ht="14.5" x14ac:dyDescent="0.35">
      <c r="B3336" s="43"/>
      <c r="C3336" s="43"/>
    </row>
    <row r="3337" spans="2:3" ht="14.5" x14ac:dyDescent="0.35">
      <c r="B3337" s="43"/>
      <c r="C3337" s="43"/>
    </row>
    <row r="3338" spans="2:3" ht="14.5" x14ac:dyDescent="0.35">
      <c r="B3338" s="43"/>
      <c r="C3338" s="43"/>
    </row>
    <row r="3339" spans="2:3" ht="14.5" x14ac:dyDescent="0.35">
      <c r="B3339" s="43"/>
      <c r="C3339" s="43"/>
    </row>
    <row r="3340" spans="2:3" ht="14.5" x14ac:dyDescent="0.35">
      <c r="B3340" s="43"/>
      <c r="C3340" s="43"/>
    </row>
    <row r="3341" spans="2:3" ht="14.5" x14ac:dyDescent="0.35">
      <c r="B3341" s="43"/>
      <c r="C3341" s="43"/>
    </row>
    <row r="3342" spans="2:3" ht="14.5" x14ac:dyDescent="0.35">
      <c r="B3342" s="43"/>
      <c r="C3342" s="43"/>
    </row>
    <row r="3343" spans="2:3" ht="14.5" x14ac:dyDescent="0.35">
      <c r="B3343" s="43"/>
      <c r="C3343" s="43"/>
    </row>
    <row r="3344" spans="2:3" ht="14.5" x14ac:dyDescent="0.35">
      <c r="B3344" s="43"/>
      <c r="C3344" s="43"/>
    </row>
    <row r="3345" spans="2:3" ht="14.5" x14ac:dyDescent="0.35">
      <c r="B3345" s="43"/>
      <c r="C3345" s="43"/>
    </row>
    <row r="3346" spans="2:3" ht="14.5" x14ac:dyDescent="0.35">
      <c r="B3346" s="43"/>
      <c r="C3346" s="43"/>
    </row>
    <row r="3347" spans="2:3" ht="14.5" x14ac:dyDescent="0.35">
      <c r="B3347" s="43"/>
      <c r="C3347" s="43"/>
    </row>
    <row r="3348" spans="2:3" ht="14.5" x14ac:dyDescent="0.35">
      <c r="B3348" s="43"/>
      <c r="C3348" s="43"/>
    </row>
    <row r="3349" spans="2:3" ht="14.5" x14ac:dyDescent="0.35">
      <c r="B3349" s="43"/>
      <c r="C3349" s="43"/>
    </row>
    <row r="3350" spans="2:3" ht="14.5" x14ac:dyDescent="0.35">
      <c r="B3350" s="43"/>
      <c r="C3350" s="43"/>
    </row>
    <row r="3351" spans="2:3" ht="14.5" x14ac:dyDescent="0.35">
      <c r="B3351" s="43"/>
      <c r="C3351" s="43"/>
    </row>
    <row r="3352" spans="2:3" ht="14.5" x14ac:dyDescent="0.35">
      <c r="B3352" s="43"/>
      <c r="C3352" s="43"/>
    </row>
    <row r="3353" spans="2:3" ht="14.5" x14ac:dyDescent="0.35">
      <c r="B3353" s="43"/>
      <c r="C3353" s="43"/>
    </row>
    <row r="3354" spans="2:3" ht="14.5" x14ac:dyDescent="0.35">
      <c r="B3354" s="43"/>
      <c r="C3354" s="43"/>
    </row>
    <row r="3355" spans="2:3" ht="14.5" x14ac:dyDescent="0.35">
      <c r="B3355" s="43"/>
      <c r="C3355" s="43"/>
    </row>
    <row r="3356" spans="2:3" ht="14.5" x14ac:dyDescent="0.35">
      <c r="B3356" s="43"/>
      <c r="C3356" s="43"/>
    </row>
    <row r="3357" spans="2:3" ht="14.5" x14ac:dyDescent="0.35">
      <c r="B3357" s="43"/>
      <c r="C3357" s="43"/>
    </row>
    <row r="3358" spans="2:3" ht="14.5" x14ac:dyDescent="0.35">
      <c r="B3358" s="43"/>
      <c r="C3358" s="43"/>
    </row>
    <row r="3359" spans="2:3" ht="14.5" x14ac:dyDescent="0.35">
      <c r="B3359" s="43"/>
      <c r="C3359" s="43"/>
    </row>
    <row r="3360" spans="2:3" ht="14.5" x14ac:dyDescent="0.35">
      <c r="B3360" s="43"/>
      <c r="C3360" s="43"/>
    </row>
    <row r="3361" spans="2:3" ht="14.5" x14ac:dyDescent="0.35">
      <c r="B3361" s="43"/>
      <c r="C3361" s="43"/>
    </row>
    <row r="3362" spans="2:3" ht="14.5" x14ac:dyDescent="0.35">
      <c r="B3362" s="43"/>
      <c r="C3362" s="43"/>
    </row>
    <row r="3363" spans="2:3" ht="14.5" x14ac:dyDescent="0.35">
      <c r="B3363" s="43"/>
      <c r="C3363" s="43"/>
    </row>
    <row r="3364" spans="2:3" ht="14.5" x14ac:dyDescent="0.35">
      <c r="B3364" s="43"/>
      <c r="C3364" s="43"/>
    </row>
    <row r="3365" spans="2:3" ht="14.5" x14ac:dyDescent="0.35">
      <c r="B3365" s="43"/>
      <c r="C3365" s="43"/>
    </row>
    <row r="3366" spans="2:3" ht="14.5" x14ac:dyDescent="0.35">
      <c r="B3366" s="43"/>
      <c r="C3366" s="43"/>
    </row>
    <row r="3367" spans="2:3" ht="14.5" x14ac:dyDescent="0.35">
      <c r="B3367" s="43"/>
      <c r="C3367" s="43"/>
    </row>
    <row r="3368" spans="2:3" ht="14.5" x14ac:dyDescent="0.35">
      <c r="B3368" s="43"/>
      <c r="C3368" s="43"/>
    </row>
    <row r="3369" spans="2:3" ht="14.5" x14ac:dyDescent="0.35">
      <c r="B3369" s="43"/>
      <c r="C3369" s="43"/>
    </row>
    <row r="3370" spans="2:3" ht="14.5" x14ac:dyDescent="0.35">
      <c r="B3370" s="43"/>
      <c r="C3370" s="43"/>
    </row>
    <row r="3371" spans="2:3" ht="14.5" x14ac:dyDescent="0.35">
      <c r="B3371" s="43"/>
      <c r="C3371" s="43"/>
    </row>
    <row r="3372" spans="2:3" ht="14.5" x14ac:dyDescent="0.35">
      <c r="B3372" s="43"/>
      <c r="C3372" s="43"/>
    </row>
    <row r="3373" spans="2:3" ht="14.5" x14ac:dyDescent="0.35">
      <c r="B3373" s="43"/>
      <c r="C3373" s="43"/>
    </row>
    <row r="3374" spans="2:3" ht="14.5" x14ac:dyDescent="0.35">
      <c r="B3374" s="43"/>
      <c r="C3374" s="43"/>
    </row>
    <row r="3375" spans="2:3" ht="14.5" x14ac:dyDescent="0.35">
      <c r="B3375" s="43"/>
      <c r="C3375" s="43"/>
    </row>
    <row r="3376" spans="2:3" ht="14.5" x14ac:dyDescent="0.35">
      <c r="B3376" s="43"/>
      <c r="C3376" s="43"/>
    </row>
    <row r="3377" spans="2:3" ht="14.5" x14ac:dyDescent="0.35">
      <c r="B3377" s="43"/>
      <c r="C3377" s="43"/>
    </row>
    <row r="3378" spans="2:3" ht="14.5" x14ac:dyDescent="0.35">
      <c r="B3378" s="43"/>
      <c r="C3378" s="43"/>
    </row>
    <row r="3379" spans="2:3" ht="14.5" x14ac:dyDescent="0.35">
      <c r="B3379" s="43"/>
      <c r="C3379" s="43"/>
    </row>
    <row r="3380" spans="2:3" ht="14.5" x14ac:dyDescent="0.35">
      <c r="B3380" s="43"/>
      <c r="C3380" s="43"/>
    </row>
    <row r="3381" spans="2:3" ht="14.5" x14ac:dyDescent="0.35">
      <c r="B3381" s="43"/>
      <c r="C3381" s="43"/>
    </row>
    <row r="3382" spans="2:3" ht="14.5" x14ac:dyDescent="0.35">
      <c r="B3382" s="43"/>
      <c r="C3382" s="43"/>
    </row>
    <row r="3383" spans="2:3" ht="14.5" x14ac:dyDescent="0.35">
      <c r="B3383" s="43"/>
      <c r="C3383" s="43"/>
    </row>
    <row r="3384" spans="2:3" ht="14.5" x14ac:dyDescent="0.35">
      <c r="B3384" s="43"/>
      <c r="C3384" s="43"/>
    </row>
    <row r="3385" spans="2:3" ht="14.5" x14ac:dyDescent="0.35">
      <c r="B3385" s="43"/>
      <c r="C3385" s="43"/>
    </row>
    <row r="3386" spans="2:3" ht="14.5" x14ac:dyDescent="0.35">
      <c r="B3386" s="43"/>
      <c r="C3386" s="43"/>
    </row>
    <row r="3387" spans="2:3" ht="14.5" x14ac:dyDescent="0.35">
      <c r="B3387" s="43"/>
      <c r="C3387" s="43"/>
    </row>
    <row r="3388" spans="2:3" ht="14.5" x14ac:dyDescent="0.35">
      <c r="B3388" s="43"/>
      <c r="C3388" s="43"/>
    </row>
    <row r="3389" spans="2:3" ht="14.5" x14ac:dyDescent="0.35">
      <c r="B3389" s="43"/>
      <c r="C3389" s="43"/>
    </row>
    <row r="3390" spans="2:3" ht="14.5" x14ac:dyDescent="0.35">
      <c r="B3390" s="43"/>
      <c r="C3390" s="43"/>
    </row>
    <row r="3391" spans="2:3" ht="14.5" x14ac:dyDescent="0.35">
      <c r="B3391" s="43"/>
      <c r="C3391" s="43"/>
    </row>
    <row r="3392" spans="2:3" ht="14.5" x14ac:dyDescent="0.35">
      <c r="B3392" s="43"/>
      <c r="C3392" s="43"/>
    </row>
    <row r="3393" spans="2:3" ht="14.5" x14ac:dyDescent="0.35">
      <c r="B3393" s="43"/>
      <c r="C3393" s="43"/>
    </row>
    <row r="3394" spans="2:3" ht="14.5" x14ac:dyDescent="0.35">
      <c r="B3394" s="43"/>
      <c r="C3394" s="43"/>
    </row>
    <row r="3395" spans="2:3" ht="14.5" x14ac:dyDescent="0.35">
      <c r="B3395" s="43"/>
      <c r="C3395" s="43"/>
    </row>
    <row r="3396" spans="2:3" ht="14.5" x14ac:dyDescent="0.35">
      <c r="B3396" s="43"/>
      <c r="C3396" s="43"/>
    </row>
    <row r="3397" spans="2:3" ht="14.5" x14ac:dyDescent="0.35">
      <c r="B3397" s="43"/>
      <c r="C3397" s="43"/>
    </row>
    <row r="3398" spans="2:3" ht="14.5" x14ac:dyDescent="0.35">
      <c r="B3398" s="43"/>
      <c r="C3398" s="43"/>
    </row>
    <row r="3399" spans="2:3" ht="14.5" x14ac:dyDescent="0.35">
      <c r="B3399" s="43"/>
      <c r="C3399" s="43"/>
    </row>
    <row r="3400" spans="2:3" ht="14.5" x14ac:dyDescent="0.35">
      <c r="B3400" s="43"/>
      <c r="C3400" s="43"/>
    </row>
    <row r="3401" spans="2:3" ht="14.5" x14ac:dyDescent="0.35">
      <c r="B3401" s="43"/>
      <c r="C3401" s="43"/>
    </row>
    <row r="3402" spans="2:3" ht="14.5" x14ac:dyDescent="0.35">
      <c r="B3402" s="43"/>
      <c r="C3402" s="43"/>
    </row>
    <row r="3403" spans="2:3" ht="14.5" x14ac:dyDescent="0.35">
      <c r="B3403" s="43"/>
      <c r="C3403" s="43"/>
    </row>
    <row r="3404" spans="2:3" ht="14.5" x14ac:dyDescent="0.35">
      <c r="B3404" s="43"/>
      <c r="C3404" s="43"/>
    </row>
    <row r="3405" spans="2:3" ht="14.5" x14ac:dyDescent="0.35">
      <c r="B3405" s="43"/>
      <c r="C3405" s="43"/>
    </row>
    <row r="3406" spans="2:3" ht="14.5" x14ac:dyDescent="0.35">
      <c r="B3406" s="43"/>
      <c r="C3406" s="43"/>
    </row>
    <row r="3407" spans="2:3" ht="14.5" x14ac:dyDescent="0.35">
      <c r="B3407" s="43"/>
      <c r="C3407" s="43"/>
    </row>
    <row r="3408" spans="2:3" ht="14.5" x14ac:dyDescent="0.35">
      <c r="B3408" s="43"/>
      <c r="C3408" s="43"/>
    </row>
    <row r="3409" spans="2:3" ht="14.5" x14ac:dyDescent="0.35">
      <c r="B3409" s="43"/>
      <c r="C3409" s="43"/>
    </row>
    <row r="3410" spans="2:3" ht="14.5" x14ac:dyDescent="0.35">
      <c r="B3410" s="43"/>
      <c r="C3410" s="43"/>
    </row>
    <row r="3411" spans="2:3" ht="14.5" x14ac:dyDescent="0.35">
      <c r="B3411" s="43"/>
      <c r="C3411" s="43"/>
    </row>
    <row r="3412" spans="2:3" ht="14.5" x14ac:dyDescent="0.35">
      <c r="B3412" s="43"/>
      <c r="C3412" s="43"/>
    </row>
    <row r="3413" spans="2:3" ht="14.5" x14ac:dyDescent="0.35">
      <c r="B3413" s="43"/>
      <c r="C3413" s="43"/>
    </row>
    <row r="3414" spans="2:3" ht="14.5" x14ac:dyDescent="0.35">
      <c r="B3414" s="43"/>
      <c r="C3414" s="43"/>
    </row>
    <row r="3415" spans="2:3" ht="14.5" x14ac:dyDescent="0.35">
      <c r="B3415" s="43"/>
      <c r="C3415" s="43"/>
    </row>
    <row r="3416" spans="2:3" ht="14.5" x14ac:dyDescent="0.35">
      <c r="B3416" s="43"/>
      <c r="C3416" s="43"/>
    </row>
    <row r="3417" spans="2:3" ht="14.5" x14ac:dyDescent="0.35">
      <c r="B3417" s="43"/>
      <c r="C3417" s="43"/>
    </row>
    <row r="3418" spans="2:3" ht="14.5" x14ac:dyDescent="0.35">
      <c r="B3418" s="43"/>
      <c r="C3418" s="43"/>
    </row>
    <row r="3419" spans="2:3" ht="14.5" x14ac:dyDescent="0.35">
      <c r="B3419" s="43"/>
      <c r="C3419" s="43"/>
    </row>
    <row r="3420" spans="2:3" ht="14.5" x14ac:dyDescent="0.35">
      <c r="B3420" s="43"/>
      <c r="C3420" s="43"/>
    </row>
    <row r="3421" spans="2:3" ht="14.5" x14ac:dyDescent="0.35">
      <c r="B3421" s="43"/>
      <c r="C3421" s="43"/>
    </row>
    <row r="3422" spans="2:3" ht="14.5" x14ac:dyDescent="0.35">
      <c r="B3422" s="43"/>
      <c r="C3422" s="43"/>
    </row>
    <row r="3423" spans="2:3" ht="14.5" x14ac:dyDescent="0.35">
      <c r="B3423" s="43"/>
      <c r="C3423" s="43"/>
    </row>
    <row r="3424" spans="2:3" ht="14.5" x14ac:dyDescent="0.35">
      <c r="B3424" s="43"/>
      <c r="C3424" s="43"/>
    </row>
    <row r="3425" spans="2:3" ht="14.5" x14ac:dyDescent="0.35">
      <c r="B3425" s="43"/>
      <c r="C3425" s="43"/>
    </row>
    <row r="3426" spans="2:3" ht="14.5" x14ac:dyDescent="0.35">
      <c r="B3426" s="43"/>
      <c r="C3426" s="43"/>
    </row>
    <row r="3427" spans="2:3" ht="14.5" x14ac:dyDescent="0.35">
      <c r="B3427" s="43"/>
      <c r="C3427" s="43"/>
    </row>
    <row r="3428" spans="2:3" ht="14.5" x14ac:dyDescent="0.35">
      <c r="B3428" s="43"/>
      <c r="C3428" s="43"/>
    </row>
    <row r="3429" spans="2:3" ht="14.5" x14ac:dyDescent="0.35">
      <c r="B3429" s="43"/>
      <c r="C3429" s="43"/>
    </row>
    <row r="3430" spans="2:3" ht="14.5" x14ac:dyDescent="0.35">
      <c r="B3430" s="43"/>
      <c r="C3430" s="43"/>
    </row>
    <row r="3431" spans="2:3" ht="14.5" x14ac:dyDescent="0.35">
      <c r="B3431" s="43"/>
      <c r="C3431" s="43"/>
    </row>
    <row r="3432" spans="2:3" ht="14.5" x14ac:dyDescent="0.35">
      <c r="B3432" s="43"/>
      <c r="C3432" s="43"/>
    </row>
    <row r="3433" spans="2:3" ht="14.5" x14ac:dyDescent="0.35">
      <c r="B3433" s="43"/>
      <c r="C3433" s="43"/>
    </row>
    <row r="3434" spans="2:3" ht="14.5" x14ac:dyDescent="0.35">
      <c r="B3434" s="43"/>
      <c r="C3434" s="43"/>
    </row>
    <row r="3435" spans="2:3" ht="14.5" x14ac:dyDescent="0.35">
      <c r="B3435" s="43"/>
      <c r="C3435" s="43"/>
    </row>
    <row r="3436" spans="2:3" ht="14.5" x14ac:dyDescent="0.35">
      <c r="B3436" s="43"/>
      <c r="C3436" s="43"/>
    </row>
    <row r="3437" spans="2:3" ht="14.5" x14ac:dyDescent="0.35">
      <c r="B3437" s="43"/>
      <c r="C3437" s="43"/>
    </row>
    <row r="3438" spans="2:3" ht="14.5" x14ac:dyDescent="0.35">
      <c r="B3438" s="43"/>
      <c r="C3438" s="43"/>
    </row>
    <row r="3439" spans="2:3" ht="14.5" x14ac:dyDescent="0.35">
      <c r="B3439" s="43"/>
      <c r="C3439" s="43"/>
    </row>
    <row r="3440" spans="2:3" ht="14.5" x14ac:dyDescent="0.35">
      <c r="B3440" s="43"/>
      <c r="C3440" s="43"/>
    </row>
    <row r="3441" spans="2:8" ht="14.5" x14ac:dyDescent="0.35">
      <c r="B3441" s="43"/>
      <c r="C3441" s="43"/>
    </row>
    <row r="3442" spans="2:8" ht="14.5" x14ac:dyDescent="0.35">
      <c r="B3442" s="43"/>
      <c r="C3442" s="43"/>
    </row>
    <row r="3443" spans="2:8" ht="14.5" x14ac:dyDescent="0.35">
      <c r="B3443" s="43"/>
      <c r="C3443" s="43"/>
    </row>
    <row r="3444" spans="2:8" ht="14.5" x14ac:dyDescent="0.35">
      <c r="B3444" s="43"/>
      <c r="C3444" s="43"/>
    </row>
    <row r="3445" spans="2:8" ht="14.5" x14ac:dyDescent="0.35">
      <c r="B3445" s="43"/>
      <c r="C3445" s="43"/>
    </row>
    <row r="3446" spans="2:8" ht="14.5" x14ac:dyDescent="0.35">
      <c r="B3446" s="43"/>
      <c r="C3446" s="43"/>
    </row>
    <row r="3447" spans="2:8" ht="14.5" x14ac:dyDescent="0.35">
      <c r="B3447" s="43"/>
      <c r="C3447" s="43"/>
    </row>
    <row r="3448" spans="2:8" ht="14.5" x14ac:dyDescent="0.35">
      <c r="B3448" s="43"/>
      <c r="C3448" s="43"/>
    </row>
    <row r="3449" spans="2:8" ht="14.5" x14ac:dyDescent="0.35">
      <c r="B3449" s="43"/>
      <c r="C3449" s="43"/>
    </row>
    <row r="3450" spans="2:8" ht="14.5" x14ac:dyDescent="0.35">
      <c r="B3450" s="43"/>
      <c r="C3450" s="43"/>
    </row>
    <row r="3451" spans="2:8" ht="14.5" x14ac:dyDescent="0.35">
      <c r="B3451" s="43"/>
      <c r="C3451" s="43"/>
    </row>
    <row r="3452" spans="2:8" ht="14.5" x14ac:dyDescent="0.35">
      <c r="H3452" s="43"/>
    </row>
    <row r="3453" spans="2:8" ht="14.5" x14ac:dyDescent="0.35">
      <c r="H3453" s="43"/>
    </row>
    <row r="3454" spans="2:8" ht="14.5" x14ac:dyDescent="0.35">
      <c r="H3454" s="43"/>
    </row>
    <row r="3455" spans="2:8" ht="14.5" x14ac:dyDescent="0.35">
      <c r="H3455" s="43"/>
    </row>
    <row r="3456" spans="2:8" ht="14.5" x14ac:dyDescent="0.35">
      <c r="H3456" s="43"/>
    </row>
    <row r="3457" spans="8:8" ht="14.5" x14ac:dyDescent="0.35">
      <c r="H3457" s="43"/>
    </row>
    <row r="3458" spans="8:8" ht="14.5" x14ac:dyDescent="0.35">
      <c r="H3458" s="43"/>
    </row>
    <row r="3459" spans="8:8" ht="14.5" x14ac:dyDescent="0.35">
      <c r="H3459" s="43"/>
    </row>
    <row r="3460" spans="8:8" ht="14.5" x14ac:dyDescent="0.35">
      <c r="H3460" s="43"/>
    </row>
    <row r="3461" spans="8:8" ht="14.5" x14ac:dyDescent="0.35">
      <c r="H3461" s="43"/>
    </row>
    <row r="3462" spans="8:8" ht="14.5" x14ac:dyDescent="0.35">
      <c r="H3462" s="43"/>
    </row>
    <row r="3463" spans="8:8" ht="14.5" x14ac:dyDescent="0.35">
      <c r="H3463" s="43"/>
    </row>
    <row r="3464" spans="8:8" ht="14.5" x14ac:dyDescent="0.35">
      <c r="H3464" s="43"/>
    </row>
    <row r="3465" spans="8:8" ht="14.5" x14ac:dyDescent="0.35">
      <c r="H3465" s="43"/>
    </row>
    <row r="3466" spans="8:8" ht="14.5" x14ac:dyDescent="0.35">
      <c r="H3466" s="43"/>
    </row>
    <row r="3467" spans="8:8" ht="14.5" x14ac:dyDescent="0.35">
      <c r="H3467" s="43"/>
    </row>
    <row r="3468" spans="8:8" ht="14.5" x14ac:dyDescent="0.35">
      <c r="H3468" s="43"/>
    </row>
    <row r="3469" spans="8:8" ht="14.5" x14ac:dyDescent="0.35">
      <c r="H3469" s="43"/>
    </row>
    <row r="3470" spans="8:8" ht="14.5" x14ac:dyDescent="0.35">
      <c r="H3470" s="43"/>
    </row>
    <row r="3471" spans="8:8" ht="14.5" x14ac:dyDescent="0.35">
      <c r="H3471" s="43"/>
    </row>
    <row r="3472" spans="8:8" ht="14.5" x14ac:dyDescent="0.35">
      <c r="H3472" s="43"/>
    </row>
    <row r="3473" spans="8:8" ht="14.5" x14ac:dyDescent="0.35">
      <c r="H3473" s="43"/>
    </row>
    <row r="3474" spans="8:8" ht="14.5" x14ac:dyDescent="0.35">
      <c r="H3474" s="43"/>
    </row>
    <row r="3475" spans="8:8" ht="14.5" x14ac:dyDescent="0.35">
      <c r="H3475" s="43"/>
    </row>
    <row r="3476" spans="8:8" ht="14.5" x14ac:dyDescent="0.35">
      <c r="H3476" s="43"/>
    </row>
    <row r="3477" spans="8:8" ht="14.5" x14ac:dyDescent="0.35">
      <c r="H3477" s="43"/>
    </row>
    <row r="3478" spans="8:8" ht="14.5" x14ac:dyDescent="0.35">
      <c r="H3478" s="43"/>
    </row>
    <row r="3479" spans="8:8" ht="14.5" x14ac:dyDescent="0.35">
      <c r="H3479" s="43"/>
    </row>
    <row r="3480" spans="8:8" ht="14.5" x14ac:dyDescent="0.35">
      <c r="H3480" s="43"/>
    </row>
    <row r="3481" spans="8:8" ht="14.5" x14ac:dyDescent="0.35">
      <c r="H3481" s="43"/>
    </row>
    <row r="3482" spans="8:8" ht="14.5" x14ac:dyDescent="0.35">
      <c r="H3482" s="43"/>
    </row>
    <row r="3483" spans="8:8" ht="14.5" x14ac:dyDescent="0.35">
      <c r="H3483" s="43"/>
    </row>
    <row r="3484" spans="8:8" ht="14.5" x14ac:dyDescent="0.35">
      <c r="H3484" s="43"/>
    </row>
    <row r="3485" spans="8:8" ht="14.5" x14ac:dyDescent="0.35">
      <c r="H3485" s="43"/>
    </row>
    <row r="3486" spans="8:8" ht="14.5" x14ac:dyDescent="0.35">
      <c r="H3486" s="43"/>
    </row>
    <row r="3487" spans="8:8" ht="14.5" x14ac:dyDescent="0.35">
      <c r="H3487" s="43"/>
    </row>
    <row r="3488" spans="8:8" ht="14.5" x14ac:dyDescent="0.35">
      <c r="H3488" s="43"/>
    </row>
    <row r="3489" spans="8:8" ht="14.5" x14ac:dyDescent="0.35">
      <c r="H3489" s="43"/>
    </row>
    <row r="3490" spans="8:8" ht="14.5" x14ac:dyDescent="0.35">
      <c r="H3490" s="43"/>
    </row>
    <row r="3491" spans="8:8" ht="14.5" x14ac:dyDescent="0.35">
      <c r="H3491" s="43"/>
    </row>
    <row r="3492" spans="8:8" ht="14.5" x14ac:dyDescent="0.35">
      <c r="H3492" s="43"/>
    </row>
    <row r="3493" spans="8:8" ht="14.5" x14ac:dyDescent="0.35">
      <c r="H3493" s="43"/>
    </row>
    <row r="3494" spans="8:8" ht="14.5" x14ac:dyDescent="0.35">
      <c r="H3494" s="43"/>
    </row>
    <row r="3495" spans="8:8" ht="14.5" x14ac:dyDescent="0.35">
      <c r="H3495" s="43"/>
    </row>
    <row r="3496" spans="8:8" ht="14.5" x14ac:dyDescent="0.35">
      <c r="H3496" s="43"/>
    </row>
    <row r="3497" spans="8:8" ht="14.5" x14ac:dyDescent="0.35">
      <c r="H3497" s="43"/>
    </row>
    <row r="3498" spans="8:8" ht="14.5" x14ac:dyDescent="0.35">
      <c r="H3498" s="43"/>
    </row>
    <row r="3499" spans="8:8" ht="14.5" x14ac:dyDescent="0.35">
      <c r="H3499" s="43"/>
    </row>
    <row r="3500" spans="8:8" ht="14.5" x14ac:dyDescent="0.35">
      <c r="H3500" s="43"/>
    </row>
    <row r="3501" spans="8:8" ht="14.5" x14ac:dyDescent="0.35">
      <c r="H3501" s="43"/>
    </row>
    <row r="3502" spans="8:8" ht="14.5" x14ac:dyDescent="0.35">
      <c r="H3502" s="43"/>
    </row>
    <row r="3503" spans="8:8" ht="14.5" x14ac:dyDescent="0.35">
      <c r="H3503" s="43"/>
    </row>
    <row r="3504" spans="8:8" ht="14.5" x14ac:dyDescent="0.35">
      <c r="H3504" s="43"/>
    </row>
    <row r="3505" spans="8:8" ht="14.5" x14ac:dyDescent="0.35">
      <c r="H3505" s="43"/>
    </row>
    <row r="3506" spans="8:8" ht="14.5" x14ac:dyDescent="0.35">
      <c r="H3506" s="43"/>
    </row>
    <row r="3507" spans="8:8" ht="14.5" x14ac:dyDescent="0.35">
      <c r="H3507" s="43"/>
    </row>
    <row r="3508" spans="8:8" ht="14.5" x14ac:dyDescent="0.35">
      <c r="H3508" s="43"/>
    </row>
    <row r="3509" spans="8:8" ht="14.5" x14ac:dyDescent="0.35">
      <c r="H3509" s="43"/>
    </row>
    <row r="3510" spans="8:8" ht="14.5" x14ac:dyDescent="0.35">
      <c r="H3510" s="43"/>
    </row>
    <row r="3511" spans="8:8" ht="14.5" x14ac:dyDescent="0.35">
      <c r="H3511" s="43"/>
    </row>
    <row r="3512" spans="8:8" ht="14.5" x14ac:dyDescent="0.35">
      <c r="H3512" s="43"/>
    </row>
    <row r="3513" spans="8:8" ht="14.5" x14ac:dyDescent="0.35">
      <c r="H3513" s="43"/>
    </row>
    <row r="3514" spans="8:8" ht="14.5" x14ac:dyDescent="0.35">
      <c r="H3514" s="43"/>
    </row>
    <row r="3515" spans="8:8" ht="14.5" x14ac:dyDescent="0.35">
      <c r="H3515" s="43"/>
    </row>
    <row r="3516" spans="8:8" ht="14.5" x14ac:dyDescent="0.35">
      <c r="H3516" s="43"/>
    </row>
    <row r="3517" spans="8:8" ht="14.5" x14ac:dyDescent="0.35">
      <c r="H3517" s="43"/>
    </row>
    <row r="3518" spans="8:8" ht="14.5" x14ac:dyDescent="0.35">
      <c r="H3518" s="43"/>
    </row>
    <row r="3519" spans="8:8" ht="14.5" x14ac:dyDescent="0.35">
      <c r="H3519" s="43"/>
    </row>
    <row r="3520" spans="8:8" ht="14.5" x14ac:dyDescent="0.35">
      <c r="H3520" s="43"/>
    </row>
    <row r="3521" spans="8:8" ht="14.5" x14ac:dyDescent="0.35">
      <c r="H3521" s="43"/>
    </row>
    <row r="3522" spans="8:8" ht="14.5" x14ac:dyDescent="0.35">
      <c r="H3522" s="43"/>
    </row>
    <row r="3523" spans="8:8" ht="14.5" x14ac:dyDescent="0.35">
      <c r="H3523" s="43"/>
    </row>
    <row r="3524" spans="8:8" ht="14.5" x14ac:dyDescent="0.35">
      <c r="H3524" s="43"/>
    </row>
    <row r="3525" spans="8:8" ht="14.5" x14ac:dyDescent="0.35">
      <c r="H3525" s="43"/>
    </row>
    <row r="3526" spans="8:8" ht="14.5" x14ac:dyDescent="0.35">
      <c r="H3526" s="43"/>
    </row>
    <row r="3527" spans="8:8" ht="14.5" x14ac:dyDescent="0.35">
      <c r="H3527" s="43"/>
    </row>
    <row r="3528" spans="8:8" ht="14.5" x14ac:dyDescent="0.35">
      <c r="H3528" s="43"/>
    </row>
    <row r="3529" spans="8:8" ht="14.5" x14ac:dyDescent="0.35">
      <c r="H3529" s="43"/>
    </row>
    <row r="3530" spans="8:8" ht="14.5" x14ac:dyDescent="0.35">
      <c r="H3530" s="43"/>
    </row>
    <row r="3531" spans="8:8" ht="14.5" x14ac:dyDescent="0.35">
      <c r="H3531" s="43"/>
    </row>
    <row r="3532" spans="8:8" ht="14.5" x14ac:dyDescent="0.35">
      <c r="H3532" s="43"/>
    </row>
    <row r="3533" spans="8:8" ht="14.5" x14ac:dyDescent="0.35">
      <c r="H3533" s="43"/>
    </row>
    <row r="3534" spans="8:8" ht="14.5" x14ac:dyDescent="0.35">
      <c r="H3534" s="43"/>
    </row>
    <row r="3535" spans="8:8" ht="14.5" x14ac:dyDescent="0.35">
      <c r="H3535" s="43"/>
    </row>
    <row r="3536" spans="8:8" ht="14.5" x14ac:dyDescent="0.35">
      <c r="H3536" s="43"/>
    </row>
    <row r="3537" spans="8:8" ht="14.5" x14ac:dyDescent="0.35">
      <c r="H3537" s="43"/>
    </row>
    <row r="3538" spans="8:8" ht="14.5" x14ac:dyDescent="0.35">
      <c r="H3538" s="43"/>
    </row>
    <row r="3539" spans="8:8" ht="14.5" x14ac:dyDescent="0.35">
      <c r="H3539" s="43"/>
    </row>
    <row r="3540" spans="8:8" ht="14.5" x14ac:dyDescent="0.35">
      <c r="H3540" s="43"/>
    </row>
    <row r="3541" spans="8:8" ht="14.5" x14ac:dyDescent="0.35">
      <c r="H3541" s="43"/>
    </row>
    <row r="3542" spans="8:8" ht="14.5" x14ac:dyDescent="0.35">
      <c r="H3542" s="43"/>
    </row>
    <row r="3543" spans="8:8" ht="14.5" x14ac:dyDescent="0.35">
      <c r="H3543" s="43"/>
    </row>
    <row r="3544" spans="8:8" ht="14.5" x14ac:dyDescent="0.35">
      <c r="H3544" s="43"/>
    </row>
    <row r="3545" spans="8:8" ht="14.5" x14ac:dyDescent="0.35">
      <c r="H3545" s="43"/>
    </row>
    <row r="3546" spans="8:8" ht="14.5" x14ac:dyDescent="0.35">
      <c r="H3546" s="43"/>
    </row>
    <row r="3547" spans="8:8" ht="14.5" x14ac:dyDescent="0.35">
      <c r="H3547" s="43"/>
    </row>
    <row r="3548" spans="8:8" ht="14.5" x14ac:dyDescent="0.35">
      <c r="H3548" s="43"/>
    </row>
    <row r="3549" spans="8:8" ht="14.5" x14ac:dyDescent="0.35">
      <c r="H3549" s="43"/>
    </row>
    <row r="3550" spans="8:8" ht="14.5" x14ac:dyDescent="0.35">
      <c r="H3550" s="43"/>
    </row>
    <row r="3551" spans="8:8" ht="14.5" x14ac:dyDescent="0.35">
      <c r="H3551" s="43"/>
    </row>
    <row r="3552" spans="8:8" ht="14.5" x14ac:dyDescent="0.35">
      <c r="H3552" s="43"/>
    </row>
    <row r="3553" spans="8:8" ht="14.5" x14ac:dyDescent="0.35">
      <c r="H3553" s="43"/>
    </row>
    <row r="3554" spans="8:8" ht="14.5" x14ac:dyDescent="0.35">
      <c r="H3554" s="43"/>
    </row>
    <row r="3555" spans="8:8" ht="14.5" x14ac:dyDescent="0.35">
      <c r="H3555" s="43"/>
    </row>
    <row r="3556" spans="8:8" ht="14.5" x14ac:dyDescent="0.35">
      <c r="H3556" s="43"/>
    </row>
    <row r="3557" spans="8:8" ht="14.5" x14ac:dyDescent="0.35">
      <c r="H3557" s="43"/>
    </row>
    <row r="3558" spans="8:8" ht="14.5" x14ac:dyDescent="0.35">
      <c r="H3558" s="43"/>
    </row>
    <row r="3559" spans="8:8" ht="14.5" x14ac:dyDescent="0.35">
      <c r="H3559" s="43"/>
    </row>
    <row r="3560" spans="8:8" ht="14.5" x14ac:dyDescent="0.35">
      <c r="H3560" s="43"/>
    </row>
    <row r="3561" spans="8:8" ht="14.5" x14ac:dyDescent="0.35">
      <c r="H3561" s="43"/>
    </row>
    <row r="3562" spans="8:8" ht="14.5" x14ac:dyDescent="0.35">
      <c r="H3562" s="43"/>
    </row>
    <row r="3563" spans="8:8" ht="14.5" x14ac:dyDescent="0.35">
      <c r="H3563" s="43"/>
    </row>
    <row r="3564" spans="8:8" ht="14.5" x14ac:dyDescent="0.35">
      <c r="H3564" s="43"/>
    </row>
    <row r="3565" spans="8:8" ht="14.5" x14ac:dyDescent="0.35">
      <c r="H3565" s="43"/>
    </row>
    <row r="3566" spans="8:8" ht="14.5" x14ac:dyDescent="0.35">
      <c r="H3566" s="43"/>
    </row>
    <row r="3567" spans="8:8" ht="14.5" x14ac:dyDescent="0.35">
      <c r="H3567" s="43"/>
    </row>
    <row r="3568" spans="8:8" ht="14.5" x14ac:dyDescent="0.35">
      <c r="H3568" s="43"/>
    </row>
    <row r="3569" spans="8:8" ht="14.5" x14ac:dyDescent="0.35">
      <c r="H3569" s="43"/>
    </row>
    <row r="3570" spans="8:8" ht="14.5" x14ac:dyDescent="0.35">
      <c r="H3570" s="43"/>
    </row>
    <row r="3571" spans="8:8" ht="14.5" x14ac:dyDescent="0.35">
      <c r="H3571" s="43"/>
    </row>
    <row r="3572" spans="8:8" ht="14.5" x14ac:dyDescent="0.35">
      <c r="H3572" s="43"/>
    </row>
    <row r="3573" spans="8:8" ht="14.5" x14ac:dyDescent="0.35">
      <c r="H3573" s="43"/>
    </row>
    <row r="3574" spans="8:8" ht="14.5" x14ac:dyDescent="0.35">
      <c r="H3574" s="43"/>
    </row>
    <row r="3575" spans="8:8" ht="14.5" x14ac:dyDescent="0.35">
      <c r="H3575" s="43"/>
    </row>
    <row r="3576" spans="8:8" ht="14.5" x14ac:dyDescent="0.35">
      <c r="H3576" s="43"/>
    </row>
    <row r="3577" spans="8:8" ht="14.5" x14ac:dyDescent="0.35">
      <c r="H3577" s="43"/>
    </row>
    <row r="3578" spans="8:8" ht="14.5" x14ac:dyDescent="0.35">
      <c r="H3578" s="43"/>
    </row>
    <row r="3579" spans="8:8" ht="14.5" x14ac:dyDescent="0.35">
      <c r="H3579" s="43"/>
    </row>
    <row r="3580" spans="8:8" ht="14.5" x14ac:dyDescent="0.35">
      <c r="H3580" s="43"/>
    </row>
    <row r="3581" spans="8:8" ht="14.5" x14ac:dyDescent="0.35">
      <c r="H3581" s="43"/>
    </row>
    <row r="3582" spans="8:8" ht="14.5" x14ac:dyDescent="0.35">
      <c r="H3582" s="43"/>
    </row>
    <row r="3583" spans="8:8" ht="14.5" x14ac:dyDescent="0.35">
      <c r="H3583" s="43"/>
    </row>
    <row r="3584" spans="8:8" ht="14.5" x14ac:dyDescent="0.35">
      <c r="H3584" s="43"/>
    </row>
    <row r="3585" spans="8:8" ht="14.5" x14ac:dyDescent="0.35">
      <c r="H3585" s="43"/>
    </row>
    <row r="3586" spans="8:8" ht="14.5" x14ac:dyDescent="0.35">
      <c r="H3586" s="43"/>
    </row>
    <row r="3587" spans="8:8" ht="14.5" x14ac:dyDescent="0.35">
      <c r="H3587" s="43"/>
    </row>
    <row r="3588" spans="8:8" ht="14.5" x14ac:dyDescent="0.35">
      <c r="H3588" s="43"/>
    </row>
    <row r="3589" spans="8:8" ht="14.5" x14ac:dyDescent="0.35">
      <c r="H3589" s="43"/>
    </row>
    <row r="3590" spans="8:8" ht="14.5" x14ac:dyDescent="0.35">
      <c r="H3590" s="43"/>
    </row>
    <row r="3591" spans="8:8" ht="14.5" x14ac:dyDescent="0.35">
      <c r="H3591" s="43"/>
    </row>
    <row r="3592" spans="8:8" ht="14.5" x14ac:dyDescent="0.35">
      <c r="H3592" s="43"/>
    </row>
    <row r="3593" spans="8:8" ht="14.5" x14ac:dyDescent="0.35">
      <c r="H3593" s="43"/>
    </row>
    <row r="3594" spans="8:8" ht="14.5" x14ac:dyDescent="0.35">
      <c r="H3594" s="43"/>
    </row>
    <row r="3595" spans="8:8" ht="14.5" x14ac:dyDescent="0.35">
      <c r="H3595" s="43"/>
    </row>
    <row r="3596" spans="8:8" ht="14.5" x14ac:dyDescent="0.35">
      <c r="H3596" s="43"/>
    </row>
    <row r="3597" spans="8:8" ht="14.5" x14ac:dyDescent="0.35">
      <c r="H3597" s="43"/>
    </row>
    <row r="3598" spans="8:8" ht="14.5" x14ac:dyDescent="0.35">
      <c r="H3598" s="43"/>
    </row>
    <row r="3599" spans="8:8" ht="14.5" x14ac:dyDescent="0.35">
      <c r="H3599" s="43"/>
    </row>
    <row r="3600" spans="8:8" ht="14.5" x14ac:dyDescent="0.35">
      <c r="H3600" s="43"/>
    </row>
    <row r="3601" spans="8:8" ht="14.5" x14ac:dyDescent="0.35">
      <c r="H3601" s="43"/>
    </row>
    <row r="3602" spans="8:8" ht="14.5" x14ac:dyDescent="0.35">
      <c r="H3602" s="43"/>
    </row>
    <row r="3603" spans="8:8" ht="14.5" x14ac:dyDescent="0.35">
      <c r="H3603" s="43"/>
    </row>
    <row r="3604" spans="8:8" ht="14.5" x14ac:dyDescent="0.35">
      <c r="H3604" s="43"/>
    </row>
    <row r="3605" spans="8:8" ht="14.5" x14ac:dyDescent="0.35">
      <c r="H3605" s="43"/>
    </row>
    <row r="3606" spans="8:8" ht="14.5" x14ac:dyDescent="0.35">
      <c r="H3606" s="43"/>
    </row>
    <row r="3607" spans="8:8" ht="14.5" x14ac:dyDescent="0.35">
      <c r="H3607" s="43"/>
    </row>
    <row r="3608" spans="8:8" ht="14.5" x14ac:dyDescent="0.35">
      <c r="H3608" s="43"/>
    </row>
    <row r="3609" spans="8:8" ht="14.5" x14ac:dyDescent="0.35">
      <c r="H3609" s="43"/>
    </row>
    <row r="3610" spans="8:8" ht="14.5" x14ac:dyDescent="0.35">
      <c r="H3610" s="43"/>
    </row>
    <row r="3611" spans="8:8" ht="14.5" x14ac:dyDescent="0.35">
      <c r="H3611" s="43"/>
    </row>
    <row r="3612" spans="8:8" ht="14.5" x14ac:dyDescent="0.35">
      <c r="H3612" s="43"/>
    </row>
    <row r="3613" spans="8:8" ht="14.5" x14ac:dyDescent="0.35">
      <c r="H3613" s="43"/>
    </row>
    <row r="3614" spans="8:8" ht="14.5" x14ac:dyDescent="0.35">
      <c r="H3614" s="43"/>
    </row>
    <row r="3615" spans="8:8" ht="14.5" x14ac:dyDescent="0.35">
      <c r="H3615" s="43"/>
    </row>
    <row r="3616" spans="8:8" ht="14.5" x14ac:dyDescent="0.35">
      <c r="H3616" s="43"/>
    </row>
    <row r="3617" spans="8:8" ht="14.5" x14ac:dyDescent="0.35">
      <c r="H3617" s="43"/>
    </row>
    <row r="3618" spans="8:8" ht="14.5" x14ac:dyDescent="0.35">
      <c r="H3618" s="43"/>
    </row>
    <row r="3619" spans="8:8" ht="14.5" x14ac:dyDescent="0.35">
      <c r="H3619" s="43"/>
    </row>
    <row r="3620" spans="8:8" ht="14.5" x14ac:dyDescent="0.35">
      <c r="H3620" s="43"/>
    </row>
    <row r="3621" spans="8:8" ht="14.5" x14ac:dyDescent="0.35">
      <c r="H3621" s="43"/>
    </row>
    <row r="3622" spans="8:8" ht="14.5" x14ac:dyDescent="0.35">
      <c r="H3622" s="43"/>
    </row>
    <row r="3623" spans="8:8" ht="14.5" x14ac:dyDescent="0.35">
      <c r="H3623" s="43"/>
    </row>
    <row r="3624" spans="8:8" ht="14.5" x14ac:dyDescent="0.35">
      <c r="H3624" s="43"/>
    </row>
    <row r="3625" spans="8:8" ht="14.5" x14ac:dyDescent="0.35">
      <c r="H3625" s="43"/>
    </row>
    <row r="3626" spans="8:8" ht="14.5" x14ac:dyDescent="0.35">
      <c r="H3626" s="43"/>
    </row>
    <row r="3627" spans="8:8" ht="14.5" x14ac:dyDescent="0.35">
      <c r="H3627" s="43"/>
    </row>
    <row r="3628" spans="8:8" ht="14.5" x14ac:dyDescent="0.35">
      <c r="H3628" s="43"/>
    </row>
    <row r="3629" spans="8:8" ht="14.5" x14ac:dyDescent="0.35">
      <c r="H3629" s="43"/>
    </row>
    <row r="3630" spans="8:8" ht="14.5" x14ac:dyDescent="0.35">
      <c r="H3630" s="43"/>
    </row>
    <row r="3631" spans="8:8" ht="14.5" x14ac:dyDescent="0.35">
      <c r="H3631" s="43"/>
    </row>
    <row r="3632" spans="8:8" ht="14.5" x14ac:dyDescent="0.35">
      <c r="H3632" s="43"/>
    </row>
    <row r="3633" spans="8:8" ht="14.5" x14ac:dyDescent="0.35">
      <c r="H3633" s="43"/>
    </row>
    <row r="3634" spans="8:8" ht="14.5" x14ac:dyDescent="0.35">
      <c r="H3634" s="43"/>
    </row>
    <row r="3635" spans="8:8" ht="14.5" x14ac:dyDescent="0.35">
      <c r="H3635" s="43"/>
    </row>
    <row r="3636" spans="8:8" ht="14.5" x14ac:dyDescent="0.35">
      <c r="H3636" s="43"/>
    </row>
    <row r="3637" spans="8:8" ht="14.5" x14ac:dyDescent="0.35">
      <c r="H3637" s="43"/>
    </row>
    <row r="3638" spans="8:8" ht="14.5" x14ac:dyDescent="0.35">
      <c r="H3638" s="43"/>
    </row>
    <row r="3639" spans="8:8" ht="14.5" x14ac:dyDescent="0.35">
      <c r="H3639" s="43"/>
    </row>
    <row r="3640" spans="8:8" ht="14.5" x14ac:dyDescent="0.35">
      <c r="H3640" s="43"/>
    </row>
    <row r="3641" spans="8:8" ht="14.5" x14ac:dyDescent="0.35">
      <c r="H3641" s="43"/>
    </row>
    <row r="3642" spans="8:8" ht="14.5" x14ac:dyDescent="0.35">
      <c r="H3642" s="43"/>
    </row>
    <row r="3643" spans="8:8" ht="14.5" x14ac:dyDescent="0.35">
      <c r="H3643" s="43"/>
    </row>
    <row r="3644" spans="8:8" ht="14.5" x14ac:dyDescent="0.35">
      <c r="H3644" s="43"/>
    </row>
    <row r="3645" spans="8:8" ht="14.5" x14ac:dyDescent="0.35">
      <c r="H3645" s="43"/>
    </row>
    <row r="3646" spans="8:8" ht="14.5" x14ac:dyDescent="0.35">
      <c r="H3646" s="43"/>
    </row>
    <row r="3647" spans="8:8" ht="14.5" x14ac:dyDescent="0.35">
      <c r="H3647" s="43"/>
    </row>
    <row r="3648" spans="8:8" ht="14.5" x14ac:dyDescent="0.35">
      <c r="H3648" s="43"/>
    </row>
    <row r="3649" spans="2:8" ht="14.5" x14ac:dyDescent="0.35">
      <c r="H3649" s="43"/>
    </row>
    <row r="3650" spans="2:8" ht="14.5" x14ac:dyDescent="0.35">
      <c r="H3650" s="43"/>
    </row>
    <row r="3651" spans="2:8" ht="14.5" x14ac:dyDescent="0.35">
      <c r="H3651" s="43"/>
    </row>
    <row r="3652" spans="2:8" ht="14.5" x14ac:dyDescent="0.35">
      <c r="H3652" s="43"/>
    </row>
    <row r="3653" spans="2:8" ht="14.5" x14ac:dyDescent="0.35">
      <c r="H3653" s="43"/>
    </row>
    <row r="3654" spans="2:8" ht="14.5" x14ac:dyDescent="0.35">
      <c r="H3654" s="43"/>
    </row>
    <row r="3655" spans="2:8" ht="14.5" x14ac:dyDescent="0.35">
      <c r="H3655" s="43"/>
    </row>
    <row r="3656" spans="2:8" ht="14.5" x14ac:dyDescent="0.35">
      <c r="H3656" s="43"/>
    </row>
    <row r="3657" spans="2:8" ht="14.5" x14ac:dyDescent="0.35">
      <c r="H3657" s="43"/>
    </row>
    <row r="3658" spans="2:8" ht="14.5" x14ac:dyDescent="0.35">
      <c r="H3658" s="43"/>
    </row>
    <row r="3659" spans="2:8" ht="14.5" x14ac:dyDescent="0.35">
      <c r="H3659" s="43"/>
    </row>
    <row r="3660" spans="2:8" ht="14.5" x14ac:dyDescent="0.35">
      <c r="H3660" s="43"/>
    </row>
    <row r="3661" spans="2:8" ht="14.5" x14ac:dyDescent="0.35">
      <c r="H3661" s="43"/>
    </row>
    <row r="3662" spans="2:8" ht="14.5" x14ac:dyDescent="0.35">
      <c r="H3662" s="43"/>
    </row>
    <row r="3663" spans="2:8" ht="14.5" x14ac:dyDescent="0.35">
      <c r="B3663" s="43"/>
      <c r="C3663" s="43"/>
    </row>
    <row r="3664" spans="2:8" ht="14.5" x14ac:dyDescent="0.35">
      <c r="F3664" s="43"/>
    </row>
    <row r="3665" spans="2:6" ht="14.5" x14ac:dyDescent="0.35">
      <c r="F3665" s="43"/>
    </row>
    <row r="3666" spans="2:6" ht="14.5" x14ac:dyDescent="0.35">
      <c r="F3666" s="43"/>
    </row>
    <row r="3667" spans="2:6" ht="14.5" x14ac:dyDescent="0.35">
      <c r="F3667" s="43"/>
    </row>
    <row r="3668" spans="2:6" ht="14.5" x14ac:dyDescent="0.35">
      <c r="B3668" s="43"/>
      <c r="C3668" s="43"/>
    </row>
    <row r="3669" spans="2:6" ht="14.5" x14ac:dyDescent="0.35">
      <c r="B3669" s="43"/>
      <c r="C3669" s="43"/>
    </row>
    <row r="3670" spans="2:6" ht="14.5" x14ac:dyDescent="0.35">
      <c r="B3670" s="43"/>
      <c r="C3670" s="43"/>
    </row>
    <row r="3671" spans="2:6" ht="14.5" x14ac:dyDescent="0.35">
      <c r="B3671" s="43"/>
      <c r="C3671" s="43"/>
    </row>
    <row r="3672" spans="2:6" ht="14.5" x14ac:dyDescent="0.35">
      <c r="B3672" s="43"/>
      <c r="C3672" s="43"/>
    </row>
    <row r="3673" spans="2:6" ht="14.5" x14ac:dyDescent="0.35">
      <c r="B3673" s="43"/>
      <c r="C3673" s="43"/>
    </row>
    <row r="3674" spans="2:6" ht="14.5" x14ac:dyDescent="0.35">
      <c r="B3674" s="43"/>
      <c r="C3674" s="43"/>
    </row>
    <row r="3675" spans="2:6" ht="14.5" x14ac:dyDescent="0.35">
      <c r="B3675" s="43"/>
      <c r="C3675" s="43"/>
    </row>
    <row r="3676" spans="2:6" ht="14.5" x14ac:dyDescent="0.35">
      <c r="B3676" s="43"/>
      <c r="C3676" s="43"/>
    </row>
    <row r="3677" spans="2:6" ht="14.5" x14ac:dyDescent="0.35">
      <c r="B3677" s="43"/>
      <c r="C3677" s="43"/>
    </row>
    <row r="3678" spans="2:6" ht="14.5" x14ac:dyDescent="0.35">
      <c r="B3678" s="43"/>
      <c r="C3678" s="43"/>
    </row>
    <row r="3679" spans="2:6" ht="14.5" x14ac:dyDescent="0.35">
      <c r="B3679" s="43"/>
      <c r="C3679" s="43"/>
    </row>
    <row r="3680" spans="2:6" ht="14.5" x14ac:dyDescent="0.35">
      <c r="B3680" s="43"/>
      <c r="C3680" s="43"/>
    </row>
    <row r="3681" spans="2:3" ht="14.5" x14ac:dyDescent="0.35">
      <c r="B3681" s="43"/>
      <c r="C3681" s="43"/>
    </row>
    <row r="3682" spans="2:3" ht="14.5" x14ac:dyDescent="0.35">
      <c r="B3682" s="43"/>
      <c r="C3682" s="43"/>
    </row>
    <row r="3683" spans="2:3" ht="14.5" x14ac:dyDescent="0.35">
      <c r="B3683" s="43"/>
      <c r="C3683" s="43"/>
    </row>
    <row r="3684" spans="2:3" ht="14.5" x14ac:dyDescent="0.35">
      <c r="B3684" s="43"/>
      <c r="C3684" s="43"/>
    </row>
    <row r="3685" spans="2:3" ht="14.5" x14ac:dyDescent="0.35">
      <c r="B3685" s="43"/>
      <c r="C3685" s="43"/>
    </row>
    <row r="3686" spans="2:3" ht="14.5" x14ac:dyDescent="0.35">
      <c r="B3686" s="43"/>
      <c r="C3686" s="43"/>
    </row>
    <row r="3687" spans="2:3" ht="14.5" x14ac:dyDescent="0.35">
      <c r="B3687" s="43"/>
      <c r="C3687" s="43"/>
    </row>
    <row r="3688" spans="2:3" ht="14.5" x14ac:dyDescent="0.35">
      <c r="B3688" s="43"/>
      <c r="C3688" s="43"/>
    </row>
    <row r="3689" spans="2:3" ht="14.5" x14ac:dyDescent="0.35">
      <c r="B3689" s="43"/>
      <c r="C3689" s="43"/>
    </row>
    <row r="3690" spans="2:3" ht="14.5" x14ac:dyDescent="0.35">
      <c r="B3690" s="43"/>
      <c r="C3690" s="43"/>
    </row>
    <row r="3691" spans="2:3" ht="14.5" x14ac:dyDescent="0.35">
      <c r="B3691" s="43"/>
      <c r="C3691" s="43"/>
    </row>
    <row r="3692" spans="2:3" ht="14.5" x14ac:dyDescent="0.35">
      <c r="B3692" s="43"/>
      <c r="C3692" s="43"/>
    </row>
    <row r="3693" spans="2:3" ht="14.5" x14ac:dyDescent="0.35">
      <c r="B3693" s="43"/>
      <c r="C3693" s="43"/>
    </row>
    <row r="3694" spans="2:3" ht="14.5" x14ac:dyDescent="0.35">
      <c r="B3694" s="43"/>
      <c r="C3694" s="43"/>
    </row>
    <row r="3695" spans="2:3" ht="14.5" x14ac:dyDescent="0.35">
      <c r="B3695" s="43"/>
      <c r="C3695" s="43"/>
    </row>
    <row r="3696" spans="2:3" ht="14.5" x14ac:dyDescent="0.35">
      <c r="B3696" s="43"/>
      <c r="C3696" s="43"/>
    </row>
    <row r="3697" spans="2:3" ht="14.5" x14ac:dyDescent="0.35">
      <c r="B3697" s="43"/>
      <c r="C3697" s="43"/>
    </row>
    <row r="3698" spans="2:3" ht="14.5" x14ac:dyDescent="0.35">
      <c r="B3698" s="43"/>
      <c r="C3698" s="43"/>
    </row>
    <row r="3699" spans="2:3" ht="14.5" x14ac:dyDescent="0.35">
      <c r="B3699" s="43"/>
      <c r="C3699" s="43"/>
    </row>
    <row r="3700" spans="2:3" ht="14.5" x14ac:dyDescent="0.35">
      <c r="B3700" s="43"/>
      <c r="C3700" s="43"/>
    </row>
    <row r="3701" spans="2:3" ht="14.5" x14ac:dyDescent="0.35">
      <c r="B3701" s="43"/>
      <c r="C3701" s="43"/>
    </row>
    <row r="3702" spans="2:3" ht="14.5" x14ac:dyDescent="0.35">
      <c r="B3702" s="43"/>
      <c r="C3702" s="43"/>
    </row>
    <row r="3703" spans="2:3" ht="14.5" x14ac:dyDescent="0.35">
      <c r="B3703" s="43"/>
      <c r="C3703" s="43"/>
    </row>
    <row r="3704" spans="2:3" ht="14.5" x14ac:dyDescent="0.35">
      <c r="B3704" s="43"/>
      <c r="C3704" s="43"/>
    </row>
    <row r="3705" spans="2:3" ht="14.5" x14ac:dyDescent="0.35">
      <c r="B3705" s="43"/>
      <c r="C3705" s="43"/>
    </row>
    <row r="3706" spans="2:3" ht="14.5" x14ac:dyDescent="0.35">
      <c r="B3706" s="43"/>
      <c r="C3706" s="43"/>
    </row>
    <row r="3707" spans="2:3" ht="14.5" x14ac:dyDescent="0.35">
      <c r="B3707" s="43"/>
      <c r="C3707" s="43"/>
    </row>
    <row r="3708" spans="2:3" ht="14.5" x14ac:dyDescent="0.35">
      <c r="B3708" s="43"/>
      <c r="C3708" s="43"/>
    </row>
    <row r="3709" spans="2:3" ht="14.5" x14ac:dyDescent="0.35">
      <c r="B3709" s="43"/>
      <c r="C3709" s="43"/>
    </row>
    <row r="3710" spans="2:3" ht="14.5" x14ac:dyDescent="0.35">
      <c r="B3710" s="43"/>
      <c r="C3710" s="43"/>
    </row>
    <row r="3711" spans="2:3" ht="14.5" x14ac:dyDescent="0.35">
      <c r="B3711" s="43"/>
      <c r="C3711" s="43"/>
    </row>
    <row r="3712" spans="2:3" ht="14.5" x14ac:dyDescent="0.35">
      <c r="B3712" s="43"/>
      <c r="C3712" s="43"/>
    </row>
    <row r="3713" spans="2:3" ht="14.5" x14ac:dyDescent="0.35">
      <c r="B3713" s="43"/>
      <c r="C3713" s="43"/>
    </row>
    <row r="3714" spans="2:3" ht="14.5" x14ac:dyDescent="0.35">
      <c r="B3714" s="43"/>
      <c r="C3714" s="43"/>
    </row>
    <row r="3715" spans="2:3" ht="14.5" x14ac:dyDescent="0.35">
      <c r="B3715" s="43"/>
      <c r="C3715" s="43"/>
    </row>
    <row r="3716" spans="2:3" ht="14.5" x14ac:dyDescent="0.35">
      <c r="B3716" s="43"/>
      <c r="C3716" s="43"/>
    </row>
    <row r="3717" spans="2:3" ht="14.5" x14ac:dyDescent="0.35">
      <c r="B3717" s="43"/>
      <c r="C3717" s="43"/>
    </row>
    <row r="3718" spans="2:3" ht="14.5" x14ac:dyDescent="0.35">
      <c r="B3718" s="43"/>
      <c r="C3718" s="43"/>
    </row>
    <row r="3719" spans="2:3" ht="14.5" x14ac:dyDescent="0.35">
      <c r="B3719" s="43"/>
      <c r="C3719" s="43"/>
    </row>
    <row r="3720" spans="2:3" ht="14.5" x14ac:dyDescent="0.35">
      <c r="B3720" s="43"/>
      <c r="C3720" s="43"/>
    </row>
    <row r="3721" spans="2:3" ht="14.5" x14ac:dyDescent="0.35">
      <c r="B3721" s="43"/>
      <c r="C3721" s="43"/>
    </row>
    <row r="3722" spans="2:3" ht="14.5" x14ac:dyDescent="0.35">
      <c r="B3722" s="43"/>
      <c r="C3722" s="43"/>
    </row>
    <row r="3723" spans="2:3" ht="14.5" x14ac:dyDescent="0.35">
      <c r="B3723" s="43"/>
      <c r="C3723" s="43"/>
    </row>
    <row r="3724" spans="2:3" ht="14.5" x14ac:dyDescent="0.35">
      <c r="B3724" s="43"/>
      <c r="C3724" s="43"/>
    </row>
    <row r="3725" spans="2:3" ht="14.5" x14ac:dyDescent="0.35">
      <c r="B3725" s="43"/>
      <c r="C3725" s="43"/>
    </row>
    <row r="3726" spans="2:3" ht="14.5" x14ac:dyDescent="0.35">
      <c r="B3726" s="43"/>
      <c r="C3726" s="43"/>
    </row>
    <row r="3727" spans="2:3" ht="14.5" x14ac:dyDescent="0.35">
      <c r="B3727" s="43"/>
      <c r="C3727" s="43"/>
    </row>
    <row r="3728" spans="2:3" ht="14.5" x14ac:dyDescent="0.35">
      <c r="B3728" s="43"/>
      <c r="C3728" s="43"/>
    </row>
    <row r="3729" spans="2:3" ht="14.5" x14ac:dyDescent="0.35">
      <c r="B3729" s="43"/>
      <c r="C3729" s="43"/>
    </row>
    <row r="3730" spans="2:3" ht="14.5" x14ac:dyDescent="0.35">
      <c r="B3730" s="43"/>
      <c r="C3730" s="43"/>
    </row>
    <row r="3731" spans="2:3" ht="14.5" x14ac:dyDescent="0.35">
      <c r="B3731" s="43"/>
      <c r="C3731" s="43"/>
    </row>
    <row r="3732" spans="2:3" ht="14.5" x14ac:dyDescent="0.35">
      <c r="B3732" s="43"/>
      <c r="C3732" s="43"/>
    </row>
    <row r="3733" spans="2:3" ht="14.5" x14ac:dyDescent="0.35">
      <c r="B3733" s="43"/>
      <c r="C3733" s="43"/>
    </row>
    <row r="3734" spans="2:3" ht="14.5" x14ac:dyDescent="0.35">
      <c r="B3734" s="43"/>
      <c r="C3734" s="43"/>
    </row>
    <row r="3735" spans="2:3" ht="14.5" x14ac:dyDescent="0.35">
      <c r="B3735" s="43"/>
      <c r="C3735" s="43"/>
    </row>
    <row r="3736" spans="2:3" ht="14.5" x14ac:dyDescent="0.35">
      <c r="B3736" s="43"/>
      <c r="C3736" s="43"/>
    </row>
    <row r="3737" spans="2:3" ht="14.5" x14ac:dyDescent="0.35">
      <c r="B3737" s="43"/>
      <c r="C3737" s="43"/>
    </row>
    <row r="3738" spans="2:3" ht="14.5" x14ac:dyDescent="0.35">
      <c r="B3738" s="43"/>
      <c r="C3738" s="43"/>
    </row>
    <row r="3739" spans="2:3" ht="14.5" x14ac:dyDescent="0.35">
      <c r="B3739" s="43"/>
      <c r="C3739" s="43"/>
    </row>
    <row r="3740" spans="2:3" ht="14.5" x14ac:dyDescent="0.35">
      <c r="B3740" s="43"/>
      <c r="C3740" s="43"/>
    </row>
    <row r="3741" spans="2:3" ht="14.5" x14ac:dyDescent="0.35">
      <c r="B3741" s="43"/>
      <c r="C3741" s="43"/>
    </row>
    <row r="3742" spans="2:3" ht="14.5" x14ac:dyDescent="0.35">
      <c r="B3742" s="43"/>
      <c r="C3742" s="43"/>
    </row>
    <row r="3743" spans="2:3" ht="14.5" x14ac:dyDescent="0.35">
      <c r="B3743" s="43"/>
      <c r="C3743" s="43"/>
    </row>
    <row r="3744" spans="2:3" ht="14.5" x14ac:dyDescent="0.35">
      <c r="B3744" s="43"/>
      <c r="C3744" s="43"/>
    </row>
    <row r="3745" spans="2:3" ht="14.5" x14ac:dyDescent="0.35">
      <c r="B3745" s="43"/>
      <c r="C3745" s="43"/>
    </row>
    <row r="3746" spans="2:3" ht="14.5" x14ac:dyDescent="0.35">
      <c r="B3746" s="43"/>
      <c r="C3746" s="43"/>
    </row>
    <row r="3747" spans="2:3" ht="14.5" x14ac:dyDescent="0.35">
      <c r="B3747" s="43"/>
      <c r="C3747" s="43"/>
    </row>
    <row r="3748" spans="2:3" ht="14.5" x14ac:dyDescent="0.35">
      <c r="B3748" s="43"/>
      <c r="C3748" s="43"/>
    </row>
    <row r="3749" spans="2:3" ht="14.5" x14ac:dyDescent="0.35">
      <c r="B3749" s="43"/>
      <c r="C3749" s="43"/>
    </row>
    <row r="3750" spans="2:3" ht="14.5" x14ac:dyDescent="0.35">
      <c r="B3750" s="43"/>
      <c r="C3750" s="43"/>
    </row>
    <row r="3751" spans="2:3" ht="14.5" x14ac:dyDescent="0.35">
      <c r="B3751" s="43"/>
      <c r="C3751" s="43"/>
    </row>
    <row r="3752" spans="2:3" ht="14.5" x14ac:dyDescent="0.35">
      <c r="B3752" s="43"/>
      <c r="C3752" s="43"/>
    </row>
    <row r="3753" spans="2:3" ht="14.5" x14ac:dyDescent="0.35">
      <c r="B3753" s="43"/>
      <c r="C3753" s="43"/>
    </row>
    <row r="3754" spans="2:3" ht="14.5" x14ac:dyDescent="0.35">
      <c r="B3754" s="43"/>
      <c r="C3754" s="43"/>
    </row>
    <row r="3755" spans="2:3" ht="14.5" x14ac:dyDescent="0.35">
      <c r="B3755" s="43"/>
      <c r="C3755" s="43"/>
    </row>
    <row r="3756" spans="2:3" ht="14.5" x14ac:dyDescent="0.35">
      <c r="B3756" s="43"/>
      <c r="C3756" s="43"/>
    </row>
    <row r="3757" spans="2:3" ht="14.5" x14ac:dyDescent="0.35">
      <c r="B3757" s="43"/>
      <c r="C3757" s="43"/>
    </row>
    <row r="3758" spans="2:3" ht="14.5" x14ac:dyDescent="0.35">
      <c r="B3758" s="43"/>
      <c r="C3758" s="43"/>
    </row>
    <row r="3759" spans="2:3" ht="14.5" x14ac:dyDescent="0.35">
      <c r="B3759" s="43"/>
      <c r="C3759" s="43"/>
    </row>
    <row r="3760" spans="2:3" ht="14.5" x14ac:dyDescent="0.35">
      <c r="B3760" s="43"/>
      <c r="C3760" s="43"/>
    </row>
    <row r="3761" spans="8:8" ht="14.5" x14ac:dyDescent="0.35">
      <c r="H3761" s="43"/>
    </row>
    <row r="3762" spans="8:8" ht="14.5" x14ac:dyDescent="0.35">
      <c r="H3762" s="43"/>
    </row>
    <row r="3763" spans="8:8" ht="14.5" x14ac:dyDescent="0.35">
      <c r="H3763" s="43"/>
    </row>
    <row r="3764" spans="8:8" ht="14.5" x14ac:dyDescent="0.35">
      <c r="H3764" s="43"/>
    </row>
    <row r="3765" spans="8:8" ht="14.5" x14ac:dyDescent="0.35">
      <c r="H3765" s="43"/>
    </row>
    <row r="3766" spans="8:8" ht="14.5" x14ac:dyDescent="0.35">
      <c r="H3766" s="43"/>
    </row>
    <row r="3767" spans="8:8" ht="14.5" x14ac:dyDescent="0.35">
      <c r="H3767" s="43"/>
    </row>
    <row r="3768" spans="8:8" ht="14.5" x14ac:dyDescent="0.35">
      <c r="H3768" s="43"/>
    </row>
    <row r="3769" spans="8:8" ht="14.5" x14ac:dyDescent="0.35">
      <c r="H3769" s="43"/>
    </row>
    <row r="3770" spans="8:8" ht="14.5" x14ac:dyDescent="0.35">
      <c r="H3770" s="43"/>
    </row>
    <row r="3771" spans="8:8" ht="14.5" x14ac:dyDescent="0.35">
      <c r="H3771" s="43"/>
    </row>
    <row r="3772" spans="8:8" ht="14.5" x14ac:dyDescent="0.35">
      <c r="H3772" s="43"/>
    </row>
    <row r="3773" spans="8:8" ht="14.5" x14ac:dyDescent="0.35">
      <c r="H3773" s="43"/>
    </row>
    <row r="3774" spans="8:8" ht="14.5" x14ac:dyDescent="0.35">
      <c r="H3774" s="43"/>
    </row>
    <row r="3775" spans="8:8" ht="14.5" x14ac:dyDescent="0.35">
      <c r="H3775" s="43"/>
    </row>
    <row r="3776" spans="8:8" ht="14.5" x14ac:dyDescent="0.35">
      <c r="H3776" s="43"/>
    </row>
    <row r="3777" spans="8:8" ht="14.5" x14ac:dyDescent="0.35">
      <c r="H3777" s="43"/>
    </row>
    <row r="3778" spans="8:8" ht="14.5" x14ac:dyDescent="0.35">
      <c r="H3778" s="43"/>
    </row>
    <row r="3779" spans="8:8" ht="14.5" x14ac:dyDescent="0.35">
      <c r="H3779" s="43"/>
    </row>
    <row r="3780" spans="8:8" ht="14.5" x14ac:dyDescent="0.35">
      <c r="H3780" s="43"/>
    </row>
    <row r="3781" spans="8:8" ht="14.5" x14ac:dyDescent="0.35">
      <c r="H3781" s="43"/>
    </row>
    <row r="3782" spans="8:8" ht="14.5" x14ac:dyDescent="0.35">
      <c r="H3782" s="43"/>
    </row>
    <row r="3783" spans="8:8" ht="14.5" x14ac:dyDescent="0.35">
      <c r="H3783" s="43"/>
    </row>
    <row r="3784" spans="8:8" ht="14.5" x14ac:dyDescent="0.35">
      <c r="H3784" s="43"/>
    </row>
    <row r="3785" spans="8:8" ht="14.5" x14ac:dyDescent="0.35">
      <c r="H3785" s="43"/>
    </row>
    <row r="3786" spans="8:8" ht="14.5" x14ac:dyDescent="0.35">
      <c r="H3786" s="43"/>
    </row>
    <row r="3787" spans="8:8" ht="14.5" x14ac:dyDescent="0.35">
      <c r="H3787" s="43"/>
    </row>
    <row r="3788" spans="8:8" ht="14.5" x14ac:dyDescent="0.35">
      <c r="H3788" s="43"/>
    </row>
    <row r="3789" spans="8:8" ht="14.5" x14ac:dyDescent="0.35">
      <c r="H3789" s="43"/>
    </row>
    <row r="3790" spans="8:8" ht="14.5" x14ac:dyDescent="0.35">
      <c r="H3790" s="43"/>
    </row>
    <row r="3791" spans="8:8" ht="14.5" x14ac:dyDescent="0.35">
      <c r="H3791" s="43"/>
    </row>
    <row r="3792" spans="8:8" ht="14.5" x14ac:dyDescent="0.35">
      <c r="H3792" s="43"/>
    </row>
    <row r="3793" spans="8:8" ht="14.5" x14ac:dyDescent="0.35">
      <c r="H3793" s="43"/>
    </row>
    <row r="3794" spans="8:8" ht="14.5" x14ac:dyDescent="0.35">
      <c r="H3794" s="43"/>
    </row>
    <row r="3795" spans="8:8" ht="14.5" x14ac:dyDescent="0.35">
      <c r="H3795" s="43"/>
    </row>
    <row r="3796" spans="8:8" ht="14.5" x14ac:dyDescent="0.35">
      <c r="H3796" s="43"/>
    </row>
    <row r="3797" spans="8:8" ht="14.5" x14ac:dyDescent="0.35">
      <c r="H3797" s="43"/>
    </row>
    <row r="3798" spans="8:8" ht="14.5" x14ac:dyDescent="0.35">
      <c r="H3798" s="43"/>
    </row>
    <row r="3799" spans="8:8" ht="14.5" x14ac:dyDescent="0.35">
      <c r="H3799" s="43"/>
    </row>
    <row r="3800" spans="8:8" ht="14.5" x14ac:dyDescent="0.35">
      <c r="H3800" s="43"/>
    </row>
    <row r="3801" spans="8:8" ht="14.5" x14ac:dyDescent="0.35">
      <c r="H3801" s="43"/>
    </row>
    <row r="3802" spans="8:8" ht="14.5" x14ac:dyDescent="0.35">
      <c r="H3802" s="43"/>
    </row>
    <row r="3803" spans="8:8" ht="14.5" x14ac:dyDescent="0.35">
      <c r="H3803" s="43"/>
    </row>
    <row r="3804" spans="8:8" ht="14.5" x14ac:dyDescent="0.35">
      <c r="H3804" s="43"/>
    </row>
    <row r="3805" spans="8:8" ht="14.5" x14ac:dyDescent="0.35">
      <c r="H3805" s="43"/>
    </row>
    <row r="3806" spans="8:8" ht="14.5" x14ac:dyDescent="0.35">
      <c r="H3806" s="43"/>
    </row>
    <row r="3807" spans="8:8" ht="14.5" x14ac:dyDescent="0.35">
      <c r="H3807" s="43"/>
    </row>
    <row r="3808" spans="8:8" ht="14.5" x14ac:dyDescent="0.35">
      <c r="H3808" s="43"/>
    </row>
    <row r="3809" spans="8:8" ht="14.5" x14ac:dyDescent="0.35">
      <c r="H3809" s="43"/>
    </row>
    <row r="3810" spans="8:8" ht="14.5" x14ac:dyDescent="0.35">
      <c r="H3810" s="43"/>
    </row>
    <row r="3811" spans="8:8" ht="14.5" x14ac:dyDescent="0.35">
      <c r="H3811" s="43"/>
    </row>
    <row r="3812" spans="8:8" ht="14.5" x14ac:dyDescent="0.35">
      <c r="H3812" s="43"/>
    </row>
    <row r="3813" spans="8:8" ht="14.5" x14ac:dyDescent="0.35">
      <c r="H3813" s="43"/>
    </row>
    <row r="3814" spans="8:8" ht="14.5" x14ac:dyDescent="0.35">
      <c r="H3814" s="43"/>
    </row>
    <row r="3815" spans="8:8" ht="14.5" x14ac:dyDescent="0.35">
      <c r="H3815" s="43"/>
    </row>
    <row r="3816" spans="8:8" ht="14.5" x14ac:dyDescent="0.35">
      <c r="H3816" s="43"/>
    </row>
    <row r="3817" spans="8:8" ht="14.5" x14ac:dyDescent="0.35">
      <c r="H3817" s="43"/>
    </row>
    <row r="3818" spans="8:8" ht="14.5" x14ac:dyDescent="0.35">
      <c r="H3818" s="43"/>
    </row>
    <row r="3819" spans="8:8" ht="14.5" x14ac:dyDescent="0.35">
      <c r="H3819" s="43"/>
    </row>
    <row r="3820" spans="8:8" ht="14.5" x14ac:dyDescent="0.35">
      <c r="H3820" s="43"/>
    </row>
    <row r="3821" spans="8:8" ht="14.5" x14ac:dyDescent="0.35">
      <c r="H3821" s="43"/>
    </row>
    <row r="3822" spans="8:8" ht="14.5" x14ac:dyDescent="0.35">
      <c r="H3822" s="43"/>
    </row>
    <row r="3823" spans="8:8" ht="14.5" x14ac:dyDescent="0.35">
      <c r="H3823" s="43"/>
    </row>
    <row r="3824" spans="8:8" ht="14.5" x14ac:dyDescent="0.35">
      <c r="H3824" s="43"/>
    </row>
    <row r="3825" spans="8:8" ht="14.5" x14ac:dyDescent="0.35">
      <c r="H3825" s="43"/>
    </row>
    <row r="3826" spans="8:8" ht="14.5" x14ac:dyDescent="0.35">
      <c r="H3826" s="43"/>
    </row>
    <row r="3827" spans="8:8" ht="14.5" x14ac:dyDescent="0.35">
      <c r="H3827" s="43"/>
    </row>
    <row r="3828" spans="8:8" ht="14.5" x14ac:dyDescent="0.35">
      <c r="H3828" s="43"/>
    </row>
    <row r="3829" spans="8:8" ht="14.5" x14ac:dyDescent="0.35">
      <c r="H3829" s="43"/>
    </row>
    <row r="3830" spans="8:8" ht="14.5" x14ac:dyDescent="0.35">
      <c r="H3830" s="43"/>
    </row>
    <row r="3831" spans="8:8" ht="14.5" x14ac:dyDescent="0.35">
      <c r="H3831" s="43"/>
    </row>
    <row r="3832" spans="8:8" ht="14.5" x14ac:dyDescent="0.35">
      <c r="H3832" s="43"/>
    </row>
    <row r="3833" spans="8:8" ht="14.5" x14ac:dyDescent="0.35">
      <c r="H3833" s="43"/>
    </row>
    <row r="3834" spans="8:8" ht="14.5" x14ac:dyDescent="0.35">
      <c r="H3834" s="43"/>
    </row>
    <row r="3835" spans="8:8" ht="14.5" x14ac:dyDescent="0.35">
      <c r="H3835" s="43"/>
    </row>
    <row r="3836" spans="8:8" ht="14.5" x14ac:dyDescent="0.35">
      <c r="H3836" s="43"/>
    </row>
    <row r="3837" spans="8:8" ht="14.5" x14ac:dyDescent="0.35">
      <c r="H3837" s="43"/>
    </row>
    <row r="3838" spans="8:8" ht="14.5" x14ac:dyDescent="0.35">
      <c r="H3838" s="43"/>
    </row>
    <row r="3839" spans="8:8" ht="14.5" x14ac:dyDescent="0.35">
      <c r="H3839" s="43"/>
    </row>
    <row r="3840" spans="8:8" ht="14.5" x14ac:dyDescent="0.35">
      <c r="H3840" s="43"/>
    </row>
    <row r="3841" spans="2:8" ht="14.5" x14ac:dyDescent="0.35">
      <c r="H3841" s="43"/>
    </row>
    <row r="3842" spans="2:8" ht="14.5" x14ac:dyDescent="0.35">
      <c r="H3842" s="43"/>
    </row>
    <row r="3843" spans="2:8" ht="14.5" x14ac:dyDescent="0.35">
      <c r="H3843" s="43"/>
    </row>
    <row r="3844" spans="2:8" ht="14.5" x14ac:dyDescent="0.35">
      <c r="H3844" s="43"/>
    </row>
    <row r="3845" spans="2:8" ht="14.5" x14ac:dyDescent="0.35">
      <c r="H3845" s="43"/>
    </row>
    <row r="3846" spans="2:8" ht="14.5" x14ac:dyDescent="0.35">
      <c r="H3846" s="43"/>
    </row>
    <row r="3847" spans="2:8" ht="14.5" x14ac:dyDescent="0.35">
      <c r="H3847" s="43"/>
    </row>
    <row r="3848" spans="2:8" ht="14.5" x14ac:dyDescent="0.35">
      <c r="H3848" s="43"/>
    </row>
    <row r="3849" spans="2:8" ht="14.5" x14ac:dyDescent="0.35">
      <c r="H3849" s="43"/>
    </row>
    <row r="3850" spans="2:8" ht="14.5" x14ac:dyDescent="0.35">
      <c r="H3850" s="43"/>
    </row>
    <row r="3851" spans="2:8" ht="14.5" x14ac:dyDescent="0.35">
      <c r="H3851" s="43"/>
    </row>
    <row r="3852" spans="2:8" ht="14.5" x14ac:dyDescent="0.35">
      <c r="H3852" s="43"/>
    </row>
    <row r="3853" spans="2:8" ht="14.5" x14ac:dyDescent="0.35">
      <c r="H3853" s="43"/>
    </row>
    <row r="3854" spans="2:8" ht="14.5" x14ac:dyDescent="0.35">
      <c r="B3854" s="43"/>
      <c r="C3854" s="43"/>
    </row>
    <row r="3855" spans="2:8" ht="14.5" x14ac:dyDescent="0.35">
      <c r="F3855" s="43"/>
    </row>
    <row r="3856" spans="2:8" ht="14.5" x14ac:dyDescent="0.35">
      <c r="F3856" s="43"/>
    </row>
    <row r="3857" spans="2:8" ht="14.5" x14ac:dyDescent="0.35">
      <c r="B3857" s="43"/>
      <c r="C3857" s="43"/>
    </row>
    <row r="3858" spans="2:8" ht="14.5" x14ac:dyDescent="0.35">
      <c r="B3858" s="43"/>
      <c r="C3858" s="43"/>
    </row>
    <row r="3859" spans="2:8" ht="14.5" x14ac:dyDescent="0.35">
      <c r="B3859" s="43"/>
      <c r="C3859" s="43"/>
    </row>
    <row r="3860" spans="2:8" ht="14.5" x14ac:dyDescent="0.35">
      <c r="B3860" s="43"/>
      <c r="C3860" s="43"/>
    </row>
    <row r="3861" spans="2:8" ht="14.5" x14ac:dyDescent="0.35">
      <c r="B3861" s="43"/>
      <c r="C3861" s="43"/>
    </row>
    <row r="3862" spans="2:8" ht="14.5" x14ac:dyDescent="0.35">
      <c r="H3862" s="43"/>
    </row>
    <row r="3863" spans="2:8" ht="14.5" x14ac:dyDescent="0.35">
      <c r="H3863" s="43"/>
    </row>
    <row r="3864" spans="2:8" ht="14.5" x14ac:dyDescent="0.35">
      <c r="H3864" s="43"/>
    </row>
    <row r="3865" spans="2:8" ht="14.5" x14ac:dyDescent="0.35">
      <c r="H3865" s="43"/>
    </row>
    <row r="3866" spans="2:8" ht="14.5" x14ac:dyDescent="0.35">
      <c r="H3866" s="43"/>
    </row>
  </sheetData>
  <conditionalFormatting sqref="N3863:N1048576 B6:B3866 N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AC31-8A02-4D24-8BFB-2E330E14CF33}">
  <dimension ref="A1:D2"/>
  <sheetViews>
    <sheetView tabSelected="1" workbookViewId="0">
      <selection activeCell="I17" sqref="I17"/>
    </sheetView>
  </sheetViews>
  <sheetFormatPr defaultRowHeight="12" x14ac:dyDescent="0.3"/>
  <cols>
    <col min="2" max="2" width="11" bestFit="1" customWidth="1"/>
    <col min="4" max="4" width="22.44140625" bestFit="1" customWidth="1"/>
  </cols>
  <sheetData>
    <row r="1" spans="1:4" s="3" customFormat="1" x14ac:dyDescent="0.3">
      <c r="A1" s="3" t="s">
        <v>2038</v>
      </c>
      <c r="B1" s="3" t="s">
        <v>0</v>
      </c>
      <c r="C1" s="3" t="s">
        <v>1</v>
      </c>
      <c r="D1" s="3" t="s">
        <v>2040</v>
      </c>
    </row>
    <row r="2" spans="1:4" x14ac:dyDescent="0.3">
      <c r="A2" s="47" t="s">
        <v>2039</v>
      </c>
      <c r="B2" s="47">
        <v>2024062801</v>
      </c>
      <c r="C2" s="47" t="s">
        <v>2</v>
      </c>
      <c r="D2" s="4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CHUKS PC</dc:creator>
  <cp:lastModifiedBy>CHUKS PC</cp:lastModifiedBy>
  <dcterms:created xsi:type="dcterms:W3CDTF">2024-06-28T12:30:59Z</dcterms:created>
  <dcterms:modified xsi:type="dcterms:W3CDTF">2024-06-30T18:02:14Z</dcterms:modified>
</cp:coreProperties>
</file>