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workspace_github\webpage\static\assets\mbd\"/>
    </mc:Choice>
  </mc:AlternateContent>
  <bookViews>
    <workbookView xWindow="1635" yWindow="0" windowWidth="27165" windowHeight="12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<sst xmlns="http://schemas.openxmlformats.org/spreadsheetml/2006/main" count="4" uniqueCount="4">
  <si>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# Seconds</t>
  </si>
  <si>
    <t>pulse</t>
    <phoneticPr fontId="1" type="noConversion"/>
  </si>
  <si>
    <t>pulse/s</t>
    <phoneticPr fontId="1" type="noConversion"/>
  </si>
  <si>
    <t>motorVolatage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</si>
</sst>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motorVolatage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9339.0759999999991</c:v>
                </c:pt>
                <c:pt idx="1">
                  <c:v>9339.1759999999995</c:v>
                </c:pt>
                <c:pt idx="2">
                  <c:v>9339.2759999999998</c:v>
                </c:pt>
                <c:pt idx="3">
                  <c:v>9339.3760000000002</c:v>
                </c:pt>
                <c:pt idx="4">
                  <c:v>9339.4760000000006</c:v>
                </c:pt>
                <c:pt idx="5">
                  <c:v>9339.5759999999991</c:v>
                </c:pt>
                <c:pt idx="6">
                  <c:v>9339.6759999999995</c:v>
                </c:pt>
                <c:pt idx="7">
                  <c:v>9339.7749999999996</c:v>
                </c:pt>
                <c:pt idx="8">
                  <c:v>9339.8760000000002</c:v>
                </c:pt>
                <c:pt idx="9">
                  <c:v>9339.9760000000006</c:v>
                </c:pt>
                <c:pt idx="10">
                  <c:v>9340.0759999999991</c:v>
                </c:pt>
                <c:pt idx="11">
                  <c:v>9340.1759999999995</c:v>
                </c:pt>
                <c:pt idx="12">
                  <c:v>9340.2749999999996</c:v>
                </c:pt>
                <c:pt idx="13">
                  <c:v>9340.3760000000002</c:v>
                </c:pt>
                <c:pt idx="14">
                  <c:v>9340.4760000000006</c:v>
                </c:pt>
                <c:pt idx="15">
                  <c:v>9340.5750000000007</c:v>
                </c:pt>
                <c:pt idx="16">
                  <c:v>9340.6759999999995</c:v>
                </c:pt>
                <c:pt idx="17">
                  <c:v>9340.7759999999998</c:v>
                </c:pt>
                <c:pt idx="18">
                  <c:v>9340.875</c:v>
                </c:pt>
                <c:pt idx="19">
                  <c:v>9340.9750000000004</c:v>
                </c:pt>
                <c:pt idx="20">
                  <c:v>9341.0759999999991</c:v>
                </c:pt>
                <c:pt idx="21">
                  <c:v>9341.1759999999995</c:v>
                </c:pt>
                <c:pt idx="22">
                  <c:v>9341.2759999999998</c:v>
                </c:pt>
                <c:pt idx="23">
                  <c:v>9341.375</c:v>
                </c:pt>
                <c:pt idx="24">
                  <c:v>9341.4760000000006</c:v>
                </c:pt>
                <c:pt idx="25">
                  <c:v>9341.5750000000007</c:v>
                </c:pt>
                <c:pt idx="26">
                  <c:v>9341.6749999999993</c:v>
                </c:pt>
                <c:pt idx="27">
                  <c:v>9341.7759999999998</c:v>
                </c:pt>
                <c:pt idx="28">
                  <c:v>9341.8760000000002</c:v>
                </c:pt>
                <c:pt idx="29">
                  <c:v>9341.9760000000006</c:v>
                </c:pt>
                <c:pt idx="30">
                  <c:v>9342.0759999999991</c:v>
                </c:pt>
                <c:pt idx="31">
                  <c:v>9342.1749999999993</c:v>
                </c:pt>
                <c:pt idx="32">
                  <c:v>9342.2749999999996</c:v>
                </c:pt>
                <c:pt idx="33">
                  <c:v>9342.375</c:v>
                </c:pt>
                <c:pt idx="34">
                  <c:v>9342.4760000000006</c:v>
                </c:pt>
                <c:pt idx="35">
                  <c:v>9342.5759999999991</c:v>
                </c:pt>
                <c:pt idx="36">
                  <c:v>9342.6759999999995</c:v>
                </c:pt>
                <c:pt idx="37">
                  <c:v>9342.7749999999996</c:v>
                </c:pt>
                <c:pt idx="38">
                  <c:v>9342.8760000000002</c:v>
                </c:pt>
                <c:pt idx="39">
                  <c:v>9342.9760000000006</c:v>
                </c:pt>
                <c:pt idx="40">
                  <c:v>9343.0750000000007</c:v>
                </c:pt>
                <c:pt idx="41">
                  <c:v>9343.1759999999995</c:v>
                </c:pt>
                <c:pt idx="42">
                  <c:v>9343.2759999999998</c:v>
                </c:pt>
                <c:pt idx="43">
                  <c:v>9343.3760000000002</c:v>
                </c:pt>
                <c:pt idx="44">
                  <c:v>9343.4760000000006</c:v>
                </c:pt>
                <c:pt idx="45">
                  <c:v>9343.5750000000007</c:v>
                </c:pt>
                <c:pt idx="46">
                  <c:v>9343.6749999999993</c:v>
                </c:pt>
                <c:pt idx="47">
                  <c:v>9343.7749999999996</c:v>
                </c:pt>
                <c:pt idx="48">
                  <c:v>9343.8760000000002</c:v>
                </c:pt>
                <c:pt idx="49">
                  <c:v>9343.9760000000006</c:v>
                </c:pt>
                <c:pt idx="50">
                  <c:v>9344.0750000000007</c:v>
                </c:pt>
                <c:pt idx="51">
                  <c:v>9344.1749999999993</c:v>
                </c:pt>
                <c:pt idx="52">
                  <c:v>9344.2759999999998</c:v>
                </c:pt>
                <c:pt idx="53">
                  <c:v>9344.3760000000002</c:v>
                </c:pt>
                <c:pt idx="54">
                  <c:v>9344.4760000000006</c:v>
                </c:pt>
                <c:pt idx="55">
                  <c:v>9344.5750000000007</c:v>
                </c:pt>
                <c:pt idx="56">
                  <c:v>9344.6759999999995</c:v>
                </c:pt>
                <c:pt idx="57">
                  <c:v>9344.7759999999998</c:v>
                </c:pt>
                <c:pt idx="58">
                  <c:v>9344.875</c:v>
                </c:pt>
                <c:pt idx="59">
                  <c:v>9344.9750000000004</c:v>
                </c:pt>
                <c:pt idx="60">
                  <c:v>9345.0759999999991</c:v>
                </c:pt>
                <c:pt idx="61">
                  <c:v>9345.1749999999993</c:v>
                </c:pt>
                <c:pt idx="62">
                  <c:v>9345.2749999999996</c:v>
                </c:pt>
                <c:pt idx="63">
                  <c:v>9345.3760000000002</c:v>
                </c:pt>
                <c:pt idx="64">
                  <c:v>9345.4760000000006</c:v>
                </c:pt>
                <c:pt idx="65">
                  <c:v>9345.5759999999991</c:v>
                </c:pt>
                <c:pt idx="66">
                  <c:v>9345.6749999999993</c:v>
                </c:pt>
                <c:pt idx="67">
                  <c:v>9345.7759999999998</c:v>
                </c:pt>
                <c:pt idx="68">
                  <c:v>9345.875</c:v>
                </c:pt>
                <c:pt idx="69">
                  <c:v>9345.9750000000004</c:v>
                </c:pt>
                <c:pt idx="70">
                  <c:v>9346.0759999999991</c:v>
                </c:pt>
                <c:pt idx="71">
                  <c:v>9346.1749999999993</c:v>
                </c:pt>
                <c:pt idx="72">
                  <c:v>9346.2749999999996</c:v>
                </c:pt>
                <c:pt idx="73">
                  <c:v>9346.3760000000002</c:v>
                </c:pt>
                <c:pt idx="74">
                  <c:v>9346.4750000000004</c:v>
                </c:pt>
                <c:pt idx="75">
                  <c:v>9346.5750000000007</c:v>
                </c:pt>
                <c:pt idx="76">
                  <c:v>9346.6759999999995</c:v>
                </c:pt>
                <c:pt idx="77">
                  <c:v>9346.7759999999998</c:v>
                </c:pt>
                <c:pt idx="78">
                  <c:v>9346.8760000000002</c:v>
                </c:pt>
                <c:pt idx="79">
                  <c:v>9346.9760000000006</c:v>
                </c:pt>
                <c:pt idx="80">
                  <c:v>9347.0750000000007</c:v>
                </c:pt>
                <c:pt idx="81">
                  <c:v>9347.1749999999993</c:v>
                </c:pt>
                <c:pt idx="82">
                  <c:v>9347.2749999999996</c:v>
                </c:pt>
                <c:pt idx="83">
                  <c:v>9347.3760000000002</c:v>
                </c:pt>
                <c:pt idx="84">
                  <c:v>9347.4760000000006</c:v>
                </c:pt>
                <c:pt idx="85">
                  <c:v>9347.5750000000007</c:v>
                </c:pt>
                <c:pt idx="86">
                  <c:v>9347.6749999999993</c:v>
                </c:pt>
                <c:pt idx="87">
                  <c:v>9347.7759999999998</c:v>
                </c:pt>
                <c:pt idx="88">
                  <c:v>9347.8760000000002</c:v>
                </c:pt>
                <c:pt idx="89">
                  <c:v>9347.9750000000004</c:v>
                </c:pt>
                <c:pt idx="90">
                  <c:v>9348.0750000000007</c:v>
                </c:pt>
                <c:pt idx="91">
                  <c:v>9348.1759999999995</c:v>
                </c:pt>
                <c:pt idx="92">
                  <c:v>9348.2759999999998</c:v>
                </c:pt>
                <c:pt idx="93">
                  <c:v>9348.375</c:v>
                </c:pt>
                <c:pt idx="94">
                  <c:v>9348.4750000000004</c:v>
                </c:pt>
                <c:pt idx="95">
                  <c:v>9348.5750000000007</c:v>
                </c:pt>
                <c:pt idx="96">
                  <c:v>9348.6749999999993</c:v>
                </c:pt>
                <c:pt idx="97">
                  <c:v>9348.7749999999996</c:v>
                </c:pt>
                <c:pt idx="98">
                  <c:v>9348.8760000000002</c:v>
                </c:pt>
                <c:pt idx="99">
                  <c:v>9348.9760000000006</c:v>
                </c:pt>
                <c:pt idx="100">
                  <c:v>9349.0750000000007</c:v>
                </c:pt>
                <c:pt idx="101">
                  <c:v>9349.1759999999995</c:v>
                </c:pt>
                <c:pt idx="102">
                  <c:v>9349.2749999999996</c:v>
                </c:pt>
                <c:pt idx="103">
                  <c:v>9349.3760000000002</c:v>
                </c:pt>
                <c:pt idx="104">
                  <c:v>9349.4750000000004</c:v>
                </c:pt>
                <c:pt idx="105">
                  <c:v>9349.5759999999991</c:v>
                </c:pt>
                <c:pt idx="106">
                  <c:v>9349.6759999999995</c:v>
                </c:pt>
                <c:pt idx="107">
                  <c:v>9349.7749999999996</c:v>
                </c:pt>
                <c:pt idx="108">
                  <c:v>9349.8770000000004</c:v>
                </c:pt>
                <c:pt idx="109">
                  <c:v>9349.9760000000006</c:v>
                </c:pt>
                <c:pt idx="110">
                  <c:v>9350.0750000000007</c:v>
                </c:pt>
                <c:pt idx="111">
                  <c:v>9350.1759999999995</c:v>
                </c:pt>
                <c:pt idx="112">
                  <c:v>9350.2759999999998</c:v>
                </c:pt>
                <c:pt idx="113">
                  <c:v>9350.3760000000002</c:v>
                </c:pt>
                <c:pt idx="114">
                  <c:v>9350.4760000000006</c:v>
                </c:pt>
                <c:pt idx="115">
                  <c:v>9350.5750000000007</c:v>
                </c:pt>
                <c:pt idx="116">
                  <c:v>9350.6749999999993</c:v>
                </c:pt>
                <c:pt idx="117">
                  <c:v>9350.7749999999996</c:v>
                </c:pt>
                <c:pt idx="118">
                  <c:v>9350.8760000000002</c:v>
                </c:pt>
                <c:pt idx="119">
                  <c:v>9350.9760000000006</c:v>
                </c:pt>
                <c:pt idx="120">
                  <c:v>9351.0759999999991</c:v>
                </c:pt>
                <c:pt idx="121">
                  <c:v>9351.1759999999995</c:v>
                </c:pt>
                <c:pt idx="122">
                  <c:v>9351.2749999999996</c:v>
                </c:pt>
                <c:pt idx="123">
                  <c:v>9351.3760000000002</c:v>
                </c:pt>
                <c:pt idx="124">
                  <c:v>9351.4750000000004</c:v>
                </c:pt>
                <c:pt idx="125">
                  <c:v>9351.5750000000007</c:v>
                </c:pt>
                <c:pt idx="126">
                  <c:v>9351.6759999999995</c:v>
                </c:pt>
                <c:pt idx="127">
                  <c:v>9351.7759999999998</c:v>
                </c:pt>
                <c:pt idx="128">
                  <c:v>9351.8760000000002</c:v>
                </c:pt>
                <c:pt idx="129">
                  <c:v>9351.9750000000004</c:v>
                </c:pt>
                <c:pt idx="130">
                  <c:v>9352.0759999999991</c:v>
                </c:pt>
                <c:pt idx="131">
                  <c:v>9352.1749999999993</c:v>
                </c:pt>
                <c:pt idx="132">
                  <c:v>9352.2749999999996</c:v>
                </c:pt>
                <c:pt idx="133">
                  <c:v>9352.3760000000002</c:v>
                </c:pt>
                <c:pt idx="134">
                  <c:v>9352.4750000000004</c:v>
                </c:pt>
                <c:pt idx="135">
                  <c:v>9352.5759999999991</c:v>
                </c:pt>
                <c:pt idx="136">
                  <c:v>9352.6749999999993</c:v>
                </c:pt>
                <c:pt idx="137">
                  <c:v>9352.7759999999998</c:v>
                </c:pt>
                <c:pt idx="138">
                  <c:v>9352.8760000000002</c:v>
                </c:pt>
                <c:pt idx="139">
                  <c:v>9352.9760000000006</c:v>
                </c:pt>
                <c:pt idx="140">
                  <c:v>9353.0750000000007</c:v>
                </c:pt>
                <c:pt idx="141">
                  <c:v>9353.1759999999995</c:v>
                </c:pt>
                <c:pt idx="142">
                  <c:v>9353.2759999999998</c:v>
                </c:pt>
                <c:pt idx="143">
                  <c:v>9353.375</c:v>
                </c:pt>
                <c:pt idx="144">
                  <c:v>9353.4750000000004</c:v>
                </c:pt>
                <c:pt idx="145">
                  <c:v>9353.5759999999991</c:v>
                </c:pt>
                <c:pt idx="146">
                  <c:v>9353.6749999999993</c:v>
                </c:pt>
                <c:pt idx="147">
                  <c:v>9353.7759999999998</c:v>
                </c:pt>
                <c:pt idx="148">
                  <c:v>9353.8760000000002</c:v>
                </c:pt>
                <c:pt idx="149">
                  <c:v>9353.9760000000006</c:v>
                </c:pt>
                <c:pt idx="150">
                  <c:v>9354.0759999999991</c:v>
                </c:pt>
                <c:pt idx="151">
                  <c:v>9354.1759999999995</c:v>
                </c:pt>
                <c:pt idx="152">
                  <c:v>9354.2749999999996</c:v>
                </c:pt>
                <c:pt idx="153">
                  <c:v>9354.375</c:v>
                </c:pt>
                <c:pt idx="154">
                  <c:v>9354.4760000000006</c:v>
                </c:pt>
                <c:pt idx="155">
                  <c:v>9354.5759999999991</c:v>
                </c:pt>
                <c:pt idx="156">
                  <c:v>9354.6759999999995</c:v>
                </c:pt>
                <c:pt idx="157">
                  <c:v>9354.7759999999998</c:v>
                </c:pt>
                <c:pt idx="158">
                  <c:v>9354.8760000000002</c:v>
                </c:pt>
                <c:pt idx="159">
                  <c:v>9354.9760000000006</c:v>
                </c:pt>
                <c:pt idx="160">
                  <c:v>9355.0750000000007</c:v>
                </c:pt>
                <c:pt idx="161">
                  <c:v>9355.1759999999995</c:v>
                </c:pt>
                <c:pt idx="162">
                  <c:v>9355.2759999999998</c:v>
                </c:pt>
                <c:pt idx="163">
                  <c:v>9355.3760000000002</c:v>
                </c:pt>
                <c:pt idx="164">
                  <c:v>9355.4760000000006</c:v>
                </c:pt>
                <c:pt idx="165">
                  <c:v>9355.5759999999991</c:v>
                </c:pt>
                <c:pt idx="166">
                  <c:v>9355.6749999999993</c:v>
                </c:pt>
                <c:pt idx="167">
                  <c:v>9355.7749999999996</c:v>
                </c:pt>
                <c:pt idx="168">
                  <c:v>9355.875</c:v>
                </c:pt>
                <c:pt idx="169">
                  <c:v>9355.9760000000006</c:v>
                </c:pt>
                <c:pt idx="170">
                  <c:v>9356.0759999999991</c:v>
                </c:pt>
                <c:pt idx="171">
                  <c:v>9356.1759999999995</c:v>
                </c:pt>
                <c:pt idx="172">
                  <c:v>9356.2749999999996</c:v>
                </c:pt>
                <c:pt idx="173">
                  <c:v>9356.375</c:v>
                </c:pt>
                <c:pt idx="174">
                  <c:v>9356.4750000000004</c:v>
                </c:pt>
                <c:pt idx="175">
                  <c:v>9356.5759999999991</c:v>
                </c:pt>
                <c:pt idx="176">
                  <c:v>9356.6759999999995</c:v>
                </c:pt>
                <c:pt idx="177">
                  <c:v>9356.7759999999998</c:v>
                </c:pt>
                <c:pt idx="178">
                  <c:v>9356.875</c:v>
                </c:pt>
                <c:pt idx="179">
                  <c:v>9356.9760000000006</c:v>
                </c:pt>
                <c:pt idx="180">
                  <c:v>9357.0750000000007</c:v>
                </c:pt>
                <c:pt idx="181">
                  <c:v>9357.1759999999995</c:v>
                </c:pt>
                <c:pt idx="182">
                  <c:v>9357.2749999999996</c:v>
                </c:pt>
                <c:pt idx="183">
                  <c:v>9357.3760000000002</c:v>
                </c:pt>
                <c:pt idx="184">
                  <c:v>9357.4760000000006</c:v>
                </c:pt>
                <c:pt idx="185">
                  <c:v>9357.5750000000007</c:v>
                </c:pt>
                <c:pt idx="186">
                  <c:v>9357.6759999999995</c:v>
                </c:pt>
                <c:pt idx="187">
                  <c:v>9357.7759999999998</c:v>
                </c:pt>
                <c:pt idx="188">
                  <c:v>9357.875</c:v>
                </c:pt>
                <c:pt idx="189">
                  <c:v>9357.9750000000004</c:v>
                </c:pt>
                <c:pt idx="190">
                  <c:v>9358.0759999999991</c:v>
                </c:pt>
                <c:pt idx="191">
                  <c:v>9358.1759999999995</c:v>
                </c:pt>
                <c:pt idx="192">
                  <c:v>9358.2759999999998</c:v>
                </c:pt>
                <c:pt idx="193">
                  <c:v>9358.3760000000002</c:v>
                </c:pt>
                <c:pt idx="194">
                  <c:v>9358.4760000000006</c:v>
                </c:pt>
                <c:pt idx="195">
                  <c:v>9358.5750000000007</c:v>
                </c:pt>
                <c:pt idx="196">
                  <c:v>9358.6749999999993</c:v>
                </c:pt>
                <c:pt idx="197">
                  <c:v>9358.7759999999998</c:v>
                </c:pt>
                <c:pt idx="198">
                  <c:v>9358.8760000000002</c:v>
                </c:pt>
                <c:pt idx="199">
                  <c:v>9358.9760000000006</c:v>
                </c:pt>
                <c:pt idx="200">
                  <c:v>9359.0759999999991</c:v>
                </c:pt>
                <c:pt idx="201">
                  <c:v>9359.1749999999993</c:v>
                </c:pt>
                <c:pt idx="202">
                  <c:v>9359.2759999999998</c:v>
                </c:pt>
                <c:pt idx="203">
                  <c:v>9359.3760000000002</c:v>
                </c:pt>
                <c:pt idx="204">
                  <c:v>9359.4750000000004</c:v>
                </c:pt>
                <c:pt idx="205">
                  <c:v>9359.5759999999991</c:v>
                </c:pt>
                <c:pt idx="206">
                  <c:v>9359.6759999999995</c:v>
                </c:pt>
                <c:pt idx="207">
                  <c:v>9359.7749999999996</c:v>
                </c:pt>
                <c:pt idx="208">
                  <c:v>9359.875</c:v>
                </c:pt>
                <c:pt idx="209">
                  <c:v>9359.9860000000008</c:v>
                </c:pt>
                <c:pt idx="210">
                  <c:v>9360.0750000000007</c:v>
                </c:pt>
                <c:pt idx="211">
                  <c:v>9360.1759999999995</c:v>
                </c:pt>
                <c:pt idx="212">
                  <c:v>9360.2759999999998</c:v>
                </c:pt>
                <c:pt idx="213">
                  <c:v>9360.3760000000002</c:v>
                </c:pt>
                <c:pt idx="214">
                  <c:v>9360.4760000000006</c:v>
                </c:pt>
                <c:pt idx="215">
                  <c:v>9360.5759999999991</c:v>
                </c:pt>
                <c:pt idx="216">
                  <c:v>9360.6749999999993</c:v>
                </c:pt>
                <c:pt idx="217">
                  <c:v>9360.7749999999996</c:v>
                </c:pt>
                <c:pt idx="218">
                  <c:v>9360.875</c:v>
                </c:pt>
                <c:pt idx="219">
                  <c:v>9360.9760000000006</c:v>
                </c:pt>
                <c:pt idx="220">
                  <c:v>9361.0759999999991</c:v>
                </c:pt>
                <c:pt idx="221">
                  <c:v>9361.1759999999995</c:v>
                </c:pt>
                <c:pt idx="222">
                  <c:v>9361.2759999999998</c:v>
                </c:pt>
                <c:pt idx="223">
                  <c:v>9361.3760000000002</c:v>
                </c:pt>
                <c:pt idx="224">
                  <c:v>9361.4750000000004</c:v>
                </c:pt>
                <c:pt idx="225">
                  <c:v>9361.5759999999991</c:v>
                </c:pt>
                <c:pt idx="226">
                  <c:v>9361.6749999999993</c:v>
                </c:pt>
                <c:pt idx="227">
                  <c:v>9361.7759999999998</c:v>
                </c:pt>
                <c:pt idx="228">
                  <c:v>9361.8760000000002</c:v>
                </c:pt>
                <c:pt idx="229">
                  <c:v>9361.9760000000006</c:v>
                </c:pt>
                <c:pt idx="230">
                  <c:v>9362.0750000000007</c:v>
                </c:pt>
                <c:pt idx="231">
                  <c:v>9362.1749999999993</c:v>
                </c:pt>
              </c:numCache>
            </c:numRef>
          </c:xVal>
          <c:yVal>
            <c:numRef>
              <c:f>Sheet1!$B$2:$B$235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2.92E-2</c:v>
                </c:pt>
                <c:pt idx="15">
                  <c:v>0.22919999999999999</c:v>
                </c:pt>
                <c:pt idx="16">
                  <c:v>0.56200000000000006</c:v>
                </c:pt>
                <c:pt idx="17">
                  <c:v>1.1556</c:v>
                </c:pt>
                <c:pt idx="18">
                  <c:v>1.8355999999999999</c:v>
                </c:pt>
                <c:pt idx="19">
                  <c:v>2.5384000000000002</c:v>
                </c:pt>
                <c:pt idx="20">
                  <c:v>3.6088</c:v>
                </c:pt>
                <c:pt idx="21">
                  <c:v>4.4740000000000002</c:v>
                </c:pt>
                <c:pt idx="22">
                  <c:v>5.4108000000000001</c:v>
                </c:pt>
                <c:pt idx="23">
                  <c:v>6.7287999999999997</c:v>
                </c:pt>
                <c:pt idx="24">
                  <c:v>7.7667999999999999</c:v>
                </c:pt>
                <c:pt idx="25">
                  <c:v>8.7576000000000001</c:v>
                </c:pt>
                <c:pt idx="26">
                  <c:v>9.9120000000000008</c:v>
                </c:pt>
                <c:pt idx="27">
                  <c:v>10.669600000000001</c:v>
                </c:pt>
                <c:pt idx="28">
                  <c:v>11.4292</c:v>
                </c:pt>
                <c:pt idx="29">
                  <c:v>12.0876</c:v>
                </c:pt>
                <c:pt idx="30">
                  <c:v>12.565200000000001</c:v>
                </c:pt>
                <c:pt idx="31">
                  <c:v>12.991199999999999</c:v>
                </c:pt>
                <c:pt idx="32">
                  <c:v>13.3292</c:v>
                </c:pt>
                <c:pt idx="33">
                  <c:v>13.4696</c:v>
                </c:pt>
                <c:pt idx="34">
                  <c:v>13.6068</c:v>
                </c:pt>
                <c:pt idx="35">
                  <c:v>13.683999999999999</c:v>
                </c:pt>
                <c:pt idx="36">
                  <c:v>13.618</c:v>
                </c:pt>
                <c:pt idx="37">
                  <c:v>13.651999999999999</c:v>
                </c:pt>
                <c:pt idx="38">
                  <c:v>13.744400000000001</c:v>
                </c:pt>
                <c:pt idx="39">
                  <c:v>13.855600000000001</c:v>
                </c:pt>
                <c:pt idx="40">
                  <c:v>14.1144</c:v>
                </c:pt>
                <c:pt idx="41">
                  <c:v>14.497199999999999</c:v>
                </c:pt>
                <c:pt idx="42">
                  <c:v>14.8788</c:v>
                </c:pt>
                <c:pt idx="43">
                  <c:v>15.3508</c:v>
                </c:pt>
                <c:pt idx="44">
                  <c:v>15.8804</c:v>
                </c:pt>
                <c:pt idx="45">
                  <c:v>16.3308</c:v>
                </c:pt>
                <c:pt idx="46">
                  <c:v>16.680399999999999</c:v>
                </c:pt>
                <c:pt idx="47">
                  <c:v>16.865200000000002</c:v>
                </c:pt>
                <c:pt idx="48">
                  <c:v>16.8428</c:v>
                </c:pt>
                <c:pt idx="49">
                  <c:v>16.573599999999999</c:v>
                </c:pt>
                <c:pt idx="50">
                  <c:v>16.186399999999999</c:v>
                </c:pt>
                <c:pt idx="51">
                  <c:v>15.669600000000001</c:v>
                </c:pt>
                <c:pt idx="52">
                  <c:v>14.833600000000001</c:v>
                </c:pt>
                <c:pt idx="53">
                  <c:v>13.9016</c:v>
                </c:pt>
                <c:pt idx="54">
                  <c:v>12.893599999999999</c:v>
                </c:pt>
                <c:pt idx="55">
                  <c:v>11.5572</c:v>
                </c:pt>
                <c:pt idx="56">
                  <c:v>10.3392</c:v>
                </c:pt>
                <c:pt idx="57">
                  <c:v>9.3788</c:v>
                </c:pt>
                <c:pt idx="58">
                  <c:v>8.3556000000000008</c:v>
                </c:pt>
                <c:pt idx="59">
                  <c:v>7.6052</c:v>
                </c:pt>
                <c:pt idx="60">
                  <c:v>7.0595999999999997</c:v>
                </c:pt>
                <c:pt idx="61">
                  <c:v>6.49</c:v>
                </c:pt>
                <c:pt idx="62">
                  <c:v>6.1120000000000001</c:v>
                </c:pt>
                <c:pt idx="63">
                  <c:v>5.84</c:v>
                </c:pt>
                <c:pt idx="64">
                  <c:v>5.4847999999999999</c:v>
                </c:pt>
                <c:pt idx="65">
                  <c:v>5.2039999999999997</c:v>
                </c:pt>
                <c:pt idx="66">
                  <c:v>4.9627999999999997</c:v>
                </c:pt>
                <c:pt idx="67">
                  <c:v>4.6108000000000002</c:v>
                </c:pt>
                <c:pt idx="68">
                  <c:v>4.298</c:v>
                </c:pt>
                <c:pt idx="69">
                  <c:v>4.0324</c:v>
                </c:pt>
                <c:pt idx="70">
                  <c:v>3.7155999999999998</c:v>
                </c:pt>
                <c:pt idx="71">
                  <c:v>3.4531999999999998</c:v>
                </c:pt>
                <c:pt idx="72">
                  <c:v>3.2528000000000001</c:v>
                </c:pt>
                <c:pt idx="73">
                  <c:v>3.0087999999999999</c:v>
                </c:pt>
                <c:pt idx="74">
                  <c:v>2.8319999999999999</c:v>
                </c:pt>
                <c:pt idx="75">
                  <c:v>2.7008000000000001</c:v>
                </c:pt>
                <c:pt idx="76">
                  <c:v>2.5367999999999999</c:v>
                </c:pt>
                <c:pt idx="77">
                  <c:v>2.4007999999999998</c:v>
                </c:pt>
                <c:pt idx="78">
                  <c:v>2.3012000000000001</c:v>
                </c:pt>
                <c:pt idx="79">
                  <c:v>2.1339999999999999</c:v>
                </c:pt>
                <c:pt idx="80">
                  <c:v>2.0316000000000001</c:v>
                </c:pt>
                <c:pt idx="81">
                  <c:v>1.9379999999999999</c:v>
                </c:pt>
                <c:pt idx="82">
                  <c:v>1.81</c:v>
                </c:pt>
                <c:pt idx="83">
                  <c:v>1.7216</c:v>
                </c:pt>
                <c:pt idx="84">
                  <c:v>1.6172</c:v>
                </c:pt>
                <c:pt idx="85">
                  <c:v>1.5407999999999999</c:v>
                </c:pt>
                <c:pt idx="86">
                  <c:v>1.478</c:v>
                </c:pt>
                <c:pt idx="87">
                  <c:v>1.4008</c:v>
                </c:pt>
                <c:pt idx="88">
                  <c:v>1.3371999999999999</c:v>
                </c:pt>
                <c:pt idx="89">
                  <c:v>1.2876000000000001</c:v>
                </c:pt>
                <c:pt idx="90">
                  <c:v>1.22</c:v>
                </c:pt>
                <c:pt idx="91">
                  <c:v>1.1812</c:v>
                </c:pt>
                <c:pt idx="92">
                  <c:v>1.1408</c:v>
                </c:pt>
                <c:pt idx="93">
                  <c:v>1.0824</c:v>
                </c:pt>
                <c:pt idx="94">
                  <c:v>1.038</c:v>
                </c:pt>
                <c:pt idx="95">
                  <c:v>1.0072000000000001</c:v>
                </c:pt>
                <c:pt idx="96">
                  <c:v>0.95960000000000001</c:v>
                </c:pt>
                <c:pt idx="97">
                  <c:v>0.94159999999999999</c:v>
                </c:pt>
                <c:pt idx="98">
                  <c:v>0.90759999999999996</c:v>
                </c:pt>
                <c:pt idx="99">
                  <c:v>0.87319999999999998</c:v>
                </c:pt>
                <c:pt idx="100">
                  <c:v>0.8528</c:v>
                </c:pt>
                <c:pt idx="101">
                  <c:v>0.83199999999999996</c:v>
                </c:pt>
                <c:pt idx="102">
                  <c:v>0.81079999999999997</c:v>
                </c:pt>
                <c:pt idx="103">
                  <c:v>0.78879999999999995</c:v>
                </c:pt>
                <c:pt idx="104">
                  <c:v>0.76639999999999997</c:v>
                </c:pt>
                <c:pt idx="105">
                  <c:v>0.74360000000000004</c:v>
                </c:pt>
                <c:pt idx="106">
                  <c:v>0.72</c:v>
                </c:pt>
                <c:pt idx="107">
                  <c:v>0.71120000000000005</c:v>
                </c:pt>
                <c:pt idx="108">
                  <c:v>0.70199999999999996</c:v>
                </c:pt>
                <c:pt idx="109">
                  <c:v>0.67679999999999996</c:v>
                </c:pt>
                <c:pt idx="110">
                  <c:v>0.66639999999999999</c:v>
                </c:pt>
                <c:pt idx="111">
                  <c:v>0.65559999999999996</c:v>
                </c:pt>
                <c:pt idx="112">
                  <c:v>0.64480000000000004</c:v>
                </c:pt>
                <c:pt idx="113">
                  <c:v>0.63319999999999999</c:v>
                </c:pt>
                <c:pt idx="114">
                  <c:v>0.63680000000000003</c:v>
                </c:pt>
                <c:pt idx="115">
                  <c:v>0.64</c:v>
                </c:pt>
                <c:pt idx="116">
                  <c:v>0.62760000000000005</c:v>
                </c:pt>
                <c:pt idx="117">
                  <c:v>0.61480000000000001</c:v>
                </c:pt>
                <c:pt idx="118">
                  <c:v>0.61680000000000001</c:v>
                </c:pt>
                <c:pt idx="119">
                  <c:v>0.61880000000000002</c:v>
                </c:pt>
                <c:pt idx="120">
                  <c:v>0.62119999999999997</c:v>
                </c:pt>
                <c:pt idx="121">
                  <c:v>0.62360000000000004</c:v>
                </c:pt>
                <c:pt idx="122">
                  <c:v>0.62560000000000004</c:v>
                </c:pt>
                <c:pt idx="123">
                  <c:v>0.62719999999999998</c:v>
                </c:pt>
                <c:pt idx="124">
                  <c:v>0.59960000000000002</c:v>
                </c:pt>
                <c:pt idx="125">
                  <c:v>0.44800000000000001</c:v>
                </c:pt>
                <c:pt idx="126">
                  <c:v>8.9599999999999999E-2</c:v>
                </c:pt>
                <c:pt idx="127">
                  <c:v>0.44280000000000003</c:v>
                </c:pt>
                <c:pt idx="128">
                  <c:v>1.0551999999999999</c:v>
                </c:pt>
                <c:pt idx="129">
                  <c:v>1.9263999999999999</c:v>
                </c:pt>
                <c:pt idx="130">
                  <c:v>2.8639999999999999</c:v>
                </c:pt>
                <c:pt idx="131">
                  <c:v>3.7547999999999999</c:v>
                </c:pt>
                <c:pt idx="132">
                  <c:v>4.8979999999999997</c:v>
                </c:pt>
                <c:pt idx="133">
                  <c:v>6.0640000000000001</c:v>
                </c:pt>
                <c:pt idx="134">
                  <c:v>7.1563999999999997</c:v>
                </c:pt>
                <c:pt idx="135">
                  <c:v>8.5643999999999991</c:v>
                </c:pt>
                <c:pt idx="136">
                  <c:v>9.5459999999999994</c:v>
                </c:pt>
                <c:pt idx="137">
                  <c:v>10.472799999999999</c:v>
                </c:pt>
                <c:pt idx="138">
                  <c:v>11.57</c:v>
                </c:pt>
                <c:pt idx="139">
                  <c:v>12.3728</c:v>
                </c:pt>
                <c:pt idx="140">
                  <c:v>13.247999999999999</c:v>
                </c:pt>
                <c:pt idx="141">
                  <c:v>14.143599999999999</c:v>
                </c:pt>
                <c:pt idx="142">
                  <c:v>14.975199999999999</c:v>
                </c:pt>
                <c:pt idx="143">
                  <c:v>15.926399999999999</c:v>
                </c:pt>
                <c:pt idx="144">
                  <c:v>16.905999999999999</c:v>
                </c:pt>
                <c:pt idx="145">
                  <c:v>17.750399999999999</c:v>
                </c:pt>
                <c:pt idx="146">
                  <c:v>18.606400000000001</c:v>
                </c:pt>
                <c:pt idx="147">
                  <c:v>19.395600000000002</c:v>
                </c:pt>
                <c:pt idx="148">
                  <c:v>20.026</c:v>
                </c:pt>
                <c:pt idx="149">
                  <c:v>20.636399999999998</c:v>
                </c:pt>
                <c:pt idx="150">
                  <c:v>21.231200000000001</c:v>
                </c:pt>
                <c:pt idx="151">
                  <c:v>21.686399999999999</c:v>
                </c:pt>
                <c:pt idx="152">
                  <c:v>22.2044</c:v>
                </c:pt>
                <c:pt idx="153">
                  <c:v>22.758800000000001</c:v>
                </c:pt>
                <c:pt idx="154">
                  <c:v>23.2136</c:v>
                </c:pt>
                <c:pt idx="155">
                  <c:v>23.75</c:v>
                </c:pt>
                <c:pt idx="156">
                  <c:v>24.226400000000002</c:v>
                </c:pt>
                <c:pt idx="157">
                  <c:v>24.455200000000001</c:v>
                </c:pt>
                <c:pt idx="158">
                  <c:v>24.532399999999999</c:v>
                </c:pt>
                <c:pt idx="159">
                  <c:v>24.451599999999999</c:v>
                </c:pt>
                <c:pt idx="160">
                  <c:v>24.212</c:v>
                </c:pt>
                <c:pt idx="161">
                  <c:v>23.6876</c:v>
                </c:pt>
                <c:pt idx="162">
                  <c:v>23.046800000000001</c:v>
                </c:pt>
                <c:pt idx="163">
                  <c:v>22.315999999999999</c:v>
                </c:pt>
                <c:pt idx="164">
                  <c:v>21.2072</c:v>
                </c:pt>
                <c:pt idx="165">
                  <c:v>20.0184</c:v>
                </c:pt>
                <c:pt idx="166">
                  <c:v>18.823599999999999</c:v>
                </c:pt>
                <c:pt idx="167">
                  <c:v>17.3216</c:v>
                </c:pt>
                <c:pt idx="168">
                  <c:v>15.9452</c:v>
                </c:pt>
                <c:pt idx="169">
                  <c:v>14.692</c:v>
                </c:pt>
                <c:pt idx="170">
                  <c:v>13.157999999999999</c:v>
                </c:pt>
                <c:pt idx="171">
                  <c:v>11.782400000000001</c:v>
                </c:pt>
                <c:pt idx="172">
                  <c:v>10.676</c:v>
                </c:pt>
                <c:pt idx="173">
                  <c:v>9.4619999999999997</c:v>
                </c:pt>
                <c:pt idx="174">
                  <c:v>8.4751999999999992</c:v>
                </c:pt>
                <c:pt idx="175">
                  <c:v>7.6372</c:v>
                </c:pt>
                <c:pt idx="176">
                  <c:v>6.7031999999999998</c:v>
                </c:pt>
                <c:pt idx="177">
                  <c:v>5.8840000000000003</c:v>
                </c:pt>
                <c:pt idx="178">
                  <c:v>5.1604000000000001</c:v>
                </c:pt>
                <c:pt idx="179">
                  <c:v>4.3940000000000001</c:v>
                </c:pt>
                <c:pt idx="180">
                  <c:v>3.7235999999999998</c:v>
                </c:pt>
                <c:pt idx="181">
                  <c:v>3.1524000000000001</c:v>
                </c:pt>
                <c:pt idx="182">
                  <c:v>2.6063999999999998</c:v>
                </c:pt>
                <c:pt idx="183">
                  <c:v>2.1648000000000001</c:v>
                </c:pt>
                <c:pt idx="184">
                  <c:v>1.8016000000000001</c:v>
                </c:pt>
                <c:pt idx="185">
                  <c:v>1.4996</c:v>
                </c:pt>
                <c:pt idx="186">
                  <c:v>1.2464</c:v>
                </c:pt>
                <c:pt idx="187">
                  <c:v>1.0488</c:v>
                </c:pt>
                <c:pt idx="188">
                  <c:v>0.86799999999999999</c:v>
                </c:pt>
                <c:pt idx="189">
                  <c:v>0.754</c:v>
                </c:pt>
                <c:pt idx="190">
                  <c:v>0.65400000000000003</c:v>
                </c:pt>
                <c:pt idx="191">
                  <c:v>0.58360000000000001</c:v>
                </c:pt>
                <c:pt idx="192">
                  <c:v>0.53039999999999998</c:v>
                </c:pt>
                <c:pt idx="193">
                  <c:v>0.48799999999999999</c:v>
                </c:pt>
                <c:pt idx="194">
                  <c:v>0.45879999999999999</c:v>
                </c:pt>
                <c:pt idx="195">
                  <c:v>0.43959999999999999</c:v>
                </c:pt>
                <c:pt idx="196">
                  <c:v>0.42799999999999999</c:v>
                </c:pt>
                <c:pt idx="197">
                  <c:v>0.42280000000000001</c:v>
                </c:pt>
                <c:pt idx="198">
                  <c:v>0.42159999999999997</c:v>
                </c:pt>
                <c:pt idx="199">
                  <c:v>0.42199999999999999</c:v>
                </c:pt>
                <c:pt idx="200">
                  <c:v>0.42320000000000002</c:v>
                </c:pt>
                <c:pt idx="201">
                  <c:v>0.4244</c:v>
                </c:pt>
                <c:pt idx="202">
                  <c:v>0.42480000000000001</c:v>
                </c:pt>
                <c:pt idx="203">
                  <c:v>0.42480000000000001</c:v>
                </c:pt>
                <c:pt idx="204">
                  <c:v>0.4244</c:v>
                </c:pt>
                <c:pt idx="205">
                  <c:v>0.42359999999999998</c:v>
                </c:pt>
                <c:pt idx="206">
                  <c:v>0.42320000000000002</c:v>
                </c:pt>
                <c:pt idx="207">
                  <c:v>0.42280000000000001</c:v>
                </c:pt>
                <c:pt idx="208">
                  <c:v>0.42280000000000001</c:v>
                </c:pt>
                <c:pt idx="209">
                  <c:v>0.42280000000000001</c:v>
                </c:pt>
                <c:pt idx="210">
                  <c:v>0.42320000000000002</c:v>
                </c:pt>
                <c:pt idx="211">
                  <c:v>0.42320000000000002</c:v>
                </c:pt>
                <c:pt idx="212">
                  <c:v>0.42359999999999998</c:v>
                </c:pt>
                <c:pt idx="213">
                  <c:v>0.42359999999999998</c:v>
                </c:pt>
                <c:pt idx="214">
                  <c:v>0.42359999999999998</c:v>
                </c:pt>
                <c:pt idx="215">
                  <c:v>0.42320000000000002</c:v>
                </c:pt>
                <c:pt idx="216">
                  <c:v>0.42320000000000002</c:v>
                </c:pt>
                <c:pt idx="217">
                  <c:v>0.42320000000000002</c:v>
                </c:pt>
                <c:pt idx="218">
                  <c:v>0.42320000000000002</c:v>
                </c:pt>
                <c:pt idx="219">
                  <c:v>0.42320000000000002</c:v>
                </c:pt>
                <c:pt idx="220">
                  <c:v>0.42280000000000001</c:v>
                </c:pt>
                <c:pt idx="221">
                  <c:v>0.42280000000000001</c:v>
                </c:pt>
                <c:pt idx="222">
                  <c:v>0.42280000000000001</c:v>
                </c:pt>
                <c:pt idx="223">
                  <c:v>0.42280000000000001</c:v>
                </c:pt>
                <c:pt idx="224">
                  <c:v>0.42280000000000001</c:v>
                </c:pt>
                <c:pt idx="225">
                  <c:v>0.42280000000000001</c:v>
                </c:pt>
                <c:pt idx="226">
                  <c:v>0.42280000000000001</c:v>
                </c:pt>
                <c:pt idx="227">
                  <c:v>0.42280000000000001</c:v>
                </c:pt>
                <c:pt idx="228">
                  <c:v>0.42280000000000001</c:v>
                </c:pt>
                <c:pt idx="229">
                  <c:v>0.42280000000000001</c:v>
                </c:pt>
                <c:pt idx="230">
                  <c:v>0.42280000000000001</c:v>
                </c:pt>
                <c:pt idx="231">
                  <c:v>0.42280000000000001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6-478B-92A9-3612362F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94752"/>
        <c:axId val="1999291840"/>
      </c:scatterChart>
      <c:valAx>
        <c:axId val="1999294752"/>
        <c:scaling>
          <c:orientation val="minMax"/>
          <c:max val="9362"/>
          <c:min val="93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91840"/>
        <c:crosses val="autoZero"/>
        <c:crossBetween val="midCat"/>
        <c:majorUnit val="2"/>
      </c:valAx>
      <c:valAx>
        <c:axId val="19992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pulse/s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9339.0759999999991</c:v>
                </c:pt>
                <c:pt idx="1">
                  <c:v>9339.1759999999995</c:v>
                </c:pt>
                <c:pt idx="2">
                  <c:v>9339.2759999999998</c:v>
                </c:pt>
                <c:pt idx="3">
                  <c:v>9339.3760000000002</c:v>
                </c:pt>
                <c:pt idx="4">
                  <c:v>9339.4760000000006</c:v>
                </c:pt>
                <c:pt idx="5">
                  <c:v>9339.5759999999991</c:v>
                </c:pt>
                <c:pt idx="6">
                  <c:v>9339.6759999999995</c:v>
                </c:pt>
                <c:pt idx="7">
                  <c:v>9339.7749999999996</c:v>
                </c:pt>
                <c:pt idx="8">
                  <c:v>9339.8760000000002</c:v>
                </c:pt>
                <c:pt idx="9">
                  <c:v>9339.9760000000006</c:v>
                </c:pt>
                <c:pt idx="10">
                  <c:v>9340.0759999999991</c:v>
                </c:pt>
                <c:pt idx="11">
                  <c:v>9340.1759999999995</c:v>
                </c:pt>
                <c:pt idx="12">
                  <c:v>9340.2749999999996</c:v>
                </c:pt>
                <c:pt idx="13">
                  <c:v>9340.3760000000002</c:v>
                </c:pt>
                <c:pt idx="14">
                  <c:v>9340.4760000000006</c:v>
                </c:pt>
                <c:pt idx="15">
                  <c:v>9340.5750000000007</c:v>
                </c:pt>
                <c:pt idx="16">
                  <c:v>9340.6759999999995</c:v>
                </c:pt>
                <c:pt idx="17">
                  <c:v>9340.7759999999998</c:v>
                </c:pt>
                <c:pt idx="18">
                  <c:v>9340.875</c:v>
                </c:pt>
                <c:pt idx="19">
                  <c:v>9340.9750000000004</c:v>
                </c:pt>
                <c:pt idx="20">
                  <c:v>9341.0759999999991</c:v>
                </c:pt>
                <c:pt idx="21">
                  <c:v>9341.1759999999995</c:v>
                </c:pt>
                <c:pt idx="22">
                  <c:v>9341.2759999999998</c:v>
                </c:pt>
                <c:pt idx="23">
                  <c:v>9341.375</c:v>
                </c:pt>
                <c:pt idx="24">
                  <c:v>9341.4760000000006</c:v>
                </c:pt>
                <c:pt idx="25">
                  <c:v>9341.5750000000007</c:v>
                </c:pt>
                <c:pt idx="26">
                  <c:v>9341.6749999999993</c:v>
                </c:pt>
                <c:pt idx="27">
                  <c:v>9341.7759999999998</c:v>
                </c:pt>
                <c:pt idx="28">
                  <c:v>9341.8760000000002</c:v>
                </c:pt>
                <c:pt idx="29">
                  <c:v>9341.9760000000006</c:v>
                </c:pt>
                <c:pt idx="30">
                  <c:v>9342.0759999999991</c:v>
                </c:pt>
                <c:pt idx="31">
                  <c:v>9342.1749999999993</c:v>
                </c:pt>
                <c:pt idx="32">
                  <c:v>9342.2749999999996</c:v>
                </c:pt>
                <c:pt idx="33">
                  <c:v>9342.375</c:v>
                </c:pt>
                <c:pt idx="34">
                  <c:v>9342.4760000000006</c:v>
                </c:pt>
                <c:pt idx="35">
                  <c:v>9342.5759999999991</c:v>
                </c:pt>
                <c:pt idx="36">
                  <c:v>9342.6759999999995</c:v>
                </c:pt>
                <c:pt idx="37">
                  <c:v>9342.7749999999996</c:v>
                </c:pt>
                <c:pt idx="38">
                  <c:v>9342.8760000000002</c:v>
                </c:pt>
                <c:pt idx="39">
                  <c:v>9342.9760000000006</c:v>
                </c:pt>
                <c:pt idx="40">
                  <c:v>9343.0750000000007</c:v>
                </c:pt>
                <c:pt idx="41">
                  <c:v>9343.1759999999995</c:v>
                </c:pt>
                <c:pt idx="42">
                  <c:v>9343.2759999999998</c:v>
                </c:pt>
                <c:pt idx="43">
                  <c:v>9343.3760000000002</c:v>
                </c:pt>
                <c:pt idx="44">
                  <c:v>9343.4760000000006</c:v>
                </c:pt>
                <c:pt idx="45">
                  <c:v>9343.5750000000007</c:v>
                </c:pt>
                <c:pt idx="46">
                  <c:v>9343.6749999999993</c:v>
                </c:pt>
                <c:pt idx="47">
                  <c:v>9343.7749999999996</c:v>
                </c:pt>
                <c:pt idx="48">
                  <c:v>9343.8760000000002</c:v>
                </c:pt>
                <c:pt idx="49">
                  <c:v>9343.9760000000006</c:v>
                </c:pt>
                <c:pt idx="50">
                  <c:v>9344.0750000000007</c:v>
                </c:pt>
                <c:pt idx="51">
                  <c:v>9344.1749999999993</c:v>
                </c:pt>
                <c:pt idx="52">
                  <c:v>9344.2759999999998</c:v>
                </c:pt>
                <c:pt idx="53">
                  <c:v>9344.3760000000002</c:v>
                </c:pt>
                <c:pt idx="54">
                  <c:v>9344.4760000000006</c:v>
                </c:pt>
                <c:pt idx="55">
                  <c:v>9344.5750000000007</c:v>
                </c:pt>
                <c:pt idx="56">
                  <c:v>9344.6759999999995</c:v>
                </c:pt>
                <c:pt idx="57">
                  <c:v>9344.7759999999998</c:v>
                </c:pt>
                <c:pt idx="58">
                  <c:v>9344.875</c:v>
                </c:pt>
                <c:pt idx="59">
                  <c:v>9344.9750000000004</c:v>
                </c:pt>
                <c:pt idx="60">
                  <c:v>9345.0759999999991</c:v>
                </c:pt>
                <c:pt idx="61">
                  <c:v>9345.1749999999993</c:v>
                </c:pt>
                <c:pt idx="62">
                  <c:v>9345.2749999999996</c:v>
                </c:pt>
                <c:pt idx="63">
                  <c:v>9345.3760000000002</c:v>
                </c:pt>
                <c:pt idx="64">
                  <c:v>9345.4760000000006</c:v>
                </c:pt>
                <c:pt idx="65">
                  <c:v>9345.5759999999991</c:v>
                </c:pt>
                <c:pt idx="66">
                  <c:v>9345.6749999999993</c:v>
                </c:pt>
                <c:pt idx="67">
                  <c:v>9345.7759999999998</c:v>
                </c:pt>
                <c:pt idx="68">
                  <c:v>9345.875</c:v>
                </c:pt>
                <c:pt idx="69">
                  <c:v>9345.9750000000004</c:v>
                </c:pt>
                <c:pt idx="70">
                  <c:v>9346.0759999999991</c:v>
                </c:pt>
                <c:pt idx="71">
                  <c:v>9346.1749999999993</c:v>
                </c:pt>
                <c:pt idx="72">
                  <c:v>9346.2749999999996</c:v>
                </c:pt>
                <c:pt idx="73">
                  <c:v>9346.3760000000002</c:v>
                </c:pt>
                <c:pt idx="74">
                  <c:v>9346.4750000000004</c:v>
                </c:pt>
                <c:pt idx="75">
                  <c:v>9346.5750000000007</c:v>
                </c:pt>
                <c:pt idx="76">
                  <c:v>9346.6759999999995</c:v>
                </c:pt>
                <c:pt idx="77">
                  <c:v>9346.7759999999998</c:v>
                </c:pt>
                <c:pt idx="78">
                  <c:v>9346.8760000000002</c:v>
                </c:pt>
                <c:pt idx="79">
                  <c:v>9346.9760000000006</c:v>
                </c:pt>
                <c:pt idx="80">
                  <c:v>9347.0750000000007</c:v>
                </c:pt>
                <c:pt idx="81">
                  <c:v>9347.1749999999993</c:v>
                </c:pt>
                <c:pt idx="82">
                  <c:v>9347.2749999999996</c:v>
                </c:pt>
                <c:pt idx="83">
                  <c:v>9347.3760000000002</c:v>
                </c:pt>
                <c:pt idx="84">
                  <c:v>9347.4760000000006</c:v>
                </c:pt>
                <c:pt idx="85">
                  <c:v>9347.5750000000007</c:v>
                </c:pt>
                <c:pt idx="86">
                  <c:v>9347.6749999999993</c:v>
                </c:pt>
                <c:pt idx="87">
                  <c:v>9347.7759999999998</c:v>
                </c:pt>
                <c:pt idx="88">
                  <c:v>9347.8760000000002</c:v>
                </c:pt>
                <c:pt idx="89">
                  <c:v>9347.9750000000004</c:v>
                </c:pt>
                <c:pt idx="90">
                  <c:v>9348.0750000000007</c:v>
                </c:pt>
                <c:pt idx="91">
                  <c:v>9348.1759999999995</c:v>
                </c:pt>
                <c:pt idx="92">
                  <c:v>9348.2759999999998</c:v>
                </c:pt>
                <c:pt idx="93">
                  <c:v>9348.375</c:v>
                </c:pt>
                <c:pt idx="94">
                  <c:v>9348.4750000000004</c:v>
                </c:pt>
                <c:pt idx="95">
                  <c:v>9348.5750000000007</c:v>
                </c:pt>
                <c:pt idx="96">
                  <c:v>9348.6749999999993</c:v>
                </c:pt>
                <c:pt idx="97">
                  <c:v>9348.7749999999996</c:v>
                </c:pt>
                <c:pt idx="98">
                  <c:v>9348.8760000000002</c:v>
                </c:pt>
                <c:pt idx="99">
                  <c:v>9348.9760000000006</c:v>
                </c:pt>
                <c:pt idx="100">
                  <c:v>9349.0750000000007</c:v>
                </c:pt>
                <c:pt idx="101">
                  <c:v>9349.1759999999995</c:v>
                </c:pt>
                <c:pt idx="102">
                  <c:v>9349.2749999999996</c:v>
                </c:pt>
                <c:pt idx="103">
                  <c:v>9349.3760000000002</c:v>
                </c:pt>
                <c:pt idx="104">
                  <c:v>9349.4750000000004</c:v>
                </c:pt>
                <c:pt idx="105">
                  <c:v>9349.5759999999991</c:v>
                </c:pt>
                <c:pt idx="106">
                  <c:v>9349.6759999999995</c:v>
                </c:pt>
                <c:pt idx="107">
                  <c:v>9349.7749999999996</c:v>
                </c:pt>
                <c:pt idx="108">
                  <c:v>9349.8770000000004</c:v>
                </c:pt>
                <c:pt idx="109">
                  <c:v>9349.9760000000006</c:v>
                </c:pt>
                <c:pt idx="110">
                  <c:v>9350.0750000000007</c:v>
                </c:pt>
                <c:pt idx="111">
                  <c:v>9350.1759999999995</c:v>
                </c:pt>
                <c:pt idx="112">
                  <c:v>9350.2759999999998</c:v>
                </c:pt>
                <c:pt idx="113">
                  <c:v>9350.3760000000002</c:v>
                </c:pt>
                <c:pt idx="114">
                  <c:v>9350.4760000000006</c:v>
                </c:pt>
                <c:pt idx="115">
                  <c:v>9350.5750000000007</c:v>
                </c:pt>
                <c:pt idx="116">
                  <c:v>9350.6749999999993</c:v>
                </c:pt>
                <c:pt idx="117">
                  <c:v>9350.7749999999996</c:v>
                </c:pt>
                <c:pt idx="118">
                  <c:v>9350.8760000000002</c:v>
                </c:pt>
                <c:pt idx="119">
                  <c:v>9350.9760000000006</c:v>
                </c:pt>
                <c:pt idx="120">
                  <c:v>9351.0759999999991</c:v>
                </c:pt>
                <c:pt idx="121">
                  <c:v>9351.1759999999995</c:v>
                </c:pt>
                <c:pt idx="122">
                  <c:v>9351.2749999999996</c:v>
                </c:pt>
                <c:pt idx="123">
                  <c:v>9351.3760000000002</c:v>
                </c:pt>
                <c:pt idx="124">
                  <c:v>9351.4750000000004</c:v>
                </c:pt>
                <c:pt idx="125">
                  <c:v>9351.5750000000007</c:v>
                </c:pt>
                <c:pt idx="126">
                  <c:v>9351.6759999999995</c:v>
                </c:pt>
                <c:pt idx="127">
                  <c:v>9351.7759999999998</c:v>
                </c:pt>
                <c:pt idx="128">
                  <c:v>9351.8760000000002</c:v>
                </c:pt>
                <c:pt idx="129">
                  <c:v>9351.9750000000004</c:v>
                </c:pt>
                <c:pt idx="130">
                  <c:v>9352.0759999999991</c:v>
                </c:pt>
                <c:pt idx="131">
                  <c:v>9352.1749999999993</c:v>
                </c:pt>
                <c:pt idx="132">
                  <c:v>9352.2749999999996</c:v>
                </c:pt>
                <c:pt idx="133">
                  <c:v>9352.3760000000002</c:v>
                </c:pt>
                <c:pt idx="134">
                  <c:v>9352.4750000000004</c:v>
                </c:pt>
                <c:pt idx="135">
                  <c:v>9352.5759999999991</c:v>
                </c:pt>
                <c:pt idx="136">
                  <c:v>9352.6749999999993</c:v>
                </c:pt>
                <c:pt idx="137">
                  <c:v>9352.7759999999998</c:v>
                </c:pt>
                <c:pt idx="138">
                  <c:v>9352.8760000000002</c:v>
                </c:pt>
                <c:pt idx="139">
                  <c:v>9352.9760000000006</c:v>
                </c:pt>
                <c:pt idx="140">
                  <c:v>9353.0750000000007</c:v>
                </c:pt>
                <c:pt idx="141">
                  <c:v>9353.1759999999995</c:v>
                </c:pt>
                <c:pt idx="142">
                  <c:v>9353.2759999999998</c:v>
                </c:pt>
                <c:pt idx="143">
                  <c:v>9353.375</c:v>
                </c:pt>
                <c:pt idx="144">
                  <c:v>9353.4750000000004</c:v>
                </c:pt>
                <c:pt idx="145">
                  <c:v>9353.5759999999991</c:v>
                </c:pt>
                <c:pt idx="146">
                  <c:v>9353.6749999999993</c:v>
                </c:pt>
                <c:pt idx="147">
                  <c:v>9353.7759999999998</c:v>
                </c:pt>
                <c:pt idx="148">
                  <c:v>9353.8760000000002</c:v>
                </c:pt>
                <c:pt idx="149">
                  <c:v>9353.9760000000006</c:v>
                </c:pt>
                <c:pt idx="150">
                  <c:v>9354.0759999999991</c:v>
                </c:pt>
                <c:pt idx="151">
                  <c:v>9354.1759999999995</c:v>
                </c:pt>
                <c:pt idx="152">
                  <c:v>9354.2749999999996</c:v>
                </c:pt>
                <c:pt idx="153">
                  <c:v>9354.375</c:v>
                </c:pt>
                <c:pt idx="154">
                  <c:v>9354.4760000000006</c:v>
                </c:pt>
                <c:pt idx="155">
                  <c:v>9354.5759999999991</c:v>
                </c:pt>
                <c:pt idx="156">
                  <c:v>9354.6759999999995</c:v>
                </c:pt>
                <c:pt idx="157">
                  <c:v>9354.7759999999998</c:v>
                </c:pt>
                <c:pt idx="158">
                  <c:v>9354.8760000000002</c:v>
                </c:pt>
                <c:pt idx="159">
                  <c:v>9354.9760000000006</c:v>
                </c:pt>
                <c:pt idx="160">
                  <c:v>9355.0750000000007</c:v>
                </c:pt>
                <c:pt idx="161">
                  <c:v>9355.1759999999995</c:v>
                </c:pt>
                <c:pt idx="162">
                  <c:v>9355.2759999999998</c:v>
                </c:pt>
                <c:pt idx="163">
                  <c:v>9355.3760000000002</c:v>
                </c:pt>
                <c:pt idx="164">
                  <c:v>9355.4760000000006</c:v>
                </c:pt>
                <c:pt idx="165">
                  <c:v>9355.5759999999991</c:v>
                </c:pt>
                <c:pt idx="166">
                  <c:v>9355.6749999999993</c:v>
                </c:pt>
                <c:pt idx="167">
                  <c:v>9355.7749999999996</c:v>
                </c:pt>
                <c:pt idx="168">
                  <c:v>9355.875</c:v>
                </c:pt>
                <c:pt idx="169">
                  <c:v>9355.9760000000006</c:v>
                </c:pt>
                <c:pt idx="170">
                  <c:v>9356.0759999999991</c:v>
                </c:pt>
                <c:pt idx="171">
                  <c:v>9356.1759999999995</c:v>
                </c:pt>
                <c:pt idx="172">
                  <c:v>9356.2749999999996</c:v>
                </c:pt>
                <c:pt idx="173">
                  <c:v>9356.375</c:v>
                </c:pt>
                <c:pt idx="174">
                  <c:v>9356.4750000000004</c:v>
                </c:pt>
                <c:pt idx="175">
                  <c:v>9356.5759999999991</c:v>
                </c:pt>
                <c:pt idx="176">
                  <c:v>9356.6759999999995</c:v>
                </c:pt>
                <c:pt idx="177">
                  <c:v>9356.7759999999998</c:v>
                </c:pt>
                <c:pt idx="178">
                  <c:v>9356.875</c:v>
                </c:pt>
                <c:pt idx="179">
                  <c:v>9356.9760000000006</c:v>
                </c:pt>
                <c:pt idx="180">
                  <c:v>9357.0750000000007</c:v>
                </c:pt>
                <c:pt idx="181">
                  <c:v>9357.1759999999995</c:v>
                </c:pt>
                <c:pt idx="182">
                  <c:v>9357.2749999999996</c:v>
                </c:pt>
                <c:pt idx="183">
                  <c:v>9357.3760000000002</c:v>
                </c:pt>
                <c:pt idx="184">
                  <c:v>9357.4760000000006</c:v>
                </c:pt>
                <c:pt idx="185">
                  <c:v>9357.5750000000007</c:v>
                </c:pt>
                <c:pt idx="186">
                  <c:v>9357.6759999999995</c:v>
                </c:pt>
                <c:pt idx="187">
                  <c:v>9357.7759999999998</c:v>
                </c:pt>
                <c:pt idx="188">
                  <c:v>9357.875</c:v>
                </c:pt>
                <c:pt idx="189">
                  <c:v>9357.9750000000004</c:v>
                </c:pt>
                <c:pt idx="190">
                  <c:v>9358.0759999999991</c:v>
                </c:pt>
                <c:pt idx="191">
                  <c:v>9358.1759999999995</c:v>
                </c:pt>
                <c:pt idx="192">
                  <c:v>9358.2759999999998</c:v>
                </c:pt>
                <c:pt idx="193">
                  <c:v>9358.3760000000002</c:v>
                </c:pt>
                <c:pt idx="194">
                  <c:v>9358.4760000000006</c:v>
                </c:pt>
                <c:pt idx="195">
                  <c:v>9358.5750000000007</c:v>
                </c:pt>
                <c:pt idx="196">
                  <c:v>9358.6749999999993</c:v>
                </c:pt>
                <c:pt idx="197">
                  <c:v>9358.7759999999998</c:v>
                </c:pt>
                <c:pt idx="198">
                  <c:v>9358.8760000000002</c:v>
                </c:pt>
                <c:pt idx="199">
                  <c:v>9358.9760000000006</c:v>
                </c:pt>
                <c:pt idx="200">
                  <c:v>9359.0759999999991</c:v>
                </c:pt>
                <c:pt idx="201">
                  <c:v>9359.1749999999993</c:v>
                </c:pt>
                <c:pt idx="202">
                  <c:v>9359.2759999999998</c:v>
                </c:pt>
                <c:pt idx="203">
                  <c:v>9359.3760000000002</c:v>
                </c:pt>
                <c:pt idx="204">
                  <c:v>9359.4750000000004</c:v>
                </c:pt>
                <c:pt idx="205">
                  <c:v>9359.5759999999991</c:v>
                </c:pt>
                <c:pt idx="206">
                  <c:v>9359.6759999999995</c:v>
                </c:pt>
                <c:pt idx="207">
                  <c:v>9359.7749999999996</c:v>
                </c:pt>
                <c:pt idx="208">
                  <c:v>9359.875</c:v>
                </c:pt>
                <c:pt idx="209">
                  <c:v>9359.9860000000008</c:v>
                </c:pt>
                <c:pt idx="210">
                  <c:v>9360.0750000000007</c:v>
                </c:pt>
                <c:pt idx="211">
                  <c:v>9360.1759999999995</c:v>
                </c:pt>
                <c:pt idx="212">
                  <c:v>9360.2759999999998</c:v>
                </c:pt>
                <c:pt idx="213">
                  <c:v>9360.3760000000002</c:v>
                </c:pt>
                <c:pt idx="214">
                  <c:v>9360.4760000000006</c:v>
                </c:pt>
                <c:pt idx="215">
                  <c:v>9360.5759999999991</c:v>
                </c:pt>
                <c:pt idx="216">
                  <c:v>9360.6749999999993</c:v>
                </c:pt>
                <c:pt idx="217">
                  <c:v>9360.7749999999996</c:v>
                </c:pt>
                <c:pt idx="218">
                  <c:v>9360.875</c:v>
                </c:pt>
                <c:pt idx="219">
                  <c:v>9360.9760000000006</c:v>
                </c:pt>
                <c:pt idx="220">
                  <c:v>9361.0759999999991</c:v>
                </c:pt>
                <c:pt idx="221">
                  <c:v>9361.1759999999995</c:v>
                </c:pt>
                <c:pt idx="222">
                  <c:v>9361.2759999999998</c:v>
                </c:pt>
                <c:pt idx="223">
                  <c:v>9361.3760000000002</c:v>
                </c:pt>
                <c:pt idx="224">
                  <c:v>9361.4750000000004</c:v>
                </c:pt>
                <c:pt idx="225">
                  <c:v>9361.5759999999991</c:v>
                </c:pt>
                <c:pt idx="226">
                  <c:v>9361.6749999999993</c:v>
                </c:pt>
                <c:pt idx="227">
                  <c:v>9361.7759999999998</c:v>
                </c:pt>
                <c:pt idx="228">
                  <c:v>9361.8760000000002</c:v>
                </c:pt>
                <c:pt idx="229">
                  <c:v>9361.9760000000006</c:v>
                </c:pt>
                <c:pt idx="230">
                  <c:v>9362.0750000000007</c:v>
                </c:pt>
                <c:pt idx="231">
                  <c:v>9362.1749999999993</c:v>
                </c:pt>
              </c:numCache>
            </c:numRef>
          </c:xVal>
          <c:yVal>
            <c:numRef>
              <c:f>Sheet1!$C$2:$C$235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0.34938200000000003</c:v>
                </c:pt>
                <c:pt idx="19">
                  <c:v>0.57781800000000005</c:v>
                </c:pt>
                <c:pt idx="20">
                  <c:v>1.0900799999999999</c:v>
                </c:pt>
                <c:pt idx="21">
                  <c:v>2.04182</c:v>
                </c:pt>
                <c:pt idx="22">
                  <c:v>3.8181600000000002</c:v>
                </c:pt>
                <c:pt idx="23">
                  <c:v>7.1200700000000001</c:v>
                </c:pt>
                <c:pt idx="24">
                  <c:v>13.2174</c:v>
                </c:pt>
                <c:pt idx="25">
                  <c:v>24.3598</c:v>
                </c:pt>
                <c:pt idx="26">
                  <c:v>44.611600000000003</c:v>
                </c:pt>
                <c:pt idx="27">
                  <c:v>79.587100000000007</c:v>
                </c:pt>
                <c:pt idx="28">
                  <c:v>137.49700000000001</c:v>
                </c:pt>
                <c:pt idx="29">
                  <c:v>226.30500000000001</c:v>
                </c:pt>
                <c:pt idx="30">
                  <c:v>348.19600000000003</c:v>
                </c:pt>
                <c:pt idx="31">
                  <c:v>497.43900000000002</c:v>
                </c:pt>
                <c:pt idx="32">
                  <c:v>645.98299999999995</c:v>
                </c:pt>
                <c:pt idx="33">
                  <c:v>768.58600000000001</c:v>
                </c:pt>
                <c:pt idx="34">
                  <c:v>852.20299999999997</c:v>
                </c:pt>
                <c:pt idx="35">
                  <c:v>905.32399999999996</c:v>
                </c:pt>
                <c:pt idx="36">
                  <c:v>935.59</c:v>
                </c:pt>
                <c:pt idx="37">
                  <c:v>953.09799999999996</c:v>
                </c:pt>
                <c:pt idx="38">
                  <c:v>962.43700000000001</c:v>
                </c:pt>
                <c:pt idx="39">
                  <c:v>967.11300000000006</c:v>
                </c:pt>
                <c:pt idx="40">
                  <c:v>969.85900000000004</c:v>
                </c:pt>
                <c:pt idx="41">
                  <c:v>971.21</c:v>
                </c:pt>
                <c:pt idx="42">
                  <c:v>972.18200000000002</c:v>
                </c:pt>
                <c:pt idx="43">
                  <c:v>972.78599999999994</c:v>
                </c:pt>
                <c:pt idx="44">
                  <c:v>972.19</c:v>
                </c:pt>
                <c:pt idx="45">
                  <c:v>972.79100000000005</c:v>
                </c:pt>
                <c:pt idx="46">
                  <c:v>973.28300000000002</c:v>
                </c:pt>
                <c:pt idx="47">
                  <c:v>975.952</c:v>
                </c:pt>
                <c:pt idx="48">
                  <c:v>974.00599999999997</c:v>
                </c:pt>
                <c:pt idx="49">
                  <c:v>972.81899999999996</c:v>
                </c:pt>
                <c:pt idx="50">
                  <c:v>973.36300000000006</c:v>
                </c:pt>
                <c:pt idx="51">
                  <c:v>973.5</c:v>
                </c:pt>
                <c:pt idx="52">
                  <c:v>972.93</c:v>
                </c:pt>
                <c:pt idx="53">
                  <c:v>973.57500000000005</c:v>
                </c:pt>
                <c:pt idx="54">
                  <c:v>972.26400000000001</c:v>
                </c:pt>
                <c:pt idx="55">
                  <c:v>941</c:v>
                </c:pt>
                <c:pt idx="56">
                  <c:v>873.22699999999998</c:v>
                </c:pt>
                <c:pt idx="57">
                  <c:v>791.54399999999998</c:v>
                </c:pt>
                <c:pt idx="58">
                  <c:v>708.471</c:v>
                </c:pt>
                <c:pt idx="59">
                  <c:v>633.92499999999995</c:v>
                </c:pt>
                <c:pt idx="60">
                  <c:v>569.21400000000006</c:v>
                </c:pt>
                <c:pt idx="61">
                  <c:v>515.42200000000003</c:v>
                </c:pt>
                <c:pt idx="62">
                  <c:v>470.57299999999998</c:v>
                </c:pt>
                <c:pt idx="63">
                  <c:v>434.755</c:v>
                </c:pt>
                <c:pt idx="64">
                  <c:v>405.2</c:v>
                </c:pt>
                <c:pt idx="65">
                  <c:v>379.27699999999999</c:v>
                </c:pt>
                <c:pt idx="66">
                  <c:v>355.91800000000001</c:v>
                </c:pt>
                <c:pt idx="67">
                  <c:v>333.42899999999997</c:v>
                </c:pt>
                <c:pt idx="68">
                  <c:v>310.57400000000001</c:v>
                </c:pt>
                <c:pt idx="69">
                  <c:v>286.834</c:v>
                </c:pt>
                <c:pt idx="70">
                  <c:v>264.05200000000002</c:v>
                </c:pt>
                <c:pt idx="71">
                  <c:v>242.52199999999999</c:v>
                </c:pt>
                <c:pt idx="72">
                  <c:v>222.32499999999999</c:v>
                </c:pt>
                <c:pt idx="73">
                  <c:v>204.316</c:v>
                </c:pt>
                <c:pt idx="74">
                  <c:v>188.04599999999999</c:v>
                </c:pt>
                <c:pt idx="75">
                  <c:v>173.92599999999999</c:v>
                </c:pt>
                <c:pt idx="76">
                  <c:v>161.22399999999999</c:v>
                </c:pt>
                <c:pt idx="77">
                  <c:v>149.82499999999999</c:v>
                </c:pt>
                <c:pt idx="78">
                  <c:v>139.87799999999999</c:v>
                </c:pt>
                <c:pt idx="79">
                  <c:v>130.649</c:v>
                </c:pt>
                <c:pt idx="80">
                  <c:v>121.812</c:v>
                </c:pt>
                <c:pt idx="81">
                  <c:v>113.621</c:v>
                </c:pt>
                <c:pt idx="82">
                  <c:v>105.60899999999999</c:v>
                </c:pt>
                <c:pt idx="83">
                  <c:v>97.738500000000002</c:v>
                </c:pt>
                <c:pt idx="84">
                  <c:v>90.473399999999998</c:v>
                </c:pt>
                <c:pt idx="85">
                  <c:v>83.974800000000002</c:v>
                </c:pt>
                <c:pt idx="86">
                  <c:v>77.903499999999994</c:v>
                </c:pt>
                <c:pt idx="87">
                  <c:v>72.325100000000006</c:v>
                </c:pt>
                <c:pt idx="88">
                  <c:v>67.292100000000005</c:v>
                </c:pt>
                <c:pt idx="89">
                  <c:v>62.6036</c:v>
                </c:pt>
                <c:pt idx="90">
                  <c:v>58.286799999999999</c:v>
                </c:pt>
                <c:pt idx="91">
                  <c:v>54.5244</c:v>
                </c:pt>
                <c:pt idx="92">
                  <c:v>51.023200000000003</c:v>
                </c:pt>
                <c:pt idx="93">
                  <c:v>47.747</c:v>
                </c:pt>
                <c:pt idx="94">
                  <c:v>44.649299999999997</c:v>
                </c:pt>
                <c:pt idx="95">
                  <c:v>41.717399999999998</c:v>
                </c:pt>
                <c:pt idx="96">
                  <c:v>38.961799999999997</c:v>
                </c:pt>
                <c:pt idx="97">
                  <c:v>36.567900000000002</c:v>
                </c:pt>
                <c:pt idx="98">
                  <c:v>34.229199999999999</c:v>
                </c:pt>
                <c:pt idx="99">
                  <c:v>31.862200000000001</c:v>
                </c:pt>
                <c:pt idx="100">
                  <c:v>30.282800000000002</c:v>
                </c:pt>
                <c:pt idx="101">
                  <c:v>27.8202</c:v>
                </c:pt>
                <c:pt idx="102">
                  <c:v>26.341899999999999</c:v>
                </c:pt>
                <c:pt idx="103">
                  <c:v>24.360199999999999</c:v>
                </c:pt>
                <c:pt idx="104">
                  <c:v>23.411799999999999</c:v>
                </c:pt>
                <c:pt idx="105">
                  <c:v>21.375299999999999</c:v>
                </c:pt>
                <c:pt idx="106">
                  <c:v>20.442799999999998</c:v>
                </c:pt>
                <c:pt idx="107">
                  <c:v>19.216799999999999</c:v>
                </c:pt>
                <c:pt idx="108">
                  <c:v>17.893799999999999</c:v>
                </c:pt>
                <c:pt idx="109">
                  <c:v>17.286899999999999</c:v>
                </c:pt>
                <c:pt idx="110">
                  <c:v>16.338100000000001</c:v>
                </c:pt>
                <c:pt idx="111">
                  <c:v>14.9969</c:v>
                </c:pt>
                <c:pt idx="112">
                  <c:v>14.3779</c:v>
                </c:pt>
                <c:pt idx="113">
                  <c:v>14.0693</c:v>
                </c:pt>
                <c:pt idx="114">
                  <c:v>13.910500000000001</c:v>
                </c:pt>
                <c:pt idx="115">
                  <c:v>13.4252</c:v>
                </c:pt>
                <c:pt idx="116">
                  <c:v>11.8224</c:v>
                </c:pt>
                <c:pt idx="117">
                  <c:v>11.112299999999999</c:v>
                </c:pt>
                <c:pt idx="118">
                  <c:v>10.7729</c:v>
                </c:pt>
                <c:pt idx="119">
                  <c:v>10.6008</c:v>
                </c:pt>
                <c:pt idx="120">
                  <c:v>10.5116</c:v>
                </c:pt>
                <c:pt idx="121">
                  <c:v>10.464700000000001</c:v>
                </c:pt>
                <c:pt idx="122">
                  <c:v>10.4398</c:v>
                </c:pt>
                <c:pt idx="123">
                  <c:v>10.4268</c:v>
                </c:pt>
                <c:pt idx="124">
                  <c:v>10.4199</c:v>
                </c:pt>
                <c:pt idx="125">
                  <c:v>10.4162</c:v>
                </c:pt>
                <c:pt idx="126">
                  <c:v>10.414300000000001</c:v>
                </c:pt>
                <c:pt idx="127">
                  <c:v>10.4133</c:v>
                </c:pt>
                <c:pt idx="128">
                  <c:v>9.0640400000000003</c:v>
                </c:pt>
                <c:pt idx="129">
                  <c:v>6.6123200000000004</c:v>
                </c:pt>
                <c:pt idx="130">
                  <c:v>11.6081</c:v>
                </c:pt>
                <c:pt idx="131">
                  <c:v>20.576499999999999</c:v>
                </c:pt>
                <c:pt idx="132">
                  <c:v>36.057400000000001</c:v>
                </c:pt>
                <c:pt idx="133">
                  <c:v>62.203899999999997</c:v>
                </c:pt>
                <c:pt idx="134">
                  <c:v>103.49299999999999</c:v>
                </c:pt>
                <c:pt idx="135">
                  <c:v>165.184</c:v>
                </c:pt>
                <c:pt idx="136">
                  <c:v>249.81</c:v>
                </c:pt>
                <c:pt idx="137">
                  <c:v>354.69499999999999</c:v>
                </c:pt>
                <c:pt idx="138">
                  <c:v>472.46899999999999</c:v>
                </c:pt>
                <c:pt idx="139">
                  <c:v>591.173</c:v>
                </c:pt>
                <c:pt idx="140">
                  <c:v>702.89800000000002</c:v>
                </c:pt>
                <c:pt idx="141">
                  <c:v>793.68</c:v>
                </c:pt>
                <c:pt idx="142">
                  <c:v>871.303</c:v>
                </c:pt>
                <c:pt idx="143">
                  <c:v>898.78</c:v>
                </c:pt>
                <c:pt idx="144">
                  <c:v>914.01400000000001</c:v>
                </c:pt>
                <c:pt idx="145">
                  <c:v>938.41200000000003</c:v>
                </c:pt>
                <c:pt idx="146">
                  <c:v>935.01499999999999</c:v>
                </c:pt>
                <c:pt idx="147">
                  <c:v>933.96100000000001</c:v>
                </c:pt>
                <c:pt idx="148">
                  <c:v>932.58299999999997</c:v>
                </c:pt>
                <c:pt idx="149">
                  <c:v>951.78099999999995</c:v>
                </c:pt>
                <c:pt idx="150">
                  <c:v>942.12099999999998</c:v>
                </c:pt>
                <c:pt idx="151">
                  <c:v>937.46699999999998</c:v>
                </c:pt>
                <c:pt idx="152">
                  <c:v>934.38099999999997</c:v>
                </c:pt>
                <c:pt idx="153">
                  <c:v>934.23800000000006</c:v>
                </c:pt>
                <c:pt idx="154">
                  <c:v>933.34900000000005</c:v>
                </c:pt>
                <c:pt idx="155">
                  <c:v>932.63900000000001</c:v>
                </c:pt>
                <c:pt idx="156">
                  <c:v>957.34699999999998</c:v>
                </c:pt>
                <c:pt idx="157">
                  <c:v>946.15700000000004</c:v>
                </c:pt>
                <c:pt idx="158">
                  <c:v>940.125</c:v>
                </c:pt>
                <c:pt idx="159">
                  <c:v>951.625</c:v>
                </c:pt>
                <c:pt idx="160">
                  <c:v>942.96199999999999</c:v>
                </c:pt>
                <c:pt idx="161">
                  <c:v>985.92499999999995</c:v>
                </c:pt>
                <c:pt idx="162">
                  <c:v>961.82899999999995</c:v>
                </c:pt>
                <c:pt idx="163">
                  <c:v>949.495</c:v>
                </c:pt>
                <c:pt idx="164">
                  <c:v>982.47400000000005</c:v>
                </c:pt>
                <c:pt idx="165">
                  <c:v>958.928</c:v>
                </c:pt>
                <c:pt idx="166">
                  <c:v>946.947</c:v>
                </c:pt>
                <c:pt idx="167">
                  <c:v>941.29200000000003</c:v>
                </c:pt>
                <c:pt idx="168">
                  <c:v>938.74800000000005</c:v>
                </c:pt>
                <c:pt idx="169">
                  <c:v>937.40099999999995</c:v>
                </c:pt>
                <c:pt idx="170">
                  <c:v>936.68600000000004</c:v>
                </c:pt>
                <c:pt idx="171">
                  <c:v>919.87599999999998</c:v>
                </c:pt>
                <c:pt idx="172">
                  <c:v>858.29</c:v>
                </c:pt>
                <c:pt idx="173">
                  <c:v>780.18100000000004</c:v>
                </c:pt>
                <c:pt idx="174">
                  <c:v>736.55200000000002</c:v>
                </c:pt>
                <c:pt idx="175">
                  <c:v>638.46</c:v>
                </c:pt>
                <c:pt idx="176">
                  <c:v>557.32799999999997</c:v>
                </c:pt>
                <c:pt idx="177">
                  <c:v>486.64600000000002</c:v>
                </c:pt>
                <c:pt idx="178">
                  <c:v>422.19799999999998</c:v>
                </c:pt>
                <c:pt idx="179">
                  <c:v>361.87</c:v>
                </c:pt>
                <c:pt idx="180">
                  <c:v>306.17</c:v>
                </c:pt>
                <c:pt idx="181">
                  <c:v>256.113</c:v>
                </c:pt>
                <c:pt idx="182">
                  <c:v>212.501</c:v>
                </c:pt>
                <c:pt idx="183">
                  <c:v>172.93299999999999</c:v>
                </c:pt>
                <c:pt idx="184">
                  <c:v>139.929</c:v>
                </c:pt>
                <c:pt idx="185">
                  <c:v>112.277</c:v>
                </c:pt>
                <c:pt idx="186">
                  <c:v>91.266199999999998</c:v>
                </c:pt>
                <c:pt idx="187">
                  <c:v>74.672499999999999</c:v>
                </c:pt>
                <c:pt idx="188">
                  <c:v>59.915500000000002</c:v>
                </c:pt>
                <c:pt idx="189">
                  <c:v>52.901600000000002</c:v>
                </c:pt>
                <c:pt idx="190">
                  <c:v>42.523800000000001</c:v>
                </c:pt>
                <c:pt idx="191">
                  <c:v>38.508400000000002</c:v>
                </c:pt>
                <c:pt idx="192">
                  <c:v>36.667999999999999</c:v>
                </c:pt>
                <c:pt idx="193">
                  <c:v>35.753300000000003</c:v>
                </c:pt>
                <c:pt idx="194">
                  <c:v>35.291600000000003</c:v>
                </c:pt>
                <c:pt idx="195">
                  <c:v>35.051000000000002</c:v>
                </c:pt>
                <c:pt idx="196">
                  <c:v>34.924399999999999</c:v>
                </c:pt>
                <c:pt idx="197">
                  <c:v>34.857500000000002</c:v>
                </c:pt>
                <c:pt idx="198">
                  <c:v>34.822099999999999</c:v>
                </c:pt>
                <c:pt idx="199">
                  <c:v>34.803100000000001</c:v>
                </c:pt>
                <c:pt idx="200">
                  <c:v>34.793199999999999</c:v>
                </c:pt>
                <c:pt idx="201">
                  <c:v>34.787999999999997</c:v>
                </c:pt>
                <c:pt idx="202">
                  <c:v>34.7851</c:v>
                </c:pt>
                <c:pt idx="203">
                  <c:v>34.783700000000003</c:v>
                </c:pt>
                <c:pt idx="204">
                  <c:v>34.782899999999998</c:v>
                </c:pt>
                <c:pt idx="205">
                  <c:v>34.782499999999999</c:v>
                </c:pt>
                <c:pt idx="206">
                  <c:v>34.782299999999999</c:v>
                </c:pt>
                <c:pt idx="207">
                  <c:v>34.782299999999999</c:v>
                </c:pt>
                <c:pt idx="208">
                  <c:v>34.782299999999999</c:v>
                </c:pt>
                <c:pt idx="209">
                  <c:v>34.782299999999999</c:v>
                </c:pt>
                <c:pt idx="210">
                  <c:v>34.782299999999999</c:v>
                </c:pt>
                <c:pt idx="211">
                  <c:v>34.782299999999999</c:v>
                </c:pt>
                <c:pt idx="212">
                  <c:v>34.782299999999999</c:v>
                </c:pt>
                <c:pt idx="213">
                  <c:v>34.782299999999999</c:v>
                </c:pt>
                <c:pt idx="214">
                  <c:v>34.782299999999999</c:v>
                </c:pt>
                <c:pt idx="215">
                  <c:v>34.782299999999999</c:v>
                </c:pt>
                <c:pt idx="216">
                  <c:v>34.782299999999999</c:v>
                </c:pt>
                <c:pt idx="217">
                  <c:v>34.782299999999999</c:v>
                </c:pt>
                <c:pt idx="218">
                  <c:v>34.782299999999999</c:v>
                </c:pt>
                <c:pt idx="219">
                  <c:v>34.782299999999999</c:v>
                </c:pt>
                <c:pt idx="220">
                  <c:v>34.782299999999999</c:v>
                </c:pt>
                <c:pt idx="221">
                  <c:v>34.782299999999999</c:v>
                </c:pt>
                <c:pt idx="222">
                  <c:v>34.782299999999999</c:v>
                </c:pt>
                <c:pt idx="223">
                  <c:v>34.782299999999999</c:v>
                </c:pt>
                <c:pt idx="224">
                  <c:v>34.782299999999999</c:v>
                </c:pt>
                <c:pt idx="225">
                  <c:v>34.782299999999999</c:v>
                </c:pt>
                <c:pt idx="226">
                  <c:v>34.782299999999999</c:v>
                </c:pt>
                <c:pt idx="227">
                  <c:v>34.782299999999999</c:v>
                </c:pt>
                <c:pt idx="228">
                  <c:v>34.782299999999999</c:v>
                </c:pt>
                <c:pt idx="229">
                  <c:v>34.782299999999999</c:v>
                </c:pt>
                <c:pt idx="230">
                  <c:v>34.782299999999999</c:v>
                </c:pt>
                <c:pt idx="231">
                  <c:v>34.782299999999999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D-417A-A281-1177F58B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26912"/>
        <c:axId val="2102092864"/>
      </c:scatterChart>
      <c:valAx>
        <c:axId val="1999826912"/>
        <c:scaling>
          <c:orientation val="minMax"/>
          <c:max val="9362"/>
          <c:min val="93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2092864"/>
        <c:crosses val="autoZero"/>
        <c:crossBetween val="midCat"/>
        <c:majorUnit val="2"/>
      </c:valAx>
      <c:valAx>
        <c:axId val="21020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8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pulse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9339.0759999999991</c:v>
                </c:pt>
                <c:pt idx="1">
                  <c:v>9339.1759999999995</c:v>
                </c:pt>
                <c:pt idx="2">
                  <c:v>9339.2759999999998</c:v>
                </c:pt>
                <c:pt idx="3">
                  <c:v>9339.3760000000002</c:v>
                </c:pt>
                <c:pt idx="4">
                  <c:v>9339.4760000000006</c:v>
                </c:pt>
                <c:pt idx="5">
                  <c:v>9339.5759999999991</c:v>
                </c:pt>
                <c:pt idx="6">
                  <c:v>9339.6759999999995</c:v>
                </c:pt>
                <c:pt idx="7">
                  <c:v>9339.7749999999996</c:v>
                </c:pt>
                <c:pt idx="8">
                  <c:v>9339.8760000000002</c:v>
                </c:pt>
                <c:pt idx="9">
                  <c:v>9339.9760000000006</c:v>
                </c:pt>
                <c:pt idx="10">
                  <c:v>9340.0759999999991</c:v>
                </c:pt>
                <c:pt idx="11">
                  <c:v>9340.1759999999995</c:v>
                </c:pt>
                <c:pt idx="12">
                  <c:v>9340.2749999999996</c:v>
                </c:pt>
                <c:pt idx="13">
                  <c:v>9340.3760000000002</c:v>
                </c:pt>
                <c:pt idx="14">
                  <c:v>9340.4760000000006</c:v>
                </c:pt>
                <c:pt idx="15">
                  <c:v>9340.5750000000007</c:v>
                </c:pt>
                <c:pt idx="16">
                  <c:v>9340.6759999999995</c:v>
                </c:pt>
                <c:pt idx="17">
                  <c:v>9340.7759999999998</c:v>
                </c:pt>
                <c:pt idx="18">
                  <c:v>9340.875</c:v>
                </c:pt>
                <c:pt idx="19">
                  <c:v>9340.9750000000004</c:v>
                </c:pt>
                <c:pt idx="20">
                  <c:v>9341.0759999999991</c:v>
                </c:pt>
                <c:pt idx="21">
                  <c:v>9341.1759999999995</c:v>
                </c:pt>
                <c:pt idx="22">
                  <c:v>9341.2759999999998</c:v>
                </c:pt>
                <c:pt idx="23">
                  <c:v>9341.375</c:v>
                </c:pt>
                <c:pt idx="24">
                  <c:v>9341.4760000000006</c:v>
                </c:pt>
                <c:pt idx="25">
                  <c:v>9341.5750000000007</c:v>
                </c:pt>
                <c:pt idx="26">
                  <c:v>9341.6749999999993</c:v>
                </c:pt>
                <c:pt idx="27">
                  <c:v>9341.7759999999998</c:v>
                </c:pt>
                <c:pt idx="28">
                  <c:v>9341.8760000000002</c:v>
                </c:pt>
                <c:pt idx="29">
                  <c:v>9341.9760000000006</c:v>
                </c:pt>
                <c:pt idx="30">
                  <c:v>9342.0759999999991</c:v>
                </c:pt>
                <c:pt idx="31">
                  <c:v>9342.1749999999993</c:v>
                </c:pt>
                <c:pt idx="32">
                  <c:v>9342.2749999999996</c:v>
                </c:pt>
                <c:pt idx="33">
                  <c:v>9342.375</c:v>
                </c:pt>
                <c:pt idx="34">
                  <c:v>9342.4760000000006</c:v>
                </c:pt>
                <c:pt idx="35">
                  <c:v>9342.5759999999991</c:v>
                </c:pt>
                <c:pt idx="36">
                  <c:v>9342.6759999999995</c:v>
                </c:pt>
                <c:pt idx="37">
                  <c:v>9342.7749999999996</c:v>
                </c:pt>
                <c:pt idx="38">
                  <c:v>9342.8760000000002</c:v>
                </c:pt>
                <c:pt idx="39">
                  <c:v>9342.9760000000006</c:v>
                </c:pt>
                <c:pt idx="40">
                  <c:v>9343.0750000000007</c:v>
                </c:pt>
                <c:pt idx="41">
                  <c:v>9343.1759999999995</c:v>
                </c:pt>
                <c:pt idx="42">
                  <c:v>9343.2759999999998</c:v>
                </c:pt>
                <c:pt idx="43">
                  <c:v>9343.3760000000002</c:v>
                </c:pt>
                <c:pt idx="44">
                  <c:v>9343.4760000000006</c:v>
                </c:pt>
                <c:pt idx="45">
                  <c:v>9343.5750000000007</c:v>
                </c:pt>
                <c:pt idx="46">
                  <c:v>9343.6749999999993</c:v>
                </c:pt>
                <c:pt idx="47">
                  <c:v>9343.7749999999996</c:v>
                </c:pt>
                <c:pt idx="48">
                  <c:v>9343.8760000000002</c:v>
                </c:pt>
                <c:pt idx="49">
                  <c:v>9343.9760000000006</c:v>
                </c:pt>
                <c:pt idx="50">
                  <c:v>9344.0750000000007</c:v>
                </c:pt>
                <c:pt idx="51">
                  <c:v>9344.1749999999993</c:v>
                </c:pt>
                <c:pt idx="52">
                  <c:v>9344.2759999999998</c:v>
                </c:pt>
                <c:pt idx="53">
                  <c:v>9344.3760000000002</c:v>
                </c:pt>
                <c:pt idx="54">
                  <c:v>9344.4760000000006</c:v>
                </c:pt>
                <c:pt idx="55">
                  <c:v>9344.5750000000007</c:v>
                </c:pt>
                <c:pt idx="56">
                  <c:v>9344.6759999999995</c:v>
                </c:pt>
                <c:pt idx="57">
                  <c:v>9344.7759999999998</c:v>
                </c:pt>
                <c:pt idx="58">
                  <c:v>9344.875</c:v>
                </c:pt>
                <c:pt idx="59">
                  <c:v>9344.9750000000004</c:v>
                </c:pt>
                <c:pt idx="60">
                  <c:v>9345.0759999999991</c:v>
                </c:pt>
                <c:pt idx="61">
                  <c:v>9345.1749999999993</c:v>
                </c:pt>
                <c:pt idx="62">
                  <c:v>9345.2749999999996</c:v>
                </c:pt>
                <c:pt idx="63">
                  <c:v>9345.3760000000002</c:v>
                </c:pt>
                <c:pt idx="64">
                  <c:v>9345.4760000000006</c:v>
                </c:pt>
                <c:pt idx="65">
                  <c:v>9345.5759999999991</c:v>
                </c:pt>
                <c:pt idx="66">
                  <c:v>9345.6749999999993</c:v>
                </c:pt>
                <c:pt idx="67">
                  <c:v>9345.7759999999998</c:v>
                </c:pt>
                <c:pt idx="68">
                  <c:v>9345.875</c:v>
                </c:pt>
                <c:pt idx="69">
                  <c:v>9345.9750000000004</c:v>
                </c:pt>
                <c:pt idx="70">
                  <c:v>9346.0759999999991</c:v>
                </c:pt>
                <c:pt idx="71">
                  <c:v>9346.1749999999993</c:v>
                </c:pt>
                <c:pt idx="72">
                  <c:v>9346.2749999999996</c:v>
                </c:pt>
                <c:pt idx="73">
                  <c:v>9346.3760000000002</c:v>
                </c:pt>
                <c:pt idx="74">
                  <c:v>9346.4750000000004</c:v>
                </c:pt>
                <c:pt idx="75">
                  <c:v>9346.5750000000007</c:v>
                </c:pt>
                <c:pt idx="76">
                  <c:v>9346.6759999999995</c:v>
                </c:pt>
                <c:pt idx="77">
                  <c:v>9346.7759999999998</c:v>
                </c:pt>
                <c:pt idx="78">
                  <c:v>9346.8760000000002</c:v>
                </c:pt>
                <c:pt idx="79">
                  <c:v>9346.9760000000006</c:v>
                </c:pt>
                <c:pt idx="80">
                  <c:v>9347.0750000000007</c:v>
                </c:pt>
                <c:pt idx="81">
                  <c:v>9347.1749999999993</c:v>
                </c:pt>
                <c:pt idx="82">
                  <c:v>9347.2749999999996</c:v>
                </c:pt>
                <c:pt idx="83">
                  <c:v>9347.3760000000002</c:v>
                </c:pt>
                <c:pt idx="84">
                  <c:v>9347.4760000000006</c:v>
                </c:pt>
                <c:pt idx="85">
                  <c:v>9347.5750000000007</c:v>
                </c:pt>
                <c:pt idx="86">
                  <c:v>9347.6749999999993</c:v>
                </c:pt>
                <c:pt idx="87">
                  <c:v>9347.7759999999998</c:v>
                </c:pt>
                <c:pt idx="88">
                  <c:v>9347.8760000000002</c:v>
                </c:pt>
                <c:pt idx="89">
                  <c:v>9347.9750000000004</c:v>
                </c:pt>
                <c:pt idx="90">
                  <c:v>9348.0750000000007</c:v>
                </c:pt>
                <c:pt idx="91">
                  <c:v>9348.1759999999995</c:v>
                </c:pt>
                <c:pt idx="92">
                  <c:v>9348.2759999999998</c:v>
                </c:pt>
                <c:pt idx="93">
                  <c:v>9348.375</c:v>
                </c:pt>
                <c:pt idx="94">
                  <c:v>9348.4750000000004</c:v>
                </c:pt>
                <c:pt idx="95">
                  <c:v>9348.5750000000007</c:v>
                </c:pt>
                <c:pt idx="96">
                  <c:v>9348.6749999999993</c:v>
                </c:pt>
                <c:pt idx="97">
                  <c:v>9348.7749999999996</c:v>
                </c:pt>
                <c:pt idx="98">
                  <c:v>9348.8760000000002</c:v>
                </c:pt>
                <c:pt idx="99">
                  <c:v>9348.9760000000006</c:v>
                </c:pt>
                <c:pt idx="100">
                  <c:v>9349.0750000000007</c:v>
                </c:pt>
                <c:pt idx="101">
                  <c:v>9349.1759999999995</c:v>
                </c:pt>
                <c:pt idx="102">
                  <c:v>9349.2749999999996</c:v>
                </c:pt>
                <c:pt idx="103">
                  <c:v>9349.3760000000002</c:v>
                </c:pt>
                <c:pt idx="104">
                  <c:v>9349.4750000000004</c:v>
                </c:pt>
                <c:pt idx="105">
                  <c:v>9349.5759999999991</c:v>
                </c:pt>
                <c:pt idx="106">
                  <c:v>9349.6759999999995</c:v>
                </c:pt>
                <c:pt idx="107">
                  <c:v>9349.7749999999996</c:v>
                </c:pt>
                <c:pt idx="108">
                  <c:v>9349.8770000000004</c:v>
                </c:pt>
                <c:pt idx="109">
                  <c:v>9349.9760000000006</c:v>
                </c:pt>
                <c:pt idx="110">
                  <c:v>9350.0750000000007</c:v>
                </c:pt>
                <c:pt idx="111">
                  <c:v>9350.1759999999995</c:v>
                </c:pt>
                <c:pt idx="112">
                  <c:v>9350.2759999999998</c:v>
                </c:pt>
                <c:pt idx="113">
                  <c:v>9350.3760000000002</c:v>
                </c:pt>
                <c:pt idx="114">
                  <c:v>9350.4760000000006</c:v>
                </c:pt>
                <c:pt idx="115">
                  <c:v>9350.5750000000007</c:v>
                </c:pt>
                <c:pt idx="116">
                  <c:v>9350.6749999999993</c:v>
                </c:pt>
                <c:pt idx="117">
                  <c:v>9350.7749999999996</c:v>
                </c:pt>
                <c:pt idx="118">
                  <c:v>9350.8760000000002</c:v>
                </c:pt>
                <c:pt idx="119">
                  <c:v>9350.9760000000006</c:v>
                </c:pt>
                <c:pt idx="120">
                  <c:v>9351.0759999999991</c:v>
                </c:pt>
                <c:pt idx="121">
                  <c:v>9351.1759999999995</c:v>
                </c:pt>
                <c:pt idx="122">
                  <c:v>9351.2749999999996</c:v>
                </c:pt>
                <c:pt idx="123">
                  <c:v>9351.3760000000002</c:v>
                </c:pt>
                <c:pt idx="124">
                  <c:v>9351.4750000000004</c:v>
                </c:pt>
                <c:pt idx="125">
                  <c:v>9351.5750000000007</c:v>
                </c:pt>
                <c:pt idx="126">
                  <c:v>9351.6759999999995</c:v>
                </c:pt>
                <c:pt idx="127">
                  <c:v>9351.7759999999998</c:v>
                </c:pt>
                <c:pt idx="128">
                  <c:v>9351.8760000000002</c:v>
                </c:pt>
                <c:pt idx="129">
                  <c:v>9351.9750000000004</c:v>
                </c:pt>
                <c:pt idx="130">
                  <c:v>9352.0759999999991</c:v>
                </c:pt>
                <c:pt idx="131">
                  <c:v>9352.1749999999993</c:v>
                </c:pt>
                <c:pt idx="132">
                  <c:v>9352.2749999999996</c:v>
                </c:pt>
                <c:pt idx="133">
                  <c:v>9352.3760000000002</c:v>
                </c:pt>
                <c:pt idx="134">
                  <c:v>9352.4750000000004</c:v>
                </c:pt>
                <c:pt idx="135">
                  <c:v>9352.5759999999991</c:v>
                </c:pt>
                <c:pt idx="136">
                  <c:v>9352.6749999999993</c:v>
                </c:pt>
                <c:pt idx="137">
                  <c:v>9352.7759999999998</c:v>
                </c:pt>
                <c:pt idx="138">
                  <c:v>9352.8760000000002</c:v>
                </c:pt>
                <c:pt idx="139">
                  <c:v>9352.9760000000006</c:v>
                </c:pt>
                <c:pt idx="140">
                  <c:v>9353.0750000000007</c:v>
                </c:pt>
                <c:pt idx="141">
                  <c:v>9353.1759999999995</c:v>
                </c:pt>
                <c:pt idx="142">
                  <c:v>9353.2759999999998</c:v>
                </c:pt>
                <c:pt idx="143">
                  <c:v>9353.375</c:v>
                </c:pt>
                <c:pt idx="144">
                  <c:v>9353.4750000000004</c:v>
                </c:pt>
                <c:pt idx="145">
                  <c:v>9353.5759999999991</c:v>
                </c:pt>
                <c:pt idx="146">
                  <c:v>9353.6749999999993</c:v>
                </c:pt>
                <c:pt idx="147">
                  <c:v>9353.7759999999998</c:v>
                </c:pt>
                <c:pt idx="148">
                  <c:v>9353.8760000000002</c:v>
                </c:pt>
                <c:pt idx="149">
                  <c:v>9353.9760000000006</c:v>
                </c:pt>
                <c:pt idx="150">
                  <c:v>9354.0759999999991</c:v>
                </c:pt>
                <c:pt idx="151">
                  <c:v>9354.1759999999995</c:v>
                </c:pt>
                <c:pt idx="152">
                  <c:v>9354.2749999999996</c:v>
                </c:pt>
                <c:pt idx="153">
                  <c:v>9354.375</c:v>
                </c:pt>
                <c:pt idx="154">
                  <c:v>9354.4760000000006</c:v>
                </c:pt>
                <c:pt idx="155">
                  <c:v>9354.5759999999991</c:v>
                </c:pt>
                <c:pt idx="156">
                  <c:v>9354.6759999999995</c:v>
                </c:pt>
                <c:pt idx="157">
                  <c:v>9354.7759999999998</c:v>
                </c:pt>
                <c:pt idx="158">
                  <c:v>9354.8760000000002</c:v>
                </c:pt>
                <c:pt idx="159">
                  <c:v>9354.9760000000006</c:v>
                </c:pt>
                <c:pt idx="160">
                  <c:v>9355.0750000000007</c:v>
                </c:pt>
                <c:pt idx="161">
                  <c:v>9355.1759999999995</c:v>
                </c:pt>
                <c:pt idx="162">
                  <c:v>9355.2759999999998</c:v>
                </c:pt>
                <c:pt idx="163">
                  <c:v>9355.3760000000002</c:v>
                </c:pt>
                <c:pt idx="164">
                  <c:v>9355.4760000000006</c:v>
                </c:pt>
                <c:pt idx="165">
                  <c:v>9355.5759999999991</c:v>
                </c:pt>
                <c:pt idx="166">
                  <c:v>9355.6749999999993</c:v>
                </c:pt>
                <c:pt idx="167">
                  <c:v>9355.7749999999996</c:v>
                </c:pt>
                <c:pt idx="168">
                  <c:v>9355.875</c:v>
                </c:pt>
                <c:pt idx="169">
                  <c:v>9355.9760000000006</c:v>
                </c:pt>
                <c:pt idx="170">
                  <c:v>9356.0759999999991</c:v>
                </c:pt>
                <c:pt idx="171">
                  <c:v>9356.1759999999995</c:v>
                </c:pt>
                <c:pt idx="172">
                  <c:v>9356.2749999999996</c:v>
                </c:pt>
                <c:pt idx="173">
                  <c:v>9356.375</c:v>
                </c:pt>
                <c:pt idx="174">
                  <c:v>9356.4750000000004</c:v>
                </c:pt>
                <c:pt idx="175">
                  <c:v>9356.5759999999991</c:v>
                </c:pt>
                <c:pt idx="176">
                  <c:v>9356.6759999999995</c:v>
                </c:pt>
                <c:pt idx="177">
                  <c:v>9356.7759999999998</c:v>
                </c:pt>
                <c:pt idx="178">
                  <c:v>9356.875</c:v>
                </c:pt>
                <c:pt idx="179">
                  <c:v>9356.9760000000006</c:v>
                </c:pt>
                <c:pt idx="180">
                  <c:v>9357.0750000000007</c:v>
                </c:pt>
                <c:pt idx="181">
                  <c:v>9357.1759999999995</c:v>
                </c:pt>
                <c:pt idx="182">
                  <c:v>9357.2749999999996</c:v>
                </c:pt>
                <c:pt idx="183">
                  <c:v>9357.3760000000002</c:v>
                </c:pt>
                <c:pt idx="184">
                  <c:v>9357.4760000000006</c:v>
                </c:pt>
                <c:pt idx="185">
                  <c:v>9357.5750000000007</c:v>
                </c:pt>
                <c:pt idx="186">
                  <c:v>9357.6759999999995</c:v>
                </c:pt>
                <c:pt idx="187">
                  <c:v>9357.7759999999998</c:v>
                </c:pt>
                <c:pt idx="188">
                  <c:v>9357.875</c:v>
                </c:pt>
                <c:pt idx="189">
                  <c:v>9357.9750000000004</c:v>
                </c:pt>
                <c:pt idx="190">
                  <c:v>9358.0759999999991</c:v>
                </c:pt>
                <c:pt idx="191">
                  <c:v>9358.1759999999995</c:v>
                </c:pt>
                <c:pt idx="192">
                  <c:v>9358.2759999999998</c:v>
                </c:pt>
                <c:pt idx="193">
                  <c:v>9358.3760000000002</c:v>
                </c:pt>
                <c:pt idx="194">
                  <c:v>9358.4760000000006</c:v>
                </c:pt>
                <c:pt idx="195">
                  <c:v>9358.5750000000007</c:v>
                </c:pt>
                <c:pt idx="196">
                  <c:v>9358.6749999999993</c:v>
                </c:pt>
                <c:pt idx="197">
                  <c:v>9358.7759999999998</c:v>
                </c:pt>
                <c:pt idx="198">
                  <c:v>9358.8760000000002</c:v>
                </c:pt>
                <c:pt idx="199">
                  <c:v>9358.9760000000006</c:v>
                </c:pt>
                <c:pt idx="200">
                  <c:v>9359.0759999999991</c:v>
                </c:pt>
                <c:pt idx="201">
                  <c:v>9359.1749999999993</c:v>
                </c:pt>
                <c:pt idx="202">
                  <c:v>9359.2759999999998</c:v>
                </c:pt>
                <c:pt idx="203">
                  <c:v>9359.3760000000002</c:v>
                </c:pt>
                <c:pt idx="204">
                  <c:v>9359.4750000000004</c:v>
                </c:pt>
                <c:pt idx="205">
                  <c:v>9359.5759999999991</c:v>
                </c:pt>
                <c:pt idx="206">
                  <c:v>9359.6759999999995</c:v>
                </c:pt>
                <c:pt idx="207">
                  <c:v>9359.7749999999996</c:v>
                </c:pt>
                <c:pt idx="208">
                  <c:v>9359.875</c:v>
                </c:pt>
                <c:pt idx="209">
                  <c:v>9359.9860000000008</c:v>
                </c:pt>
                <c:pt idx="210">
                  <c:v>9360.0750000000007</c:v>
                </c:pt>
                <c:pt idx="211">
                  <c:v>9360.1759999999995</c:v>
                </c:pt>
                <c:pt idx="212">
                  <c:v>9360.2759999999998</c:v>
                </c:pt>
                <c:pt idx="213">
                  <c:v>9360.3760000000002</c:v>
                </c:pt>
                <c:pt idx="214">
                  <c:v>9360.4760000000006</c:v>
                </c:pt>
                <c:pt idx="215">
                  <c:v>9360.5759999999991</c:v>
                </c:pt>
                <c:pt idx="216">
                  <c:v>9360.6749999999993</c:v>
                </c:pt>
                <c:pt idx="217">
                  <c:v>9360.7749999999996</c:v>
                </c:pt>
                <c:pt idx="218">
                  <c:v>9360.875</c:v>
                </c:pt>
                <c:pt idx="219">
                  <c:v>9360.9760000000006</c:v>
                </c:pt>
                <c:pt idx="220">
                  <c:v>9361.0759999999991</c:v>
                </c:pt>
                <c:pt idx="221">
                  <c:v>9361.1759999999995</c:v>
                </c:pt>
                <c:pt idx="222">
                  <c:v>9361.2759999999998</c:v>
                </c:pt>
                <c:pt idx="223">
                  <c:v>9361.3760000000002</c:v>
                </c:pt>
                <c:pt idx="224">
                  <c:v>9361.4750000000004</c:v>
                </c:pt>
                <c:pt idx="225">
                  <c:v>9361.5759999999991</c:v>
                </c:pt>
                <c:pt idx="226">
                  <c:v>9361.6749999999993</c:v>
                </c:pt>
                <c:pt idx="227">
                  <c:v>9361.7759999999998</c:v>
                </c:pt>
                <c:pt idx="228">
                  <c:v>9361.8760000000002</c:v>
                </c:pt>
                <c:pt idx="229">
                  <c:v>9361.9760000000006</c:v>
                </c:pt>
                <c:pt idx="230">
                  <c:v>9362.0750000000007</c:v>
                </c:pt>
                <c:pt idx="231">
                  <c:v>9362.1749999999993</c:v>
                </c:pt>
              </c:numCache>
            </c:numRef>
          </c:xVal>
          <c:yVal>
            <c:numRef>
              <c:f>Sheet1!$D$2:$D$235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16</c:v>
                </c:pt>
                <c:pt idx="20">
                  <c:v>32</c:v>
                </c:pt>
                <c:pt idx="21">
                  <c:v>55</c:v>
                </c:pt>
                <c:pt idx="22">
                  <c:v>85</c:v>
                </c:pt>
                <c:pt idx="23">
                  <c:v>123</c:v>
                </c:pt>
                <c:pt idx="24">
                  <c:v>170</c:v>
                </c:pt>
                <c:pt idx="25">
                  <c:v>226</c:v>
                </c:pt>
                <c:pt idx="26">
                  <c:v>290</c:v>
                </c:pt>
                <c:pt idx="27">
                  <c:v>362</c:v>
                </c:pt>
                <c:pt idx="28">
                  <c:v>440</c:v>
                </c:pt>
                <c:pt idx="29">
                  <c:v>523</c:v>
                </c:pt>
                <c:pt idx="30">
                  <c:v>611</c:v>
                </c:pt>
                <c:pt idx="31">
                  <c:v>704</c:v>
                </c:pt>
                <c:pt idx="32">
                  <c:v>800</c:v>
                </c:pt>
                <c:pt idx="33">
                  <c:v>896</c:v>
                </c:pt>
                <c:pt idx="34">
                  <c:v>992</c:v>
                </c:pt>
                <c:pt idx="35">
                  <c:v>1088</c:v>
                </c:pt>
                <c:pt idx="36">
                  <c:v>1184</c:v>
                </c:pt>
                <c:pt idx="37">
                  <c:v>1280</c:v>
                </c:pt>
                <c:pt idx="38">
                  <c:v>1376</c:v>
                </c:pt>
                <c:pt idx="39">
                  <c:v>1472</c:v>
                </c:pt>
                <c:pt idx="40">
                  <c:v>1568</c:v>
                </c:pt>
                <c:pt idx="41">
                  <c:v>1664</c:v>
                </c:pt>
                <c:pt idx="42">
                  <c:v>1760</c:v>
                </c:pt>
                <c:pt idx="43">
                  <c:v>1857</c:v>
                </c:pt>
                <c:pt idx="44">
                  <c:v>1953</c:v>
                </c:pt>
                <c:pt idx="45">
                  <c:v>2049</c:v>
                </c:pt>
                <c:pt idx="46">
                  <c:v>2145</c:v>
                </c:pt>
                <c:pt idx="47">
                  <c:v>2241</c:v>
                </c:pt>
                <c:pt idx="48">
                  <c:v>2337</c:v>
                </c:pt>
                <c:pt idx="49">
                  <c:v>2434</c:v>
                </c:pt>
                <c:pt idx="50">
                  <c:v>2530</c:v>
                </c:pt>
                <c:pt idx="51">
                  <c:v>2626</c:v>
                </c:pt>
                <c:pt idx="52">
                  <c:v>2722</c:v>
                </c:pt>
                <c:pt idx="53">
                  <c:v>2818</c:v>
                </c:pt>
                <c:pt idx="54">
                  <c:v>2914</c:v>
                </c:pt>
                <c:pt idx="55">
                  <c:v>3004</c:v>
                </c:pt>
                <c:pt idx="56">
                  <c:v>3084</c:v>
                </c:pt>
                <c:pt idx="57">
                  <c:v>3154</c:v>
                </c:pt>
                <c:pt idx="58">
                  <c:v>3217</c:v>
                </c:pt>
                <c:pt idx="59">
                  <c:v>3273</c:v>
                </c:pt>
                <c:pt idx="60">
                  <c:v>3324</c:v>
                </c:pt>
                <c:pt idx="61">
                  <c:v>3369</c:v>
                </c:pt>
                <c:pt idx="62">
                  <c:v>3412</c:v>
                </c:pt>
                <c:pt idx="63">
                  <c:v>3451</c:v>
                </c:pt>
                <c:pt idx="64">
                  <c:v>3488</c:v>
                </c:pt>
                <c:pt idx="65">
                  <c:v>3523</c:v>
                </c:pt>
                <c:pt idx="66">
                  <c:v>3556</c:v>
                </c:pt>
                <c:pt idx="67">
                  <c:v>3586</c:v>
                </c:pt>
                <c:pt idx="68">
                  <c:v>3615</c:v>
                </c:pt>
                <c:pt idx="69">
                  <c:v>3640</c:v>
                </c:pt>
                <c:pt idx="70">
                  <c:v>3664</c:v>
                </c:pt>
                <c:pt idx="71">
                  <c:v>3686</c:v>
                </c:pt>
                <c:pt idx="72">
                  <c:v>3706</c:v>
                </c:pt>
                <c:pt idx="73">
                  <c:v>3724</c:v>
                </c:pt>
                <c:pt idx="74">
                  <c:v>3741</c:v>
                </c:pt>
                <c:pt idx="75">
                  <c:v>3756</c:v>
                </c:pt>
                <c:pt idx="76">
                  <c:v>3771</c:v>
                </c:pt>
                <c:pt idx="77">
                  <c:v>3784</c:v>
                </c:pt>
                <c:pt idx="78">
                  <c:v>3797</c:v>
                </c:pt>
                <c:pt idx="79">
                  <c:v>3809</c:v>
                </c:pt>
                <c:pt idx="80">
                  <c:v>3820</c:v>
                </c:pt>
                <c:pt idx="81">
                  <c:v>3830</c:v>
                </c:pt>
                <c:pt idx="82">
                  <c:v>3839</c:v>
                </c:pt>
                <c:pt idx="83">
                  <c:v>3848</c:v>
                </c:pt>
                <c:pt idx="84">
                  <c:v>3856</c:v>
                </c:pt>
                <c:pt idx="85">
                  <c:v>3863</c:v>
                </c:pt>
                <c:pt idx="86">
                  <c:v>3870</c:v>
                </c:pt>
                <c:pt idx="87">
                  <c:v>3876</c:v>
                </c:pt>
                <c:pt idx="88">
                  <c:v>3882</c:v>
                </c:pt>
                <c:pt idx="89">
                  <c:v>3887</c:v>
                </c:pt>
                <c:pt idx="90">
                  <c:v>3892</c:v>
                </c:pt>
                <c:pt idx="91">
                  <c:v>3897</c:v>
                </c:pt>
                <c:pt idx="92">
                  <c:v>3901</c:v>
                </c:pt>
                <c:pt idx="93">
                  <c:v>3906</c:v>
                </c:pt>
                <c:pt idx="94">
                  <c:v>3909</c:v>
                </c:pt>
                <c:pt idx="95">
                  <c:v>3913</c:v>
                </c:pt>
                <c:pt idx="96">
                  <c:v>3916</c:v>
                </c:pt>
                <c:pt idx="97">
                  <c:v>3919</c:v>
                </c:pt>
                <c:pt idx="98">
                  <c:v>3922</c:v>
                </c:pt>
                <c:pt idx="99">
                  <c:v>3924</c:v>
                </c:pt>
                <c:pt idx="100">
                  <c:v>3927</c:v>
                </c:pt>
                <c:pt idx="101">
                  <c:v>3929</c:v>
                </c:pt>
                <c:pt idx="102">
                  <c:v>3931</c:v>
                </c:pt>
                <c:pt idx="103">
                  <c:v>3933</c:v>
                </c:pt>
                <c:pt idx="104">
                  <c:v>3935</c:v>
                </c:pt>
                <c:pt idx="105">
                  <c:v>3936</c:v>
                </c:pt>
                <c:pt idx="106">
                  <c:v>3938</c:v>
                </c:pt>
                <c:pt idx="107">
                  <c:v>3939</c:v>
                </c:pt>
                <c:pt idx="108">
                  <c:v>3940</c:v>
                </c:pt>
                <c:pt idx="109">
                  <c:v>3942</c:v>
                </c:pt>
                <c:pt idx="110">
                  <c:v>3943</c:v>
                </c:pt>
                <c:pt idx="111">
                  <c:v>3944</c:v>
                </c:pt>
                <c:pt idx="112">
                  <c:v>3945</c:v>
                </c:pt>
                <c:pt idx="113">
                  <c:v>3946</c:v>
                </c:pt>
                <c:pt idx="114">
                  <c:v>3946</c:v>
                </c:pt>
                <c:pt idx="115">
                  <c:v>3947</c:v>
                </c:pt>
                <c:pt idx="116">
                  <c:v>3948</c:v>
                </c:pt>
                <c:pt idx="117">
                  <c:v>3948</c:v>
                </c:pt>
                <c:pt idx="118">
                  <c:v>3948</c:v>
                </c:pt>
                <c:pt idx="119">
                  <c:v>3948</c:v>
                </c:pt>
                <c:pt idx="120">
                  <c:v>3948</c:v>
                </c:pt>
                <c:pt idx="121">
                  <c:v>3948</c:v>
                </c:pt>
                <c:pt idx="122">
                  <c:v>3948</c:v>
                </c:pt>
                <c:pt idx="123">
                  <c:v>3949</c:v>
                </c:pt>
                <c:pt idx="124">
                  <c:v>3950</c:v>
                </c:pt>
                <c:pt idx="125">
                  <c:v>3950</c:v>
                </c:pt>
                <c:pt idx="126">
                  <c:v>3950</c:v>
                </c:pt>
                <c:pt idx="127">
                  <c:v>3950</c:v>
                </c:pt>
                <c:pt idx="128">
                  <c:v>3948</c:v>
                </c:pt>
                <c:pt idx="129">
                  <c:v>3943</c:v>
                </c:pt>
                <c:pt idx="130">
                  <c:v>3931</c:v>
                </c:pt>
                <c:pt idx="131">
                  <c:v>3913</c:v>
                </c:pt>
                <c:pt idx="132">
                  <c:v>3888</c:v>
                </c:pt>
                <c:pt idx="133">
                  <c:v>3854</c:v>
                </c:pt>
                <c:pt idx="134">
                  <c:v>3812</c:v>
                </c:pt>
                <c:pt idx="135">
                  <c:v>3761</c:v>
                </c:pt>
                <c:pt idx="136">
                  <c:v>3702</c:v>
                </c:pt>
                <c:pt idx="137">
                  <c:v>3634</c:v>
                </c:pt>
                <c:pt idx="138">
                  <c:v>3559</c:v>
                </c:pt>
                <c:pt idx="139">
                  <c:v>3477</c:v>
                </c:pt>
                <c:pt idx="140">
                  <c:v>3389</c:v>
                </c:pt>
                <c:pt idx="141">
                  <c:v>3297</c:v>
                </c:pt>
                <c:pt idx="142">
                  <c:v>3206</c:v>
                </c:pt>
                <c:pt idx="143">
                  <c:v>3114</c:v>
                </c:pt>
                <c:pt idx="144">
                  <c:v>3022</c:v>
                </c:pt>
                <c:pt idx="145">
                  <c:v>2930</c:v>
                </c:pt>
                <c:pt idx="146">
                  <c:v>2839</c:v>
                </c:pt>
                <c:pt idx="147">
                  <c:v>2747</c:v>
                </c:pt>
                <c:pt idx="148">
                  <c:v>2656</c:v>
                </c:pt>
                <c:pt idx="149">
                  <c:v>2564</c:v>
                </c:pt>
                <c:pt idx="150">
                  <c:v>2472</c:v>
                </c:pt>
                <c:pt idx="151">
                  <c:v>2380</c:v>
                </c:pt>
                <c:pt idx="152">
                  <c:v>2288</c:v>
                </c:pt>
                <c:pt idx="153">
                  <c:v>2197</c:v>
                </c:pt>
                <c:pt idx="154">
                  <c:v>2105</c:v>
                </c:pt>
                <c:pt idx="155">
                  <c:v>2013</c:v>
                </c:pt>
                <c:pt idx="156">
                  <c:v>1921</c:v>
                </c:pt>
                <c:pt idx="157">
                  <c:v>1830</c:v>
                </c:pt>
                <c:pt idx="158">
                  <c:v>1738</c:v>
                </c:pt>
                <c:pt idx="159">
                  <c:v>1646</c:v>
                </c:pt>
                <c:pt idx="160">
                  <c:v>1555</c:v>
                </c:pt>
                <c:pt idx="161">
                  <c:v>1462</c:v>
                </c:pt>
                <c:pt idx="162">
                  <c:v>1370</c:v>
                </c:pt>
                <c:pt idx="163">
                  <c:v>1278</c:v>
                </c:pt>
                <c:pt idx="164">
                  <c:v>1187</c:v>
                </c:pt>
                <c:pt idx="165">
                  <c:v>1096</c:v>
                </c:pt>
                <c:pt idx="166">
                  <c:v>1003</c:v>
                </c:pt>
                <c:pt idx="167">
                  <c:v>911</c:v>
                </c:pt>
                <c:pt idx="168">
                  <c:v>819</c:v>
                </c:pt>
                <c:pt idx="169">
                  <c:v>728</c:v>
                </c:pt>
                <c:pt idx="170">
                  <c:v>636</c:v>
                </c:pt>
                <c:pt idx="171">
                  <c:v>546</c:v>
                </c:pt>
                <c:pt idx="172">
                  <c:v>467</c:v>
                </c:pt>
                <c:pt idx="173">
                  <c:v>398</c:v>
                </c:pt>
                <c:pt idx="174">
                  <c:v>336</c:v>
                </c:pt>
                <c:pt idx="175">
                  <c:v>281</c:v>
                </c:pt>
                <c:pt idx="176">
                  <c:v>233</c:v>
                </c:pt>
                <c:pt idx="177">
                  <c:v>191</c:v>
                </c:pt>
                <c:pt idx="178">
                  <c:v>156</c:v>
                </c:pt>
                <c:pt idx="179">
                  <c:v>126</c:v>
                </c:pt>
                <c:pt idx="180">
                  <c:v>101</c:v>
                </c:pt>
                <c:pt idx="181">
                  <c:v>81</c:v>
                </c:pt>
                <c:pt idx="182">
                  <c:v>64</c:v>
                </c:pt>
                <c:pt idx="183">
                  <c:v>52</c:v>
                </c:pt>
                <c:pt idx="184">
                  <c:v>42</c:v>
                </c:pt>
                <c:pt idx="185">
                  <c:v>34</c:v>
                </c:pt>
                <c:pt idx="186">
                  <c:v>29</c:v>
                </c:pt>
                <c:pt idx="187">
                  <c:v>25</c:v>
                </c:pt>
                <c:pt idx="188">
                  <c:v>22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E-4389-B16C-18C0C41EB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33344"/>
        <c:axId val="1999293920"/>
      </c:scatterChart>
      <c:valAx>
        <c:axId val="1992833344"/>
        <c:scaling>
          <c:orientation val="minMax"/>
          <c:max val="9362"/>
          <c:min val="93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93920"/>
        <c:crosses val="autoZero"/>
        <c:crossBetween val="midCat"/>
        <c:majorUnit val="2"/>
      </c:valAx>
      <c:valAx>
        <c:axId val="19992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8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9525</xdr:rowOff>
    </xdr:from>
    <xdr:to>
      <xdr:col>11</xdr:col>
      <xdr:colOff>319087</xdr:colOff>
      <xdr:row>13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13</xdr:row>
      <xdr:rowOff>28575</xdr:rowOff>
    </xdr:from>
    <xdr:to>
      <xdr:col>11</xdr:col>
      <xdr:colOff>319087</xdr:colOff>
      <xdr:row>26</xdr:row>
      <xdr:rowOff>57149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26</xdr:row>
      <xdr:rowOff>57150</xdr:rowOff>
    </xdr:from>
    <xdr:to>
      <xdr:col>11</xdr:col>
      <xdr:colOff>319087</xdr:colOff>
      <xdr:row>39</xdr:row>
      <xdr:rowOff>85725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235618</xdr:colOff>
      <xdr:row>7</xdr:row>
      <xdr:rowOff>104775</xdr:rowOff>
    </xdr:from>
    <xdr:to>
      <xdr:col>6</xdr:col>
      <xdr:colOff>65942</xdr:colOff>
      <xdr:row>7</xdr:row>
      <xdr:rowOff>104775</xdr:rowOff>
    </xdr:to>
    <xdr:cxnSp macro="">
      <xdr:nvCxnSpPr>
        <xdr:cNvPr id="7" name="직선 연결선 6"/>
        <xdr:cNvCxnSpPr/>
      </xdr:nvCxnSpPr>
      <xdr:spPr>
        <a:xfrm>
          <a:off x="3429000" y="1157538"/>
          <a:ext cx="441929" cy="0"/>
        </a:xfrm>
        <a:prstGeom prst="line">
          <a:avLst/>
        </a:prstGeom>
        <a:ln w="1905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315058</xdr:colOff>
      <xdr:row>7</xdr:row>
      <xdr:rowOff>104775</xdr:rowOff>
    </xdr:from>
    <xdr:to>
      <xdr:col>9</xdr:col>
      <xdr:colOff>265697</xdr:colOff>
      <xdr:row>7</xdr:row>
      <xdr:rowOff>104775</xdr:rowOff>
    </xdr:to>
    <xdr:cxnSp macro="">
      <xdr:nvCxnSpPr>
        <xdr:cNvPr id="10" name="직선 연결선 9"/>
        <xdr:cNvCxnSpPr/>
      </xdr:nvCxnSpPr>
      <xdr:spPr>
        <a:xfrm>
          <a:off x="5343255" y="1157538"/>
          <a:ext cx="562245" cy="0"/>
        </a:xfrm>
        <a:prstGeom prst="line">
          <a:avLst/>
        </a:prstGeom>
        <a:ln w="1905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202510</xdr:colOff>
      <xdr:row>30</xdr:row>
      <xdr:rowOff>104775</xdr:rowOff>
    </xdr:from>
    <xdr:to>
      <xdr:col>5</xdr:col>
      <xdr:colOff>202510</xdr:colOff>
      <xdr:row>37</xdr:row>
      <xdr:rowOff>99392</xdr:rowOff>
    </xdr:to>
    <xdr:cxnSp macro="">
      <xdr:nvCxnSpPr>
        <xdr:cNvPr id="14" name="직선 연결선 13"/>
        <xdr:cNvCxnSpPr/>
      </xdr:nvCxnSpPr>
      <xdr:spPr>
        <a:xfrm>
          <a:off x="3391314" y="4577384"/>
          <a:ext cx="0" cy="10382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144531</xdr:colOff>
      <xdr:row>30</xdr:row>
      <xdr:rowOff>104775</xdr:rowOff>
    </xdr:from>
    <xdr:to>
      <xdr:col>7</xdr:col>
      <xdr:colOff>144531</xdr:colOff>
      <xdr:row>37</xdr:row>
      <xdr:rowOff>99392</xdr:rowOff>
    </xdr:to>
    <xdr:cxnSp macro="">
      <xdr:nvCxnSpPr>
        <xdr:cNvPr id="17" name="직선 연결선 16"/>
        <xdr:cNvCxnSpPr/>
      </xdr:nvCxnSpPr>
      <xdr:spPr>
        <a:xfrm>
          <a:off x="4559161" y="4577384"/>
          <a:ext cx="0" cy="10382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207066</xdr:colOff>
      <xdr:row>32</xdr:row>
      <xdr:rowOff>74543</xdr:rowOff>
    </xdr:from>
    <xdr:to>
      <xdr:col>7</xdr:col>
      <xdr:colOff>140805</xdr:colOff>
      <xdr:row>32</xdr:row>
      <xdr:rowOff>74543</xdr:rowOff>
    </xdr:to>
    <xdr:cxnSp macro="">
      <xdr:nvCxnSpPr>
        <xdr:cNvPr id="19" name="직선 화살표 연결선 18"/>
        <xdr:cNvCxnSpPr/>
      </xdr:nvCxnSpPr>
      <xdr:spPr>
        <a:xfrm>
          <a:off x="3395870" y="4845326"/>
          <a:ext cx="1159565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23758</xdr:colOff>
      <xdr:row>31</xdr:row>
      <xdr:rowOff>34439</xdr:rowOff>
    </xdr:from>
    <xdr:to>
      <xdr:col>6</xdr:col>
      <xdr:colOff>184104</xdr:colOff>
      <xdr:row>32</xdr:row>
      <xdr:rowOff>58430</xdr:rowOff>
    </xdr:to>
    <xdr:sp macro="" textlink="">
      <xdr:nvSpPr>
        <xdr:cNvPr id="20" name="TextBox 19"/>
        <xdr:cNvSpPr txBox="1"/>
      </xdr:nvSpPr>
      <xdr:spPr>
        <a:xfrm>
          <a:off x="3828745" y="4696676"/>
          <a:ext cx="160346" cy="174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/>
        <a:lstStyle/>
        <a:p>
          <a:r>
            <a:rPr lang="en-US" altLang="ko-KR" sz="1100">
              <a:solidFill>
                <a:srgbClr val="FF0000"/>
              </a:solidFill>
            </a:rPr>
            <a:t>7s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222216</xdr:colOff>
      <xdr:row>30</xdr:row>
      <xdr:rowOff>104775</xdr:rowOff>
    </xdr:from>
    <xdr:to>
      <xdr:col>8</xdr:col>
      <xdr:colOff>222216</xdr:colOff>
      <xdr:row>37</xdr:row>
      <xdr:rowOff>99392</xdr:rowOff>
    </xdr:to>
    <xdr:cxnSp macro="">
      <xdr:nvCxnSpPr>
        <xdr:cNvPr id="21" name="직선 연결선 20"/>
        <xdr:cNvCxnSpPr/>
      </xdr:nvCxnSpPr>
      <xdr:spPr>
        <a:xfrm>
          <a:off x="5254044" y="4637361"/>
          <a:ext cx="0" cy="1052221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505825</xdr:colOff>
      <xdr:row>30</xdr:row>
      <xdr:rowOff>104775</xdr:rowOff>
    </xdr:from>
    <xdr:to>
      <xdr:col>9</xdr:col>
      <xdr:colOff>505825</xdr:colOff>
      <xdr:row>37</xdr:row>
      <xdr:rowOff>99392</xdr:rowOff>
    </xdr:to>
    <xdr:cxnSp macro="">
      <xdr:nvCxnSpPr>
        <xdr:cNvPr id="22" name="직선 연결선 21"/>
        <xdr:cNvCxnSpPr/>
      </xdr:nvCxnSpPr>
      <xdr:spPr>
        <a:xfrm>
          <a:off x="6148566" y="4637361"/>
          <a:ext cx="0" cy="1052221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226772</xdr:colOff>
      <xdr:row>32</xdr:row>
      <xdr:rowOff>74543</xdr:rowOff>
    </xdr:from>
    <xdr:to>
      <xdr:col>9</xdr:col>
      <xdr:colOff>518949</xdr:colOff>
      <xdr:row>32</xdr:row>
      <xdr:rowOff>74543</xdr:rowOff>
    </xdr:to>
    <xdr:cxnSp macro="">
      <xdr:nvCxnSpPr>
        <xdr:cNvPr id="23" name="직선 화살표 연결선 22"/>
        <xdr:cNvCxnSpPr/>
      </xdr:nvCxnSpPr>
      <xdr:spPr>
        <a:xfrm>
          <a:off x="5258600" y="4909302"/>
          <a:ext cx="903090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43465</xdr:colOff>
      <xdr:row>31</xdr:row>
      <xdr:rowOff>34439</xdr:rowOff>
    </xdr:from>
    <xdr:to>
      <xdr:col>9</xdr:col>
      <xdr:colOff>203811</xdr:colOff>
      <xdr:row>32</xdr:row>
      <xdr:rowOff>58430</xdr:rowOff>
    </xdr:to>
    <xdr:sp macro="" textlink="">
      <xdr:nvSpPr>
        <xdr:cNvPr id="24" name="TextBox 23"/>
        <xdr:cNvSpPr txBox="1"/>
      </xdr:nvSpPr>
      <xdr:spPr>
        <a:xfrm>
          <a:off x="5686206" y="4718111"/>
          <a:ext cx="160346" cy="1750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/>
        <a:lstStyle/>
        <a:p>
          <a:r>
            <a:rPr lang="en-US" altLang="ko-KR" sz="1100">
              <a:solidFill>
                <a:srgbClr val="FF0000"/>
              </a:solidFill>
            </a:rPr>
            <a:t>5.5s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"/>
  <sheetViews>
    <sheetView tabSelected="1" zoomScale="115" zoomScaleNormal="115" workbookViewId="0">
      <selection activeCell="O13" sqref="O13"/>
    </sheetView>
  </sheetViews>
  <sheetFormatPr defaultRowHeight="12" x14ac:dyDescent="0.2"/>
  <cols>
    <col min="1" max="1" width="9.7109375" style="1" bestFit="1" customWidth="1"/>
    <col min="2" max="2" width="13.5703125" style="1" bestFit="1" customWidth="1"/>
    <col min="3" max="3" width="9.7109375" style="1" bestFit="1" customWidth="1"/>
    <col min="4" max="4" width="5.7109375" style="1" bestFit="1" customWidth="1"/>
  </cols>
  <sheetData>
    <row r="1" spans="1:4" x14ac:dyDescent="0.2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">
      <c r="A2" s="1">
        <v>9339.0759999999991</v>
      </c>
      <c r="B2" s="1">
        <v>0</v>
      </c>
      <c r="C2" s="1">
        <v>0</v>
      </c>
      <c r="D2" s="1">
        <v>0</v>
      </c>
    </row>
    <row r="3" spans="1:4" x14ac:dyDescent="0.2">
      <c r="A3" s="1">
        <v>9339.1759999999995</v>
      </c>
      <c r="B3" s="1">
        <v>0</v>
      </c>
      <c r="C3" s="1">
        <v>0</v>
      </c>
      <c r="D3" s="1">
        <v>0</v>
      </c>
    </row>
    <row r="4" spans="1:4" x14ac:dyDescent="0.2">
      <c r="A4" s="1">
        <v>9339.2759999999998</v>
      </c>
      <c r="B4" s="1">
        <v>0</v>
      </c>
      <c r="C4" s="1">
        <v>0</v>
      </c>
      <c r="D4" s="1">
        <v>0</v>
      </c>
    </row>
    <row r="5" spans="1:4" x14ac:dyDescent="0.2">
      <c r="A5" s="1">
        <v>9339.3760000000002</v>
      </c>
      <c r="B5" s="1">
        <v>0</v>
      </c>
      <c r="C5" s="1">
        <v>0</v>
      </c>
      <c r="D5" s="1">
        <v>0</v>
      </c>
    </row>
    <row r="6" spans="1:4" x14ac:dyDescent="0.2">
      <c r="A6" s="1">
        <v>9339.4760000000006</v>
      </c>
      <c r="B6" s="1">
        <v>0</v>
      </c>
      <c r="C6" s="1">
        <v>0</v>
      </c>
      <c r="D6" s="1">
        <v>0</v>
      </c>
    </row>
    <row r="7" spans="1:4" x14ac:dyDescent="0.2">
      <c r="A7" s="1">
        <v>9339.5759999999991</v>
      </c>
      <c r="B7" s="1">
        <v>0</v>
      </c>
      <c r="C7" s="1">
        <v>0</v>
      </c>
      <c r="D7" s="1">
        <v>0</v>
      </c>
    </row>
    <row r="8" spans="1:4" x14ac:dyDescent="0.2">
      <c r="A8" s="1">
        <v>9339.6759999999995</v>
      </c>
      <c r="B8" s="1">
        <v>0</v>
      </c>
      <c r="C8" s="1">
        <v>0</v>
      </c>
      <c r="D8" s="1">
        <v>0</v>
      </c>
    </row>
    <row r="9" spans="1:4" x14ac:dyDescent="0.2">
      <c r="A9" s="1">
        <v>9339.7749999999996</v>
      </c>
      <c r="B9" s="1">
        <v>0</v>
      </c>
      <c r="C9" s="1">
        <v>0</v>
      </c>
      <c r="D9" s="1">
        <v>0</v>
      </c>
    </row>
    <row r="10" spans="1:4" x14ac:dyDescent="0.2">
      <c r="A10" s="1">
        <v>9339.8760000000002</v>
      </c>
      <c r="B10" s="1">
        <v>0</v>
      </c>
      <c r="C10" s="1">
        <v>0</v>
      </c>
      <c r="D10" s="1">
        <v>0</v>
      </c>
    </row>
    <row r="11" spans="1:4" x14ac:dyDescent="0.2">
      <c r="A11" s="1">
        <v>9339.9760000000006</v>
      </c>
      <c r="B11" s="1">
        <v>0</v>
      </c>
      <c r="C11" s="1">
        <v>0</v>
      </c>
      <c r="D11" s="1">
        <v>0</v>
      </c>
    </row>
    <row r="12" spans="1:4" x14ac:dyDescent="0.2">
      <c r="A12" s="1">
        <v>9340.0759999999991</v>
      </c>
      <c r="B12" s="1">
        <v>0</v>
      </c>
      <c r="C12" s="1">
        <v>0</v>
      </c>
      <c r="D12" s="1">
        <v>0</v>
      </c>
    </row>
    <row r="13" spans="1:4" x14ac:dyDescent="0.2">
      <c r="A13" s="1">
        <v>9340.1759999999995</v>
      </c>
      <c r="B13" s="1">
        <v>0</v>
      </c>
      <c r="C13" s="1">
        <v>0</v>
      </c>
      <c r="D13" s="1">
        <v>0</v>
      </c>
    </row>
    <row r="14" spans="1:4" x14ac:dyDescent="0.2">
      <c r="A14" s="1">
        <v>9340.2749999999996</v>
      </c>
      <c r="B14" s="1">
        <v>0</v>
      </c>
      <c r="C14" s="1">
        <v>0</v>
      </c>
      <c r="D14" s="1">
        <v>0</v>
      </c>
    </row>
    <row r="15" spans="1:4" x14ac:dyDescent="0.2">
      <c r="A15" s="1">
        <v>9340.3760000000002</v>
      </c>
      <c r="B15" s="1">
        <v>0</v>
      </c>
      <c r="C15" s="1">
        <v>0</v>
      </c>
      <c r="D15" s="1">
        <v>0</v>
      </c>
    </row>
    <row r="16" spans="1:4" x14ac:dyDescent="0.2">
      <c r="A16" s="1">
        <v>9340.4760000000006</v>
      </c>
      <c r="B16" s="1">
        <v>2.92E-2</v>
      </c>
      <c r="C16" s="1">
        <v>0</v>
      </c>
      <c r="D16" s="1">
        <v>0</v>
      </c>
    </row>
    <row r="17" spans="1:15" x14ac:dyDescent="0.2">
      <c r="A17" s="1">
        <v>9340.5750000000007</v>
      </c>
      <c r="B17" s="1">
        <v>0.22919999999999999</v>
      </c>
      <c r="C17" s="1">
        <v>0</v>
      </c>
      <c r="D17" s="1">
        <v>0</v>
      </c>
    </row>
    <row r="18" spans="1:15" x14ac:dyDescent="0.2">
      <c r="A18" s="1">
        <v>9340.6759999999995</v>
      </c>
      <c r="B18" s="1">
        <v>0.56200000000000006</v>
      </c>
      <c r="C18" s="1">
        <v>0</v>
      </c>
      <c r="D18" s="1">
        <v>0</v>
      </c>
    </row>
    <row r="19" spans="1:15" x14ac:dyDescent="0.2">
      <c r="A19" s="1">
        <v>9340.7759999999998</v>
      </c>
      <c r="B19" s="1">
        <v>1.1556</v>
      </c>
      <c r="C19" s="1">
        <v>0</v>
      </c>
      <c r="D19" s="1">
        <v>1</v>
      </c>
    </row>
    <row r="20" spans="1:15" x14ac:dyDescent="0.2">
      <c r="A20" s="1">
        <v>9340.875</v>
      </c>
      <c r="B20" s="1">
        <v>1.8355999999999999</v>
      </c>
      <c r="C20" s="1">
        <v>0.34938200000000003</v>
      </c>
      <c r="D20" s="1">
        <v>6</v>
      </c>
    </row>
    <row r="21" spans="1:15" x14ac:dyDescent="0.2">
      <c r="A21" s="1">
        <v>9340.9750000000004</v>
      </c>
      <c r="B21" s="1">
        <v>2.5384000000000002</v>
      </c>
      <c r="C21" s="1">
        <v>0.57781800000000005</v>
      </c>
      <c r="D21" s="1">
        <v>16</v>
      </c>
      <c r="O21" s="2"/>
    </row>
    <row r="22" spans="1:15" x14ac:dyDescent="0.2">
      <c r="A22" s="1">
        <v>9341.0759999999991</v>
      </c>
      <c r="B22" s="1">
        <v>3.6088</v>
      </c>
      <c r="C22" s="1">
        <v>1.0900799999999999</v>
      </c>
      <c r="D22" s="1">
        <v>32</v>
      </c>
    </row>
    <row r="23" spans="1:15" x14ac:dyDescent="0.2">
      <c r="A23" s="1">
        <v>9341.1759999999995</v>
      </c>
      <c r="B23" s="1">
        <v>4.4740000000000002</v>
      </c>
      <c r="C23" s="1">
        <v>2.04182</v>
      </c>
      <c r="D23" s="1">
        <v>55</v>
      </c>
    </row>
    <row r="24" spans="1:15" x14ac:dyDescent="0.2">
      <c r="A24" s="1">
        <v>9341.2759999999998</v>
      </c>
      <c r="B24" s="1">
        <v>5.4108000000000001</v>
      </c>
      <c r="C24" s="1">
        <v>3.8181600000000002</v>
      </c>
      <c r="D24" s="1">
        <v>85</v>
      </c>
    </row>
    <row r="25" spans="1:15" x14ac:dyDescent="0.2">
      <c r="A25" s="1">
        <v>9341.375</v>
      </c>
      <c r="B25" s="1">
        <v>6.7287999999999997</v>
      </c>
      <c r="C25" s="1">
        <v>7.1200700000000001</v>
      </c>
      <c r="D25" s="1">
        <v>123</v>
      </c>
    </row>
    <row r="26" spans="1:15" x14ac:dyDescent="0.2">
      <c r="A26" s="1">
        <v>9341.4760000000006</v>
      </c>
      <c r="B26" s="1">
        <v>7.7667999999999999</v>
      </c>
      <c r="C26" s="1">
        <v>13.2174</v>
      </c>
      <c r="D26" s="1">
        <v>170</v>
      </c>
    </row>
    <row r="27" spans="1:15" x14ac:dyDescent="0.2">
      <c r="A27" s="1">
        <v>9341.5750000000007</v>
      </c>
      <c r="B27" s="1">
        <v>8.7576000000000001</v>
      </c>
      <c r="C27" s="1">
        <v>24.3598</v>
      </c>
      <c r="D27" s="1">
        <v>226</v>
      </c>
    </row>
    <row r="28" spans="1:15" x14ac:dyDescent="0.2">
      <c r="A28" s="1">
        <v>9341.6749999999993</v>
      </c>
      <c r="B28" s="1">
        <v>9.9120000000000008</v>
      </c>
      <c r="C28" s="1">
        <v>44.611600000000003</v>
      </c>
      <c r="D28" s="1">
        <v>290</v>
      </c>
    </row>
    <row r="29" spans="1:15" x14ac:dyDescent="0.2">
      <c r="A29" s="1">
        <v>9341.7759999999998</v>
      </c>
      <c r="B29" s="1">
        <v>10.669600000000001</v>
      </c>
      <c r="C29" s="1">
        <v>79.587100000000007</v>
      </c>
      <c r="D29" s="1">
        <v>362</v>
      </c>
    </row>
    <row r="30" spans="1:15" x14ac:dyDescent="0.2">
      <c r="A30" s="1">
        <v>9341.8760000000002</v>
      </c>
      <c r="B30" s="1">
        <v>11.4292</v>
      </c>
      <c r="C30" s="1">
        <v>137.49700000000001</v>
      </c>
      <c r="D30" s="1">
        <v>440</v>
      </c>
    </row>
    <row r="31" spans="1:15" x14ac:dyDescent="0.2">
      <c r="A31" s="1">
        <v>9341.9760000000006</v>
      </c>
      <c r="B31" s="1">
        <v>12.0876</v>
      </c>
      <c r="C31" s="1">
        <v>226.30500000000001</v>
      </c>
      <c r="D31" s="1">
        <v>523</v>
      </c>
    </row>
    <row r="32" spans="1:15" x14ac:dyDescent="0.2">
      <c r="A32" s="1">
        <v>9342.0759999999991</v>
      </c>
      <c r="B32" s="1">
        <v>12.565200000000001</v>
      </c>
      <c r="C32" s="1">
        <v>348.19600000000003</v>
      </c>
      <c r="D32" s="1">
        <v>611</v>
      </c>
    </row>
    <row r="33" spans="1:4" x14ac:dyDescent="0.2">
      <c r="A33" s="1">
        <v>9342.1749999999993</v>
      </c>
      <c r="B33" s="1">
        <v>12.991199999999999</v>
      </c>
      <c r="C33" s="1">
        <v>497.43900000000002</v>
      </c>
      <c r="D33" s="1">
        <v>704</v>
      </c>
    </row>
    <row r="34" spans="1:4" x14ac:dyDescent="0.2">
      <c r="A34" s="1">
        <v>9342.2749999999996</v>
      </c>
      <c r="B34" s="1">
        <v>13.3292</v>
      </c>
      <c r="C34" s="1">
        <v>645.98299999999995</v>
      </c>
      <c r="D34" s="1">
        <v>800</v>
      </c>
    </row>
    <row r="35" spans="1:4" x14ac:dyDescent="0.2">
      <c r="A35" s="1">
        <v>9342.375</v>
      </c>
      <c r="B35" s="1">
        <v>13.4696</v>
      </c>
      <c r="C35" s="1">
        <v>768.58600000000001</v>
      </c>
      <c r="D35" s="1">
        <v>896</v>
      </c>
    </row>
    <row r="36" spans="1:4" x14ac:dyDescent="0.2">
      <c r="A36" s="1">
        <v>9342.4760000000006</v>
      </c>
      <c r="B36" s="1">
        <v>13.6068</v>
      </c>
      <c r="C36" s="1">
        <v>852.20299999999997</v>
      </c>
      <c r="D36" s="1">
        <v>992</v>
      </c>
    </row>
    <row r="37" spans="1:4" x14ac:dyDescent="0.2">
      <c r="A37" s="1">
        <v>9342.5759999999991</v>
      </c>
      <c r="B37" s="1">
        <v>13.683999999999999</v>
      </c>
      <c r="C37" s="1">
        <v>905.32399999999996</v>
      </c>
      <c r="D37" s="1">
        <v>1088</v>
      </c>
    </row>
    <row r="38" spans="1:4" x14ac:dyDescent="0.2">
      <c r="A38" s="1">
        <v>9342.6759999999995</v>
      </c>
      <c r="B38" s="1">
        <v>13.618</v>
      </c>
      <c r="C38" s="1">
        <v>935.59</v>
      </c>
      <c r="D38" s="1">
        <v>1184</v>
      </c>
    </row>
    <row r="39" spans="1:4" x14ac:dyDescent="0.2">
      <c r="A39" s="1">
        <v>9342.7749999999996</v>
      </c>
      <c r="B39" s="1">
        <v>13.651999999999999</v>
      </c>
      <c r="C39" s="1">
        <v>953.09799999999996</v>
      </c>
      <c r="D39" s="1">
        <v>1280</v>
      </c>
    </row>
    <row r="40" spans="1:4" x14ac:dyDescent="0.2">
      <c r="A40" s="1">
        <v>9342.8760000000002</v>
      </c>
      <c r="B40" s="1">
        <v>13.744400000000001</v>
      </c>
      <c r="C40" s="1">
        <v>962.43700000000001</v>
      </c>
      <c r="D40" s="1">
        <v>1376</v>
      </c>
    </row>
    <row r="41" spans="1:4" x14ac:dyDescent="0.2">
      <c r="A41" s="1">
        <v>9342.9760000000006</v>
      </c>
      <c r="B41" s="1">
        <v>13.855600000000001</v>
      </c>
      <c r="C41" s="1">
        <v>967.11300000000006</v>
      </c>
      <c r="D41" s="1">
        <v>1472</v>
      </c>
    </row>
    <row r="42" spans="1:4" x14ac:dyDescent="0.2">
      <c r="A42" s="1">
        <v>9343.0750000000007</v>
      </c>
      <c r="B42" s="1">
        <v>14.1144</v>
      </c>
      <c r="C42" s="1">
        <v>969.85900000000004</v>
      </c>
      <c r="D42" s="1">
        <v>1568</v>
      </c>
    </row>
    <row r="43" spans="1:4" x14ac:dyDescent="0.2">
      <c r="A43" s="1">
        <v>9343.1759999999995</v>
      </c>
      <c r="B43" s="1">
        <v>14.497199999999999</v>
      </c>
      <c r="C43" s="1">
        <v>971.21</v>
      </c>
      <c r="D43" s="1">
        <v>1664</v>
      </c>
    </row>
    <row r="44" spans="1:4" x14ac:dyDescent="0.2">
      <c r="A44" s="1">
        <v>9343.2759999999998</v>
      </c>
      <c r="B44" s="1">
        <v>14.8788</v>
      </c>
      <c r="C44" s="1">
        <v>972.18200000000002</v>
      </c>
      <c r="D44" s="1">
        <v>1760</v>
      </c>
    </row>
    <row r="45" spans="1:4" x14ac:dyDescent="0.2">
      <c r="A45" s="1">
        <v>9343.3760000000002</v>
      </c>
      <c r="B45" s="1">
        <v>15.3508</v>
      </c>
      <c r="C45" s="1">
        <v>972.78599999999994</v>
      </c>
      <c r="D45" s="1">
        <v>1857</v>
      </c>
    </row>
    <row r="46" spans="1:4" x14ac:dyDescent="0.2">
      <c r="A46" s="1">
        <v>9343.4760000000006</v>
      </c>
      <c r="B46" s="1">
        <v>15.8804</v>
      </c>
      <c r="C46" s="1">
        <v>972.19</v>
      </c>
      <c r="D46" s="1">
        <v>1953</v>
      </c>
    </row>
    <row r="47" spans="1:4" x14ac:dyDescent="0.2">
      <c r="A47" s="1">
        <v>9343.5750000000007</v>
      </c>
      <c r="B47" s="1">
        <v>16.3308</v>
      </c>
      <c r="C47" s="1">
        <v>972.79100000000005</v>
      </c>
      <c r="D47" s="1">
        <v>2049</v>
      </c>
    </row>
    <row r="48" spans="1:4" x14ac:dyDescent="0.2">
      <c r="A48" s="1">
        <v>9343.6749999999993</v>
      </c>
      <c r="B48" s="1">
        <v>16.680399999999999</v>
      </c>
      <c r="C48" s="1">
        <v>973.28300000000002</v>
      </c>
      <c r="D48" s="1">
        <v>2145</v>
      </c>
    </row>
    <row r="49" spans="1:4" x14ac:dyDescent="0.2">
      <c r="A49" s="1">
        <v>9343.7749999999996</v>
      </c>
      <c r="B49" s="1">
        <v>16.865200000000002</v>
      </c>
      <c r="C49" s="1">
        <v>975.952</v>
      </c>
      <c r="D49" s="1">
        <v>2241</v>
      </c>
    </row>
    <row r="50" spans="1:4" x14ac:dyDescent="0.2">
      <c r="A50" s="1">
        <v>9343.8760000000002</v>
      </c>
      <c r="B50" s="1">
        <v>16.8428</v>
      </c>
      <c r="C50" s="1">
        <v>974.00599999999997</v>
      </c>
      <c r="D50" s="1">
        <v>2337</v>
      </c>
    </row>
    <row r="51" spans="1:4" x14ac:dyDescent="0.2">
      <c r="A51" s="1">
        <v>9343.9760000000006</v>
      </c>
      <c r="B51" s="1">
        <v>16.573599999999999</v>
      </c>
      <c r="C51" s="1">
        <v>972.81899999999996</v>
      </c>
      <c r="D51" s="1">
        <v>2434</v>
      </c>
    </row>
    <row r="52" spans="1:4" x14ac:dyDescent="0.2">
      <c r="A52" s="1">
        <v>9344.0750000000007</v>
      </c>
      <c r="B52" s="1">
        <v>16.186399999999999</v>
      </c>
      <c r="C52" s="1">
        <v>973.36300000000006</v>
      </c>
      <c r="D52" s="1">
        <v>2530</v>
      </c>
    </row>
    <row r="53" spans="1:4" x14ac:dyDescent="0.2">
      <c r="A53" s="1">
        <v>9344.1749999999993</v>
      </c>
      <c r="B53" s="1">
        <v>15.669600000000001</v>
      </c>
      <c r="C53" s="1">
        <v>973.5</v>
      </c>
      <c r="D53" s="1">
        <v>2626</v>
      </c>
    </row>
    <row r="54" spans="1:4" x14ac:dyDescent="0.2">
      <c r="A54" s="1">
        <v>9344.2759999999998</v>
      </c>
      <c r="B54" s="1">
        <v>14.833600000000001</v>
      </c>
      <c r="C54" s="1">
        <v>972.93</v>
      </c>
      <c r="D54" s="1">
        <v>2722</v>
      </c>
    </row>
    <row r="55" spans="1:4" x14ac:dyDescent="0.2">
      <c r="A55" s="1">
        <v>9344.3760000000002</v>
      </c>
      <c r="B55" s="1">
        <v>13.9016</v>
      </c>
      <c r="C55" s="1">
        <v>973.57500000000005</v>
      </c>
      <c r="D55" s="1">
        <v>2818</v>
      </c>
    </row>
    <row r="56" spans="1:4" x14ac:dyDescent="0.2">
      <c r="A56" s="1">
        <v>9344.4760000000006</v>
      </c>
      <c r="B56" s="1">
        <v>12.893599999999999</v>
      </c>
      <c r="C56" s="1">
        <v>972.26400000000001</v>
      </c>
      <c r="D56" s="1">
        <v>2914</v>
      </c>
    </row>
    <row r="57" spans="1:4" x14ac:dyDescent="0.2">
      <c r="A57" s="1">
        <v>9344.5750000000007</v>
      </c>
      <c r="B57" s="1">
        <v>11.5572</v>
      </c>
      <c r="C57" s="1">
        <v>941</v>
      </c>
      <c r="D57" s="1">
        <v>3004</v>
      </c>
    </row>
    <row r="58" spans="1:4" x14ac:dyDescent="0.2">
      <c r="A58" s="1">
        <v>9344.6759999999995</v>
      </c>
      <c r="B58" s="1">
        <v>10.3392</v>
      </c>
      <c r="C58" s="1">
        <v>873.22699999999998</v>
      </c>
      <c r="D58" s="1">
        <v>3084</v>
      </c>
    </row>
    <row r="59" spans="1:4" x14ac:dyDescent="0.2">
      <c r="A59" s="1">
        <v>9344.7759999999998</v>
      </c>
      <c r="B59" s="1">
        <v>9.3788</v>
      </c>
      <c r="C59" s="1">
        <v>791.54399999999998</v>
      </c>
      <c r="D59" s="1">
        <v>3154</v>
      </c>
    </row>
    <row r="60" spans="1:4" x14ac:dyDescent="0.2">
      <c r="A60" s="1">
        <v>9344.875</v>
      </c>
      <c r="B60" s="1">
        <v>8.3556000000000008</v>
      </c>
      <c r="C60" s="1">
        <v>708.471</v>
      </c>
      <c r="D60" s="1">
        <v>3217</v>
      </c>
    </row>
    <row r="61" spans="1:4" x14ac:dyDescent="0.2">
      <c r="A61" s="1">
        <v>9344.9750000000004</v>
      </c>
      <c r="B61" s="1">
        <v>7.6052</v>
      </c>
      <c r="C61" s="1">
        <v>633.92499999999995</v>
      </c>
      <c r="D61" s="1">
        <v>3273</v>
      </c>
    </row>
    <row r="62" spans="1:4" x14ac:dyDescent="0.2">
      <c r="A62" s="1">
        <v>9345.0759999999991</v>
      </c>
      <c r="B62" s="1">
        <v>7.0595999999999997</v>
      </c>
      <c r="C62" s="1">
        <v>569.21400000000006</v>
      </c>
      <c r="D62" s="1">
        <v>3324</v>
      </c>
    </row>
    <row r="63" spans="1:4" x14ac:dyDescent="0.2">
      <c r="A63" s="1">
        <v>9345.1749999999993</v>
      </c>
      <c r="B63" s="1">
        <v>6.49</v>
      </c>
      <c r="C63" s="1">
        <v>515.42200000000003</v>
      </c>
      <c r="D63" s="1">
        <v>3369</v>
      </c>
    </row>
    <row r="64" spans="1:4" x14ac:dyDescent="0.2">
      <c r="A64" s="1">
        <v>9345.2749999999996</v>
      </c>
      <c r="B64" s="1">
        <v>6.1120000000000001</v>
      </c>
      <c r="C64" s="1">
        <v>470.57299999999998</v>
      </c>
      <c r="D64" s="1">
        <v>3412</v>
      </c>
    </row>
    <row r="65" spans="1:4" x14ac:dyDescent="0.2">
      <c r="A65" s="1">
        <v>9345.3760000000002</v>
      </c>
      <c r="B65" s="1">
        <v>5.84</v>
      </c>
      <c r="C65" s="1">
        <v>434.755</v>
      </c>
      <c r="D65" s="1">
        <v>3451</v>
      </c>
    </row>
    <row r="66" spans="1:4" x14ac:dyDescent="0.2">
      <c r="A66" s="1">
        <v>9345.4760000000006</v>
      </c>
      <c r="B66" s="1">
        <v>5.4847999999999999</v>
      </c>
      <c r="C66" s="1">
        <v>405.2</v>
      </c>
      <c r="D66" s="1">
        <v>3488</v>
      </c>
    </row>
    <row r="67" spans="1:4" x14ac:dyDescent="0.2">
      <c r="A67" s="1">
        <v>9345.5759999999991</v>
      </c>
      <c r="B67" s="1">
        <v>5.2039999999999997</v>
      </c>
      <c r="C67" s="1">
        <v>379.27699999999999</v>
      </c>
      <c r="D67" s="1">
        <v>3523</v>
      </c>
    </row>
    <row r="68" spans="1:4" x14ac:dyDescent="0.2">
      <c r="A68" s="1">
        <v>9345.6749999999993</v>
      </c>
      <c r="B68" s="1">
        <v>4.9627999999999997</v>
      </c>
      <c r="C68" s="1">
        <v>355.91800000000001</v>
      </c>
      <c r="D68" s="1">
        <v>3556</v>
      </c>
    </row>
    <row r="69" spans="1:4" x14ac:dyDescent="0.2">
      <c r="A69" s="1">
        <v>9345.7759999999998</v>
      </c>
      <c r="B69" s="1">
        <v>4.6108000000000002</v>
      </c>
      <c r="C69" s="1">
        <v>333.42899999999997</v>
      </c>
      <c r="D69" s="1">
        <v>3586</v>
      </c>
    </row>
    <row r="70" spans="1:4" x14ac:dyDescent="0.2">
      <c r="A70" s="1">
        <v>9345.875</v>
      </c>
      <c r="B70" s="1">
        <v>4.298</v>
      </c>
      <c r="C70" s="1">
        <v>310.57400000000001</v>
      </c>
      <c r="D70" s="1">
        <v>3615</v>
      </c>
    </row>
    <row r="71" spans="1:4" x14ac:dyDescent="0.2">
      <c r="A71" s="1">
        <v>9345.9750000000004</v>
      </c>
      <c r="B71" s="1">
        <v>4.0324</v>
      </c>
      <c r="C71" s="1">
        <v>286.834</v>
      </c>
      <c r="D71" s="1">
        <v>3640</v>
      </c>
    </row>
    <row r="72" spans="1:4" x14ac:dyDescent="0.2">
      <c r="A72" s="1">
        <v>9346.0759999999991</v>
      </c>
      <c r="B72" s="1">
        <v>3.7155999999999998</v>
      </c>
      <c r="C72" s="1">
        <v>264.05200000000002</v>
      </c>
      <c r="D72" s="1">
        <v>3664</v>
      </c>
    </row>
    <row r="73" spans="1:4" x14ac:dyDescent="0.2">
      <c r="A73" s="1">
        <v>9346.1749999999993</v>
      </c>
      <c r="B73" s="1">
        <v>3.4531999999999998</v>
      </c>
      <c r="C73" s="1">
        <v>242.52199999999999</v>
      </c>
      <c r="D73" s="1">
        <v>3686</v>
      </c>
    </row>
    <row r="74" spans="1:4" x14ac:dyDescent="0.2">
      <c r="A74" s="1">
        <v>9346.2749999999996</v>
      </c>
      <c r="B74" s="1">
        <v>3.2528000000000001</v>
      </c>
      <c r="C74" s="1">
        <v>222.32499999999999</v>
      </c>
      <c r="D74" s="1">
        <v>3706</v>
      </c>
    </row>
    <row r="75" spans="1:4" x14ac:dyDescent="0.2">
      <c r="A75" s="1">
        <v>9346.3760000000002</v>
      </c>
      <c r="B75" s="1">
        <v>3.0087999999999999</v>
      </c>
      <c r="C75" s="1">
        <v>204.316</v>
      </c>
      <c r="D75" s="1">
        <v>3724</v>
      </c>
    </row>
    <row r="76" spans="1:4" x14ac:dyDescent="0.2">
      <c r="A76" s="1">
        <v>9346.4750000000004</v>
      </c>
      <c r="B76" s="1">
        <v>2.8319999999999999</v>
      </c>
      <c r="C76" s="1">
        <v>188.04599999999999</v>
      </c>
      <c r="D76" s="1">
        <v>3741</v>
      </c>
    </row>
    <row r="77" spans="1:4" x14ac:dyDescent="0.2">
      <c r="A77" s="1">
        <v>9346.5750000000007</v>
      </c>
      <c r="B77" s="1">
        <v>2.7008000000000001</v>
      </c>
      <c r="C77" s="1">
        <v>173.92599999999999</v>
      </c>
      <c r="D77" s="1">
        <v>3756</v>
      </c>
    </row>
    <row r="78" spans="1:4" x14ac:dyDescent="0.2">
      <c r="A78" s="1">
        <v>9346.6759999999995</v>
      </c>
      <c r="B78" s="1">
        <v>2.5367999999999999</v>
      </c>
      <c r="C78" s="1">
        <v>161.22399999999999</v>
      </c>
      <c r="D78" s="1">
        <v>3771</v>
      </c>
    </row>
    <row r="79" spans="1:4" x14ac:dyDescent="0.2">
      <c r="A79" s="1">
        <v>9346.7759999999998</v>
      </c>
      <c r="B79" s="1">
        <v>2.4007999999999998</v>
      </c>
      <c r="C79" s="1">
        <v>149.82499999999999</v>
      </c>
      <c r="D79" s="1">
        <v>3784</v>
      </c>
    </row>
    <row r="80" spans="1:4" x14ac:dyDescent="0.2">
      <c r="A80" s="1">
        <v>9346.8760000000002</v>
      </c>
      <c r="B80" s="1">
        <v>2.3012000000000001</v>
      </c>
      <c r="C80" s="1">
        <v>139.87799999999999</v>
      </c>
      <c r="D80" s="1">
        <v>3797</v>
      </c>
    </row>
    <row r="81" spans="1:4" x14ac:dyDescent="0.2">
      <c r="A81" s="1">
        <v>9346.9760000000006</v>
      </c>
      <c r="B81" s="1">
        <v>2.1339999999999999</v>
      </c>
      <c r="C81" s="1">
        <v>130.649</v>
      </c>
      <c r="D81" s="1">
        <v>3809</v>
      </c>
    </row>
    <row r="82" spans="1:4" x14ac:dyDescent="0.2">
      <c r="A82" s="1">
        <v>9347.0750000000007</v>
      </c>
      <c r="B82" s="1">
        <v>2.0316000000000001</v>
      </c>
      <c r="C82" s="1">
        <v>121.812</v>
      </c>
      <c r="D82" s="1">
        <v>3820</v>
      </c>
    </row>
    <row r="83" spans="1:4" x14ac:dyDescent="0.2">
      <c r="A83" s="1">
        <v>9347.1749999999993</v>
      </c>
      <c r="B83" s="1">
        <v>1.9379999999999999</v>
      </c>
      <c r="C83" s="1">
        <v>113.621</v>
      </c>
      <c r="D83" s="1">
        <v>3830</v>
      </c>
    </row>
    <row r="84" spans="1:4" x14ac:dyDescent="0.2">
      <c r="A84" s="1">
        <v>9347.2749999999996</v>
      </c>
      <c r="B84" s="1">
        <v>1.81</v>
      </c>
      <c r="C84" s="1">
        <v>105.60899999999999</v>
      </c>
      <c r="D84" s="1">
        <v>3839</v>
      </c>
    </row>
    <row r="85" spans="1:4" x14ac:dyDescent="0.2">
      <c r="A85" s="1">
        <v>9347.3760000000002</v>
      </c>
      <c r="B85" s="1">
        <v>1.7216</v>
      </c>
      <c r="C85" s="1">
        <v>97.738500000000002</v>
      </c>
      <c r="D85" s="1">
        <v>3848</v>
      </c>
    </row>
    <row r="86" spans="1:4" x14ac:dyDescent="0.2">
      <c r="A86" s="1">
        <v>9347.4760000000006</v>
      </c>
      <c r="B86" s="1">
        <v>1.6172</v>
      </c>
      <c r="C86" s="1">
        <v>90.473399999999998</v>
      </c>
      <c r="D86" s="1">
        <v>3856</v>
      </c>
    </row>
    <row r="87" spans="1:4" x14ac:dyDescent="0.2">
      <c r="A87" s="1">
        <v>9347.5750000000007</v>
      </c>
      <c r="B87" s="1">
        <v>1.5407999999999999</v>
      </c>
      <c r="C87" s="1">
        <v>83.974800000000002</v>
      </c>
      <c r="D87" s="1">
        <v>3863</v>
      </c>
    </row>
    <row r="88" spans="1:4" x14ac:dyDescent="0.2">
      <c r="A88" s="1">
        <v>9347.6749999999993</v>
      </c>
      <c r="B88" s="1">
        <v>1.478</v>
      </c>
      <c r="C88" s="1">
        <v>77.903499999999994</v>
      </c>
      <c r="D88" s="1">
        <v>3870</v>
      </c>
    </row>
    <row r="89" spans="1:4" x14ac:dyDescent="0.2">
      <c r="A89" s="1">
        <v>9347.7759999999998</v>
      </c>
      <c r="B89" s="1">
        <v>1.4008</v>
      </c>
      <c r="C89" s="1">
        <v>72.325100000000006</v>
      </c>
      <c r="D89" s="1">
        <v>3876</v>
      </c>
    </row>
    <row r="90" spans="1:4" x14ac:dyDescent="0.2">
      <c r="A90" s="1">
        <v>9347.8760000000002</v>
      </c>
      <c r="B90" s="1">
        <v>1.3371999999999999</v>
      </c>
      <c r="C90" s="1">
        <v>67.292100000000005</v>
      </c>
      <c r="D90" s="1">
        <v>3882</v>
      </c>
    </row>
    <row r="91" spans="1:4" x14ac:dyDescent="0.2">
      <c r="A91" s="1">
        <v>9347.9750000000004</v>
      </c>
      <c r="B91" s="1">
        <v>1.2876000000000001</v>
      </c>
      <c r="C91" s="1">
        <v>62.6036</v>
      </c>
      <c r="D91" s="1">
        <v>3887</v>
      </c>
    </row>
    <row r="92" spans="1:4" x14ac:dyDescent="0.2">
      <c r="A92" s="1">
        <v>9348.0750000000007</v>
      </c>
      <c r="B92" s="1">
        <v>1.22</v>
      </c>
      <c r="C92" s="1">
        <v>58.286799999999999</v>
      </c>
      <c r="D92" s="1">
        <v>3892</v>
      </c>
    </row>
    <row r="93" spans="1:4" x14ac:dyDescent="0.2">
      <c r="A93" s="1">
        <v>9348.1759999999995</v>
      </c>
      <c r="B93" s="1">
        <v>1.1812</v>
      </c>
      <c r="C93" s="1">
        <v>54.5244</v>
      </c>
      <c r="D93" s="1">
        <v>3897</v>
      </c>
    </row>
    <row r="94" spans="1:4" x14ac:dyDescent="0.2">
      <c r="A94" s="1">
        <v>9348.2759999999998</v>
      </c>
      <c r="B94" s="1">
        <v>1.1408</v>
      </c>
      <c r="C94" s="1">
        <v>51.023200000000003</v>
      </c>
      <c r="D94" s="1">
        <v>3901</v>
      </c>
    </row>
    <row r="95" spans="1:4" x14ac:dyDescent="0.2">
      <c r="A95" s="1">
        <v>9348.375</v>
      </c>
      <c r="B95" s="1">
        <v>1.0824</v>
      </c>
      <c r="C95" s="1">
        <v>47.747</v>
      </c>
      <c r="D95" s="1">
        <v>3906</v>
      </c>
    </row>
    <row r="96" spans="1:4" x14ac:dyDescent="0.2">
      <c r="A96" s="1">
        <v>9348.4750000000004</v>
      </c>
      <c r="B96" s="1">
        <v>1.038</v>
      </c>
      <c r="C96" s="1">
        <v>44.649299999999997</v>
      </c>
      <c r="D96" s="1">
        <v>3909</v>
      </c>
    </row>
    <row r="97" spans="1:4" x14ac:dyDescent="0.2">
      <c r="A97" s="1">
        <v>9348.5750000000007</v>
      </c>
      <c r="B97" s="1">
        <v>1.0072000000000001</v>
      </c>
      <c r="C97" s="1">
        <v>41.717399999999998</v>
      </c>
      <c r="D97" s="1">
        <v>3913</v>
      </c>
    </row>
    <row r="98" spans="1:4" x14ac:dyDescent="0.2">
      <c r="A98" s="1">
        <v>9348.6749999999993</v>
      </c>
      <c r="B98" s="1">
        <v>0.95960000000000001</v>
      </c>
      <c r="C98" s="1">
        <v>38.961799999999997</v>
      </c>
      <c r="D98" s="1">
        <v>3916</v>
      </c>
    </row>
    <row r="99" spans="1:4" x14ac:dyDescent="0.2">
      <c r="A99" s="1">
        <v>9348.7749999999996</v>
      </c>
      <c r="B99" s="1">
        <v>0.94159999999999999</v>
      </c>
      <c r="C99" s="1">
        <v>36.567900000000002</v>
      </c>
      <c r="D99" s="1">
        <v>3919</v>
      </c>
    </row>
    <row r="100" spans="1:4" x14ac:dyDescent="0.2">
      <c r="A100" s="1">
        <v>9348.8760000000002</v>
      </c>
      <c r="B100" s="1">
        <v>0.90759999999999996</v>
      </c>
      <c r="C100" s="1">
        <v>34.229199999999999</v>
      </c>
      <c r="D100" s="1">
        <v>3922</v>
      </c>
    </row>
    <row r="101" spans="1:4" x14ac:dyDescent="0.2">
      <c r="A101" s="1">
        <v>9348.9760000000006</v>
      </c>
      <c r="B101" s="1">
        <v>0.87319999999999998</v>
      </c>
      <c r="C101" s="1">
        <v>31.862200000000001</v>
      </c>
      <c r="D101" s="1">
        <v>3924</v>
      </c>
    </row>
    <row r="102" spans="1:4" x14ac:dyDescent="0.2">
      <c r="A102" s="1">
        <v>9349.0750000000007</v>
      </c>
      <c r="B102" s="1">
        <v>0.8528</v>
      </c>
      <c r="C102" s="1">
        <v>30.282800000000002</v>
      </c>
      <c r="D102" s="1">
        <v>3927</v>
      </c>
    </row>
    <row r="103" spans="1:4" x14ac:dyDescent="0.2">
      <c r="A103" s="1">
        <v>9349.1759999999995</v>
      </c>
      <c r="B103" s="1">
        <v>0.83199999999999996</v>
      </c>
      <c r="C103" s="1">
        <v>27.8202</v>
      </c>
      <c r="D103" s="1">
        <v>3929</v>
      </c>
    </row>
    <row r="104" spans="1:4" x14ac:dyDescent="0.2">
      <c r="A104" s="1">
        <v>9349.2749999999996</v>
      </c>
      <c r="B104" s="1">
        <v>0.81079999999999997</v>
      </c>
      <c r="C104" s="1">
        <v>26.341899999999999</v>
      </c>
      <c r="D104" s="1">
        <v>3931</v>
      </c>
    </row>
    <row r="105" spans="1:4" x14ac:dyDescent="0.2">
      <c r="A105" s="1">
        <v>9349.3760000000002</v>
      </c>
      <c r="B105" s="1">
        <v>0.78879999999999995</v>
      </c>
      <c r="C105" s="1">
        <v>24.360199999999999</v>
      </c>
      <c r="D105" s="1">
        <v>3933</v>
      </c>
    </row>
    <row r="106" spans="1:4" x14ac:dyDescent="0.2">
      <c r="A106" s="1">
        <v>9349.4750000000004</v>
      </c>
      <c r="B106" s="1">
        <v>0.76639999999999997</v>
      </c>
      <c r="C106" s="1">
        <v>23.411799999999999</v>
      </c>
      <c r="D106" s="1">
        <v>3935</v>
      </c>
    </row>
    <row r="107" spans="1:4" x14ac:dyDescent="0.2">
      <c r="A107" s="1">
        <v>9349.5759999999991</v>
      </c>
      <c r="B107" s="1">
        <v>0.74360000000000004</v>
      </c>
      <c r="C107" s="1">
        <v>21.375299999999999</v>
      </c>
      <c r="D107" s="1">
        <v>3936</v>
      </c>
    </row>
    <row r="108" spans="1:4" x14ac:dyDescent="0.2">
      <c r="A108" s="1">
        <v>9349.6759999999995</v>
      </c>
      <c r="B108" s="1">
        <v>0.72</v>
      </c>
      <c r="C108" s="1">
        <v>20.442799999999998</v>
      </c>
      <c r="D108" s="1">
        <v>3938</v>
      </c>
    </row>
    <row r="109" spans="1:4" x14ac:dyDescent="0.2">
      <c r="A109" s="1">
        <v>9349.7749999999996</v>
      </c>
      <c r="B109" s="1">
        <v>0.71120000000000005</v>
      </c>
      <c r="C109" s="1">
        <v>19.216799999999999</v>
      </c>
      <c r="D109" s="1">
        <v>3939</v>
      </c>
    </row>
    <row r="110" spans="1:4" x14ac:dyDescent="0.2">
      <c r="A110" s="1">
        <v>9349.8770000000004</v>
      </c>
      <c r="B110" s="1">
        <v>0.70199999999999996</v>
      </c>
      <c r="C110" s="1">
        <v>17.893799999999999</v>
      </c>
      <c r="D110" s="1">
        <v>3940</v>
      </c>
    </row>
    <row r="111" spans="1:4" x14ac:dyDescent="0.2">
      <c r="A111" s="1">
        <v>9349.9760000000006</v>
      </c>
      <c r="B111" s="1">
        <v>0.67679999999999996</v>
      </c>
      <c r="C111" s="1">
        <v>17.286899999999999</v>
      </c>
      <c r="D111" s="1">
        <v>3942</v>
      </c>
    </row>
    <row r="112" spans="1:4" x14ac:dyDescent="0.2">
      <c r="A112" s="1">
        <v>9350.0750000000007</v>
      </c>
      <c r="B112" s="1">
        <v>0.66639999999999999</v>
      </c>
      <c r="C112" s="1">
        <v>16.338100000000001</v>
      </c>
      <c r="D112" s="1">
        <v>3943</v>
      </c>
    </row>
    <row r="113" spans="1:4" x14ac:dyDescent="0.2">
      <c r="A113" s="1">
        <v>9350.1759999999995</v>
      </c>
      <c r="B113" s="1">
        <v>0.65559999999999996</v>
      </c>
      <c r="C113" s="1">
        <v>14.9969</v>
      </c>
      <c r="D113" s="1">
        <v>3944</v>
      </c>
    </row>
    <row r="114" spans="1:4" x14ac:dyDescent="0.2">
      <c r="A114" s="1">
        <v>9350.2759999999998</v>
      </c>
      <c r="B114" s="1">
        <v>0.64480000000000004</v>
      </c>
      <c r="C114" s="1">
        <v>14.3779</v>
      </c>
      <c r="D114" s="1">
        <v>3945</v>
      </c>
    </row>
    <row r="115" spans="1:4" x14ac:dyDescent="0.2">
      <c r="A115" s="1">
        <v>9350.3760000000002</v>
      </c>
      <c r="B115" s="1">
        <v>0.63319999999999999</v>
      </c>
      <c r="C115" s="1">
        <v>14.0693</v>
      </c>
      <c r="D115" s="1">
        <v>3946</v>
      </c>
    </row>
    <row r="116" spans="1:4" x14ac:dyDescent="0.2">
      <c r="A116" s="1">
        <v>9350.4760000000006</v>
      </c>
      <c r="B116" s="1">
        <v>0.63680000000000003</v>
      </c>
      <c r="C116" s="1">
        <v>13.910500000000001</v>
      </c>
      <c r="D116" s="1">
        <v>3946</v>
      </c>
    </row>
    <row r="117" spans="1:4" x14ac:dyDescent="0.2">
      <c r="A117" s="1">
        <v>9350.5750000000007</v>
      </c>
      <c r="B117" s="1">
        <v>0.64</v>
      </c>
      <c r="C117" s="1">
        <v>13.4252</v>
      </c>
      <c r="D117" s="1">
        <v>3947</v>
      </c>
    </row>
    <row r="118" spans="1:4" x14ac:dyDescent="0.2">
      <c r="A118" s="1">
        <v>9350.6749999999993</v>
      </c>
      <c r="B118" s="1">
        <v>0.62760000000000005</v>
      </c>
      <c r="C118" s="1">
        <v>11.8224</v>
      </c>
      <c r="D118" s="1">
        <v>3948</v>
      </c>
    </row>
    <row r="119" spans="1:4" x14ac:dyDescent="0.2">
      <c r="A119" s="1">
        <v>9350.7749999999996</v>
      </c>
      <c r="B119" s="1">
        <v>0.61480000000000001</v>
      </c>
      <c r="C119" s="1">
        <v>11.112299999999999</v>
      </c>
      <c r="D119" s="1">
        <v>3948</v>
      </c>
    </row>
    <row r="120" spans="1:4" x14ac:dyDescent="0.2">
      <c r="A120" s="1">
        <v>9350.8760000000002</v>
      </c>
      <c r="B120" s="1">
        <v>0.61680000000000001</v>
      </c>
      <c r="C120" s="1">
        <v>10.7729</v>
      </c>
      <c r="D120" s="1">
        <v>3948</v>
      </c>
    </row>
    <row r="121" spans="1:4" x14ac:dyDescent="0.2">
      <c r="A121" s="1">
        <v>9350.9760000000006</v>
      </c>
      <c r="B121" s="1">
        <v>0.61880000000000002</v>
      </c>
      <c r="C121" s="1">
        <v>10.6008</v>
      </c>
      <c r="D121" s="1">
        <v>3948</v>
      </c>
    </row>
    <row r="122" spans="1:4" x14ac:dyDescent="0.2">
      <c r="A122" s="1">
        <v>9351.0759999999991</v>
      </c>
      <c r="B122" s="1">
        <v>0.62119999999999997</v>
      </c>
      <c r="C122" s="1">
        <v>10.5116</v>
      </c>
      <c r="D122" s="1">
        <v>3948</v>
      </c>
    </row>
    <row r="123" spans="1:4" x14ac:dyDescent="0.2">
      <c r="A123" s="1">
        <v>9351.1759999999995</v>
      </c>
      <c r="B123" s="1">
        <v>0.62360000000000004</v>
      </c>
      <c r="C123" s="1">
        <v>10.464700000000001</v>
      </c>
      <c r="D123" s="1">
        <v>3948</v>
      </c>
    </row>
    <row r="124" spans="1:4" x14ac:dyDescent="0.2">
      <c r="A124" s="1">
        <v>9351.2749999999996</v>
      </c>
      <c r="B124" s="1">
        <v>0.62560000000000004</v>
      </c>
      <c r="C124" s="1">
        <v>10.4398</v>
      </c>
      <c r="D124" s="1">
        <v>3948</v>
      </c>
    </row>
    <row r="125" spans="1:4" x14ac:dyDescent="0.2">
      <c r="A125" s="1">
        <v>9351.3760000000002</v>
      </c>
      <c r="B125" s="1">
        <v>0.62719999999999998</v>
      </c>
      <c r="C125" s="1">
        <v>10.4268</v>
      </c>
      <c r="D125" s="1">
        <v>3949</v>
      </c>
    </row>
    <row r="126" spans="1:4" x14ac:dyDescent="0.2">
      <c r="A126" s="1">
        <v>9351.4750000000004</v>
      </c>
      <c r="B126" s="1">
        <v>0.59960000000000002</v>
      </c>
      <c r="C126" s="1">
        <v>10.4199</v>
      </c>
      <c r="D126" s="1">
        <v>3950</v>
      </c>
    </row>
    <row r="127" spans="1:4" x14ac:dyDescent="0.2">
      <c r="A127" s="1">
        <v>9351.5750000000007</v>
      </c>
      <c r="B127" s="1">
        <v>0.44800000000000001</v>
      </c>
      <c r="C127" s="1">
        <v>10.4162</v>
      </c>
      <c r="D127" s="1">
        <v>3950</v>
      </c>
    </row>
    <row r="128" spans="1:4" x14ac:dyDescent="0.2">
      <c r="A128" s="1">
        <v>9351.6759999999995</v>
      </c>
      <c r="B128" s="1">
        <v>8.9599999999999999E-2</v>
      </c>
      <c r="C128" s="1">
        <v>10.414300000000001</v>
      </c>
      <c r="D128" s="1">
        <v>3950</v>
      </c>
    </row>
    <row r="129" spans="1:4" x14ac:dyDescent="0.2">
      <c r="A129" s="1">
        <v>9351.7759999999998</v>
      </c>
      <c r="B129" s="1">
        <v>0.44280000000000003</v>
      </c>
      <c r="C129" s="1">
        <v>10.4133</v>
      </c>
      <c r="D129" s="1">
        <v>3950</v>
      </c>
    </row>
    <row r="130" spans="1:4" x14ac:dyDescent="0.2">
      <c r="A130" s="1">
        <v>9351.8760000000002</v>
      </c>
      <c r="B130" s="1">
        <v>1.0551999999999999</v>
      </c>
      <c r="C130" s="1">
        <v>9.0640400000000003</v>
      </c>
      <c r="D130" s="1">
        <v>3948</v>
      </c>
    </row>
    <row r="131" spans="1:4" x14ac:dyDescent="0.2">
      <c r="A131" s="1">
        <v>9351.9750000000004</v>
      </c>
      <c r="B131" s="1">
        <v>1.9263999999999999</v>
      </c>
      <c r="C131" s="1">
        <v>6.6123200000000004</v>
      </c>
      <c r="D131" s="1">
        <v>3943</v>
      </c>
    </row>
    <row r="132" spans="1:4" x14ac:dyDescent="0.2">
      <c r="A132" s="1">
        <v>9352.0759999999991</v>
      </c>
      <c r="B132" s="1">
        <v>2.8639999999999999</v>
      </c>
      <c r="C132" s="1">
        <v>11.6081</v>
      </c>
      <c r="D132" s="1">
        <v>3931</v>
      </c>
    </row>
    <row r="133" spans="1:4" x14ac:dyDescent="0.2">
      <c r="A133" s="1">
        <v>9352.1749999999993</v>
      </c>
      <c r="B133" s="1">
        <v>3.7547999999999999</v>
      </c>
      <c r="C133" s="1">
        <v>20.576499999999999</v>
      </c>
      <c r="D133" s="1">
        <v>3913</v>
      </c>
    </row>
    <row r="134" spans="1:4" x14ac:dyDescent="0.2">
      <c r="A134" s="1">
        <v>9352.2749999999996</v>
      </c>
      <c r="B134" s="1">
        <v>4.8979999999999997</v>
      </c>
      <c r="C134" s="1">
        <v>36.057400000000001</v>
      </c>
      <c r="D134" s="1">
        <v>3888</v>
      </c>
    </row>
    <row r="135" spans="1:4" x14ac:dyDescent="0.2">
      <c r="A135" s="1">
        <v>9352.3760000000002</v>
      </c>
      <c r="B135" s="1">
        <v>6.0640000000000001</v>
      </c>
      <c r="C135" s="1">
        <v>62.203899999999997</v>
      </c>
      <c r="D135" s="1">
        <v>3854</v>
      </c>
    </row>
    <row r="136" spans="1:4" x14ac:dyDescent="0.2">
      <c r="A136" s="1">
        <v>9352.4750000000004</v>
      </c>
      <c r="B136" s="1">
        <v>7.1563999999999997</v>
      </c>
      <c r="C136" s="1">
        <v>103.49299999999999</v>
      </c>
      <c r="D136" s="1">
        <v>3812</v>
      </c>
    </row>
    <row r="137" spans="1:4" x14ac:dyDescent="0.2">
      <c r="A137" s="1">
        <v>9352.5759999999991</v>
      </c>
      <c r="B137" s="1">
        <v>8.5643999999999991</v>
      </c>
      <c r="C137" s="1">
        <v>165.184</v>
      </c>
      <c r="D137" s="1">
        <v>3761</v>
      </c>
    </row>
    <row r="138" spans="1:4" x14ac:dyDescent="0.2">
      <c r="A138" s="1">
        <v>9352.6749999999993</v>
      </c>
      <c r="B138" s="1">
        <v>9.5459999999999994</v>
      </c>
      <c r="C138" s="1">
        <v>249.81</v>
      </c>
      <c r="D138" s="1">
        <v>3702</v>
      </c>
    </row>
    <row r="139" spans="1:4" x14ac:dyDescent="0.2">
      <c r="A139" s="1">
        <v>9352.7759999999998</v>
      </c>
      <c r="B139" s="1">
        <v>10.472799999999999</v>
      </c>
      <c r="C139" s="1">
        <v>354.69499999999999</v>
      </c>
      <c r="D139" s="1">
        <v>3634</v>
      </c>
    </row>
    <row r="140" spans="1:4" x14ac:dyDescent="0.2">
      <c r="A140" s="1">
        <v>9352.8760000000002</v>
      </c>
      <c r="B140" s="1">
        <v>11.57</v>
      </c>
      <c r="C140" s="1">
        <v>472.46899999999999</v>
      </c>
      <c r="D140" s="1">
        <v>3559</v>
      </c>
    </row>
    <row r="141" spans="1:4" x14ac:dyDescent="0.2">
      <c r="A141" s="1">
        <v>9352.9760000000006</v>
      </c>
      <c r="B141" s="1">
        <v>12.3728</v>
      </c>
      <c r="C141" s="1">
        <v>591.173</v>
      </c>
      <c r="D141" s="1">
        <v>3477</v>
      </c>
    </row>
    <row r="142" spans="1:4" x14ac:dyDescent="0.2">
      <c r="A142" s="1">
        <v>9353.0750000000007</v>
      </c>
      <c r="B142" s="1">
        <v>13.247999999999999</v>
      </c>
      <c r="C142" s="1">
        <v>702.89800000000002</v>
      </c>
      <c r="D142" s="1">
        <v>3389</v>
      </c>
    </row>
    <row r="143" spans="1:4" x14ac:dyDescent="0.2">
      <c r="A143" s="1">
        <v>9353.1759999999995</v>
      </c>
      <c r="B143" s="1">
        <v>14.143599999999999</v>
      </c>
      <c r="C143" s="1">
        <v>793.68</v>
      </c>
      <c r="D143" s="1">
        <v>3297</v>
      </c>
    </row>
    <row r="144" spans="1:4" x14ac:dyDescent="0.2">
      <c r="A144" s="1">
        <v>9353.2759999999998</v>
      </c>
      <c r="B144" s="1">
        <v>14.975199999999999</v>
      </c>
      <c r="C144" s="1">
        <v>871.303</v>
      </c>
      <c r="D144" s="1">
        <v>3206</v>
      </c>
    </row>
    <row r="145" spans="1:4" x14ac:dyDescent="0.2">
      <c r="A145" s="1">
        <v>9353.375</v>
      </c>
      <c r="B145" s="1">
        <v>15.926399999999999</v>
      </c>
      <c r="C145" s="1">
        <v>898.78</v>
      </c>
      <c r="D145" s="1">
        <v>3114</v>
      </c>
    </row>
    <row r="146" spans="1:4" x14ac:dyDescent="0.2">
      <c r="A146" s="1">
        <v>9353.4750000000004</v>
      </c>
      <c r="B146" s="1">
        <v>16.905999999999999</v>
      </c>
      <c r="C146" s="1">
        <v>914.01400000000001</v>
      </c>
      <c r="D146" s="1">
        <v>3022</v>
      </c>
    </row>
    <row r="147" spans="1:4" x14ac:dyDescent="0.2">
      <c r="A147" s="1">
        <v>9353.5759999999991</v>
      </c>
      <c r="B147" s="1">
        <v>17.750399999999999</v>
      </c>
      <c r="C147" s="1">
        <v>938.41200000000003</v>
      </c>
      <c r="D147" s="1">
        <v>2930</v>
      </c>
    </row>
    <row r="148" spans="1:4" x14ac:dyDescent="0.2">
      <c r="A148" s="1">
        <v>9353.6749999999993</v>
      </c>
      <c r="B148" s="1">
        <v>18.606400000000001</v>
      </c>
      <c r="C148" s="1">
        <v>935.01499999999999</v>
      </c>
      <c r="D148" s="1">
        <v>2839</v>
      </c>
    </row>
    <row r="149" spans="1:4" x14ac:dyDescent="0.2">
      <c r="A149" s="1">
        <v>9353.7759999999998</v>
      </c>
      <c r="B149" s="1">
        <v>19.395600000000002</v>
      </c>
      <c r="C149" s="1">
        <v>933.96100000000001</v>
      </c>
      <c r="D149" s="1">
        <v>2747</v>
      </c>
    </row>
    <row r="150" spans="1:4" x14ac:dyDescent="0.2">
      <c r="A150" s="1">
        <v>9353.8760000000002</v>
      </c>
      <c r="B150" s="1">
        <v>20.026</v>
      </c>
      <c r="C150" s="1">
        <v>932.58299999999997</v>
      </c>
      <c r="D150" s="1">
        <v>2656</v>
      </c>
    </row>
    <row r="151" spans="1:4" x14ac:dyDescent="0.2">
      <c r="A151" s="1">
        <v>9353.9760000000006</v>
      </c>
      <c r="B151" s="1">
        <v>20.636399999999998</v>
      </c>
      <c r="C151" s="1">
        <v>951.78099999999995</v>
      </c>
      <c r="D151" s="1">
        <v>2564</v>
      </c>
    </row>
    <row r="152" spans="1:4" x14ac:dyDescent="0.2">
      <c r="A152" s="1">
        <v>9354.0759999999991</v>
      </c>
      <c r="B152" s="1">
        <v>21.231200000000001</v>
      </c>
      <c r="C152" s="1">
        <v>942.12099999999998</v>
      </c>
      <c r="D152" s="1">
        <v>2472</v>
      </c>
    </row>
    <row r="153" spans="1:4" x14ac:dyDescent="0.2">
      <c r="A153" s="1">
        <v>9354.1759999999995</v>
      </c>
      <c r="B153" s="1">
        <v>21.686399999999999</v>
      </c>
      <c r="C153" s="1">
        <v>937.46699999999998</v>
      </c>
      <c r="D153" s="1">
        <v>2380</v>
      </c>
    </row>
    <row r="154" spans="1:4" x14ac:dyDescent="0.2">
      <c r="A154" s="1">
        <v>9354.2749999999996</v>
      </c>
      <c r="B154" s="1">
        <v>22.2044</v>
      </c>
      <c r="C154" s="1">
        <v>934.38099999999997</v>
      </c>
      <c r="D154" s="1">
        <v>2288</v>
      </c>
    </row>
    <row r="155" spans="1:4" x14ac:dyDescent="0.2">
      <c r="A155" s="1">
        <v>9354.375</v>
      </c>
      <c r="B155" s="1">
        <v>22.758800000000001</v>
      </c>
      <c r="C155" s="1">
        <v>934.23800000000006</v>
      </c>
      <c r="D155" s="1">
        <v>2197</v>
      </c>
    </row>
    <row r="156" spans="1:4" x14ac:dyDescent="0.2">
      <c r="A156" s="1">
        <v>9354.4760000000006</v>
      </c>
      <c r="B156" s="1">
        <v>23.2136</v>
      </c>
      <c r="C156" s="1">
        <v>933.34900000000005</v>
      </c>
      <c r="D156" s="1">
        <v>2105</v>
      </c>
    </row>
    <row r="157" spans="1:4" x14ac:dyDescent="0.2">
      <c r="A157" s="1">
        <v>9354.5759999999991</v>
      </c>
      <c r="B157" s="1">
        <v>23.75</v>
      </c>
      <c r="C157" s="1">
        <v>932.63900000000001</v>
      </c>
      <c r="D157" s="1">
        <v>2013</v>
      </c>
    </row>
    <row r="158" spans="1:4" x14ac:dyDescent="0.2">
      <c r="A158" s="1">
        <v>9354.6759999999995</v>
      </c>
      <c r="B158" s="1">
        <v>24.226400000000002</v>
      </c>
      <c r="C158" s="1">
        <v>957.34699999999998</v>
      </c>
      <c r="D158" s="1">
        <v>1921</v>
      </c>
    </row>
    <row r="159" spans="1:4" x14ac:dyDescent="0.2">
      <c r="A159" s="1">
        <v>9354.7759999999998</v>
      </c>
      <c r="B159" s="1">
        <v>24.455200000000001</v>
      </c>
      <c r="C159" s="1">
        <v>946.15700000000004</v>
      </c>
      <c r="D159" s="1">
        <v>1830</v>
      </c>
    </row>
    <row r="160" spans="1:4" x14ac:dyDescent="0.2">
      <c r="A160" s="1">
        <v>9354.8760000000002</v>
      </c>
      <c r="B160" s="1">
        <v>24.532399999999999</v>
      </c>
      <c r="C160" s="1">
        <v>940.125</v>
      </c>
      <c r="D160" s="1">
        <v>1738</v>
      </c>
    </row>
    <row r="161" spans="1:4" x14ac:dyDescent="0.2">
      <c r="A161" s="1">
        <v>9354.9760000000006</v>
      </c>
      <c r="B161" s="1">
        <v>24.451599999999999</v>
      </c>
      <c r="C161" s="1">
        <v>951.625</v>
      </c>
      <c r="D161" s="1">
        <v>1646</v>
      </c>
    </row>
    <row r="162" spans="1:4" x14ac:dyDescent="0.2">
      <c r="A162" s="1">
        <v>9355.0750000000007</v>
      </c>
      <c r="B162" s="1">
        <v>24.212</v>
      </c>
      <c r="C162" s="1">
        <v>942.96199999999999</v>
      </c>
      <c r="D162" s="1">
        <v>1555</v>
      </c>
    </row>
    <row r="163" spans="1:4" x14ac:dyDescent="0.2">
      <c r="A163" s="1">
        <v>9355.1759999999995</v>
      </c>
      <c r="B163" s="1">
        <v>23.6876</v>
      </c>
      <c r="C163" s="1">
        <v>985.92499999999995</v>
      </c>
      <c r="D163" s="1">
        <v>1462</v>
      </c>
    </row>
    <row r="164" spans="1:4" x14ac:dyDescent="0.2">
      <c r="A164" s="1">
        <v>9355.2759999999998</v>
      </c>
      <c r="B164" s="1">
        <v>23.046800000000001</v>
      </c>
      <c r="C164" s="1">
        <v>961.82899999999995</v>
      </c>
      <c r="D164" s="1">
        <v>1370</v>
      </c>
    </row>
    <row r="165" spans="1:4" x14ac:dyDescent="0.2">
      <c r="A165" s="1">
        <v>9355.3760000000002</v>
      </c>
      <c r="B165" s="1">
        <v>22.315999999999999</v>
      </c>
      <c r="C165" s="1">
        <v>949.495</v>
      </c>
      <c r="D165" s="1">
        <v>1278</v>
      </c>
    </row>
    <row r="166" spans="1:4" x14ac:dyDescent="0.2">
      <c r="A166" s="1">
        <v>9355.4760000000006</v>
      </c>
      <c r="B166" s="1">
        <v>21.2072</v>
      </c>
      <c r="C166" s="1">
        <v>982.47400000000005</v>
      </c>
      <c r="D166" s="1">
        <v>1187</v>
      </c>
    </row>
    <row r="167" spans="1:4" x14ac:dyDescent="0.2">
      <c r="A167" s="1">
        <v>9355.5759999999991</v>
      </c>
      <c r="B167" s="1">
        <v>20.0184</v>
      </c>
      <c r="C167" s="1">
        <v>958.928</v>
      </c>
      <c r="D167" s="1">
        <v>1096</v>
      </c>
    </row>
    <row r="168" spans="1:4" x14ac:dyDescent="0.2">
      <c r="A168" s="1">
        <v>9355.6749999999993</v>
      </c>
      <c r="B168" s="1">
        <v>18.823599999999999</v>
      </c>
      <c r="C168" s="1">
        <v>946.947</v>
      </c>
      <c r="D168" s="1">
        <v>1003</v>
      </c>
    </row>
    <row r="169" spans="1:4" x14ac:dyDescent="0.2">
      <c r="A169" s="1">
        <v>9355.7749999999996</v>
      </c>
      <c r="B169" s="1">
        <v>17.3216</v>
      </c>
      <c r="C169" s="1">
        <v>941.29200000000003</v>
      </c>
      <c r="D169" s="1">
        <v>911</v>
      </c>
    </row>
    <row r="170" spans="1:4" x14ac:dyDescent="0.2">
      <c r="A170" s="1">
        <v>9355.875</v>
      </c>
      <c r="B170" s="1">
        <v>15.9452</v>
      </c>
      <c r="C170" s="1">
        <v>938.74800000000005</v>
      </c>
      <c r="D170" s="1">
        <v>819</v>
      </c>
    </row>
    <row r="171" spans="1:4" x14ac:dyDescent="0.2">
      <c r="A171" s="1">
        <v>9355.9760000000006</v>
      </c>
      <c r="B171" s="1">
        <v>14.692</v>
      </c>
      <c r="C171" s="1">
        <v>937.40099999999995</v>
      </c>
      <c r="D171" s="1">
        <v>728</v>
      </c>
    </row>
    <row r="172" spans="1:4" x14ac:dyDescent="0.2">
      <c r="A172" s="1">
        <v>9356.0759999999991</v>
      </c>
      <c r="B172" s="1">
        <v>13.157999999999999</v>
      </c>
      <c r="C172" s="1">
        <v>936.68600000000004</v>
      </c>
      <c r="D172" s="1">
        <v>636</v>
      </c>
    </row>
    <row r="173" spans="1:4" x14ac:dyDescent="0.2">
      <c r="A173" s="1">
        <v>9356.1759999999995</v>
      </c>
      <c r="B173" s="1">
        <v>11.782400000000001</v>
      </c>
      <c r="C173" s="1">
        <v>919.87599999999998</v>
      </c>
      <c r="D173" s="1">
        <v>546</v>
      </c>
    </row>
    <row r="174" spans="1:4" x14ac:dyDescent="0.2">
      <c r="A174" s="1">
        <v>9356.2749999999996</v>
      </c>
      <c r="B174" s="1">
        <v>10.676</v>
      </c>
      <c r="C174" s="1">
        <v>858.29</v>
      </c>
      <c r="D174" s="1">
        <v>467</v>
      </c>
    </row>
    <row r="175" spans="1:4" x14ac:dyDescent="0.2">
      <c r="A175" s="1">
        <v>9356.375</v>
      </c>
      <c r="B175" s="1">
        <v>9.4619999999999997</v>
      </c>
      <c r="C175" s="1">
        <v>780.18100000000004</v>
      </c>
      <c r="D175" s="1">
        <v>398</v>
      </c>
    </row>
    <row r="176" spans="1:4" x14ac:dyDescent="0.2">
      <c r="A176" s="1">
        <v>9356.4750000000004</v>
      </c>
      <c r="B176" s="1">
        <v>8.4751999999999992</v>
      </c>
      <c r="C176" s="1">
        <v>736.55200000000002</v>
      </c>
      <c r="D176" s="1">
        <v>336</v>
      </c>
    </row>
    <row r="177" spans="1:4" x14ac:dyDescent="0.2">
      <c r="A177" s="1">
        <v>9356.5759999999991</v>
      </c>
      <c r="B177" s="1">
        <v>7.6372</v>
      </c>
      <c r="C177" s="1">
        <v>638.46</v>
      </c>
      <c r="D177" s="1">
        <v>281</v>
      </c>
    </row>
    <row r="178" spans="1:4" x14ac:dyDescent="0.2">
      <c r="A178" s="1">
        <v>9356.6759999999995</v>
      </c>
      <c r="B178" s="1">
        <v>6.7031999999999998</v>
      </c>
      <c r="C178" s="1">
        <v>557.32799999999997</v>
      </c>
      <c r="D178" s="1">
        <v>233</v>
      </c>
    </row>
    <row r="179" spans="1:4" x14ac:dyDescent="0.2">
      <c r="A179" s="1">
        <v>9356.7759999999998</v>
      </c>
      <c r="B179" s="1">
        <v>5.8840000000000003</v>
      </c>
      <c r="C179" s="1">
        <v>486.64600000000002</v>
      </c>
      <c r="D179" s="1">
        <v>191</v>
      </c>
    </row>
    <row r="180" spans="1:4" x14ac:dyDescent="0.2">
      <c r="A180" s="1">
        <v>9356.875</v>
      </c>
      <c r="B180" s="1">
        <v>5.1604000000000001</v>
      </c>
      <c r="C180" s="1">
        <v>422.19799999999998</v>
      </c>
      <c r="D180" s="1">
        <v>156</v>
      </c>
    </row>
    <row r="181" spans="1:4" x14ac:dyDescent="0.2">
      <c r="A181" s="1">
        <v>9356.9760000000006</v>
      </c>
      <c r="B181" s="1">
        <v>4.3940000000000001</v>
      </c>
      <c r="C181" s="1">
        <v>361.87</v>
      </c>
      <c r="D181" s="1">
        <v>126</v>
      </c>
    </row>
    <row r="182" spans="1:4" x14ac:dyDescent="0.2">
      <c r="A182" s="1">
        <v>9357.0750000000007</v>
      </c>
      <c r="B182" s="1">
        <v>3.7235999999999998</v>
      </c>
      <c r="C182" s="1">
        <v>306.17</v>
      </c>
      <c r="D182" s="1">
        <v>101</v>
      </c>
    </row>
    <row r="183" spans="1:4" x14ac:dyDescent="0.2">
      <c r="A183" s="1">
        <v>9357.1759999999995</v>
      </c>
      <c r="B183" s="1">
        <v>3.1524000000000001</v>
      </c>
      <c r="C183" s="1">
        <v>256.113</v>
      </c>
      <c r="D183" s="1">
        <v>81</v>
      </c>
    </row>
    <row r="184" spans="1:4" x14ac:dyDescent="0.2">
      <c r="A184" s="1">
        <v>9357.2749999999996</v>
      </c>
      <c r="B184" s="1">
        <v>2.6063999999999998</v>
      </c>
      <c r="C184" s="1">
        <v>212.501</v>
      </c>
      <c r="D184" s="1">
        <v>64</v>
      </c>
    </row>
    <row r="185" spans="1:4" x14ac:dyDescent="0.2">
      <c r="A185" s="1">
        <v>9357.3760000000002</v>
      </c>
      <c r="B185" s="1">
        <v>2.1648000000000001</v>
      </c>
      <c r="C185" s="1">
        <v>172.93299999999999</v>
      </c>
      <c r="D185" s="1">
        <v>52</v>
      </c>
    </row>
    <row r="186" spans="1:4" x14ac:dyDescent="0.2">
      <c r="A186" s="1">
        <v>9357.4760000000006</v>
      </c>
      <c r="B186" s="1">
        <v>1.8016000000000001</v>
      </c>
      <c r="C186" s="1">
        <v>139.929</v>
      </c>
      <c r="D186" s="1">
        <v>42</v>
      </c>
    </row>
    <row r="187" spans="1:4" x14ac:dyDescent="0.2">
      <c r="A187" s="1">
        <v>9357.5750000000007</v>
      </c>
      <c r="B187" s="1">
        <v>1.4996</v>
      </c>
      <c r="C187" s="1">
        <v>112.277</v>
      </c>
      <c r="D187" s="1">
        <v>34</v>
      </c>
    </row>
    <row r="188" spans="1:4" x14ac:dyDescent="0.2">
      <c r="A188" s="1">
        <v>9357.6759999999995</v>
      </c>
      <c r="B188" s="1">
        <v>1.2464</v>
      </c>
      <c r="C188" s="1">
        <v>91.266199999999998</v>
      </c>
      <c r="D188" s="1">
        <v>29</v>
      </c>
    </row>
    <row r="189" spans="1:4" x14ac:dyDescent="0.2">
      <c r="A189" s="1">
        <v>9357.7759999999998</v>
      </c>
      <c r="B189" s="1">
        <v>1.0488</v>
      </c>
      <c r="C189" s="1">
        <v>74.672499999999999</v>
      </c>
      <c r="D189" s="1">
        <v>25</v>
      </c>
    </row>
    <row r="190" spans="1:4" x14ac:dyDescent="0.2">
      <c r="A190" s="1">
        <v>9357.875</v>
      </c>
      <c r="B190" s="1">
        <v>0.86799999999999999</v>
      </c>
      <c r="C190" s="1">
        <v>59.915500000000002</v>
      </c>
      <c r="D190" s="1">
        <v>22</v>
      </c>
    </row>
    <row r="191" spans="1:4" x14ac:dyDescent="0.2">
      <c r="A191" s="1">
        <v>9357.9750000000004</v>
      </c>
      <c r="B191" s="1">
        <v>0.754</v>
      </c>
      <c r="C191" s="1">
        <v>52.901600000000002</v>
      </c>
      <c r="D191" s="1">
        <v>20</v>
      </c>
    </row>
    <row r="192" spans="1:4" x14ac:dyDescent="0.2">
      <c r="A192" s="1">
        <v>9358.0759999999991</v>
      </c>
      <c r="B192" s="1">
        <v>0.65400000000000003</v>
      </c>
      <c r="C192" s="1">
        <v>42.523800000000001</v>
      </c>
      <c r="D192" s="1">
        <v>20</v>
      </c>
    </row>
    <row r="193" spans="1:4" x14ac:dyDescent="0.2">
      <c r="A193" s="1">
        <v>9358.1759999999995</v>
      </c>
      <c r="B193" s="1">
        <v>0.58360000000000001</v>
      </c>
      <c r="C193" s="1">
        <v>38.508400000000002</v>
      </c>
      <c r="D193" s="1">
        <v>20</v>
      </c>
    </row>
    <row r="194" spans="1:4" x14ac:dyDescent="0.2">
      <c r="A194" s="1">
        <v>9358.2759999999998</v>
      </c>
      <c r="B194" s="1">
        <v>0.53039999999999998</v>
      </c>
      <c r="C194" s="1">
        <v>36.667999999999999</v>
      </c>
      <c r="D194" s="1">
        <v>20</v>
      </c>
    </row>
    <row r="195" spans="1:4" x14ac:dyDescent="0.2">
      <c r="A195" s="1">
        <v>9358.3760000000002</v>
      </c>
      <c r="B195" s="1">
        <v>0.48799999999999999</v>
      </c>
      <c r="C195" s="1">
        <v>35.753300000000003</v>
      </c>
      <c r="D195" s="1">
        <v>20</v>
      </c>
    </row>
    <row r="196" spans="1:4" x14ac:dyDescent="0.2">
      <c r="A196" s="1">
        <v>9358.4760000000006</v>
      </c>
      <c r="B196" s="1">
        <v>0.45879999999999999</v>
      </c>
      <c r="C196" s="1">
        <v>35.291600000000003</v>
      </c>
      <c r="D196" s="1">
        <v>20</v>
      </c>
    </row>
    <row r="197" spans="1:4" x14ac:dyDescent="0.2">
      <c r="A197" s="1">
        <v>9358.5750000000007</v>
      </c>
      <c r="B197" s="1">
        <v>0.43959999999999999</v>
      </c>
      <c r="C197" s="1">
        <v>35.051000000000002</v>
      </c>
      <c r="D197" s="1">
        <v>20</v>
      </c>
    </row>
    <row r="198" spans="1:4" x14ac:dyDescent="0.2">
      <c r="A198" s="1">
        <v>9358.6749999999993</v>
      </c>
      <c r="B198" s="1">
        <v>0.42799999999999999</v>
      </c>
      <c r="C198" s="1">
        <v>34.924399999999999</v>
      </c>
      <c r="D198" s="1">
        <v>20</v>
      </c>
    </row>
    <row r="199" spans="1:4" x14ac:dyDescent="0.2">
      <c r="A199" s="1">
        <v>9358.7759999999998</v>
      </c>
      <c r="B199" s="1">
        <v>0.42280000000000001</v>
      </c>
      <c r="C199" s="1">
        <v>34.857500000000002</v>
      </c>
      <c r="D199" s="1">
        <v>20</v>
      </c>
    </row>
    <row r="200" spans="1:4" x14ac:dyDescent="0.2">
      <c r="A200" s="1">
        <v>9358.8760000000002</v>
      </c>
      <c r="B200" s="1">
        <v>0.42159999999999997</v>
      </c>
      <c r="C200" s="1">
        <v>34.822099999999999</v>
      </c>
      <c r="D200" s="1">
        <v>20</v>
      </c>
    </row>
    <row r="201" spans="1:4" x14ac:dyDescent="0.2">
      <c r="A201" s="1">
        <v>9358.9760000000006</v>
      </c>
      <c r="B201" s="1">
        <v>0.42199999999999999</v>
      </c>
      <c r="C201" s="1">
        <v>34.803100000000001</v>
      </c>
      <c r="D201" s="1">
        <v>20</v>
      </c>
    </row>
    <row r="202" spans="1:4" x14ac:dyDescent="0.2">
      <c r="A202" s="1">
        <v>9359.0759999999991</v>
      </c>
      <c r="B202" s="1">
        <v>0.42320000000000002</v>
      </c>
      <c r="C202" s="1">
        <v>34.793199999999999</v>
      </c>
      <c r="D202" s="1">
        <v>20</v>
      </c>
    </row>
    <row r="203" spans="1:4" x14ac:dyDescent="0.2">
      <c r="A203" s="1">
        <v>9359.1749999999993</v>
      </c>
      <c r="B203" s="1">
        <v>0.4244</v>
      </c>
      <c r="C203" s="1">
        <v>34.787999999999997</v>
      </c>
      <c r="D203" s="1">
        <v>20</v>
      </c>
    </row>
    <row r="204" spans="1:4" x14ac:dyDescent="0.2">
      <c r="A204" s="1">
        <v>9359.2759999999998</v>
      </c>
      <c r="B204" s="1">
        <v>0.42480000000000001</v>
      </c>
      <c r="C204" s="1">
        <v>34.7851</v>
      </c>
      <c r="D204" s="1">
        <v>20</v>
      </c>
    </row>
    <row r="205" spans="1:4" x14ac:dyDescent="0.2">
      <c r="A205" s="1">
        <v>9359.3760000000002</v>
      </c>
      <c r="B205" s="1">
        <v>0.42480000000000001</v>
      </c>
      <c r="C205" s="1">
        <v>34.783700000000003</v>
      </c>
      <c r="D205" s="1">
        <v>20</v>
      </c>
    </row>
    <row r="206" spans="1:4" x14ac:dyDescent="0.2">
      <c r="A206" s="1">
        <v>9359.4750000000004</v>
      </c>
      <c r="B206" s="1">
        <v>0.4244</v>
      </c>
      <c r="C206" s="1">
        <v>34.782899999999998</v>
      </c>
      <c r="D206" s="1">
        <v>20</v>
      </c>
    </row>
    <row r="207" spans="1:4" x14ac:dyDescent="0.2">
      <c r="A207" s="1">
        <v>9359.5759999999991</v>
      </c>
      <c r="B207" s="1">
        <v>0.42359999999999998</v>
      </c>
      <c r="C207" s="1">
        <v>34.782499999999999</v>
      </c>
      <c r="D207" s="1">
        <v>20</v>
      </c>
    </row>
    <row r="208" spans="1:4" x14ac:dyDescent="0.2">
      <c r="A208" s="1">
        <v>9359.6759999999995</v>
      </c>
      <c r="B208" s="1">
        <v>0.42320000000000002</v>
      </c>
      <c r="C208" s="1">
        <v>34.782299999999999</v>
      </c>
      <c r="D208" s="1">
        <v>20</v>
      </c>
    </row>
    <row r="209" spans="1:4" x14ac:dyDescent="0.2">
      <c r="A209" s="1">
        <v>9359.7749999999996</v>
      </c>
      <c r="B209" s="1">
        <v>0.42280000000000001</v>
      </c>
      <c r="C209" s="1">
        <v>34.782299999999999</v>
      </c>
      <c r="D209" s="1">
        <v>20</v>
      </c>
    </row>
    <row r="210" spans="1:4" x14ac:dyDescent="0.2">
      <c r="A210" s="1">
        <v>9359.875</v>
      </c>
      <c r="B210" s="1">
        <v>0.42280000000000001</v>
      </c>
      <c r="C210" s="1">
        <v>34.782299999999999</v>
      </c>
      <c r="D210" s="1">
        <v>20</v>
      </c>
    </row>
    <row r="211" spans="1:4" x14ac:dyDescent="0.2">
      <c r="A211" s="1">
        <v>9359.9860000000008</v>
      </c>
      <c r="B211" s="1">
        <v>0.42280000000000001</v>
      </c>
      <c r="C211" s="1">
        <v>34.782299999999999</v>
      </c>
      <c r="D211" s="1">
        <v>20</v>
      </c>
    </row>
    <row r="212" spans="1:4" x14ac:dyDescent="0.2">
      <c r="A212" s="1">
        <v>9360.0750000000007</v>
      </c>
      <c r="B212" s="1">
        <v>0.42320000000000002</v>
      </c>
      <c r="C212" s="1">
        <v>34.782299999999999</v>
      </c>
      <c r="D212" s="1">
        <v>20</v>
      </c>
    </row>
    <row r="213" spans="1:4" x14ac:dyDescent="0.2">
      <c r="A213" s="1">
        <v>9360.1759999999995</v>
      </c>
      <c r="B213" s="1">
        <v>0.42320000000000002</v>
      </c>
      <c r="C213" s="1">
        <v>34.782299999999999</v>
      </c>
      <c r="D213" s="1">
        <v>20</v>
      </c>
    </row>
    <row r="214" spans="1:4" x14ac:dyDescent="0.2">
      <c r="A214" s="1">
        <v>9360.2759999999998</v>
      </c>
      <c r="B214" s="1">
        <v>0.42359999999999998</v>
      </c>
      <c r="C214" s="1">
        <v>34.782299999999999</v>
      </c>
      <c r="D214" s="1">
        <v>20</v>
      </c>
    </row>
    <row r="215" spans="1:4" x14ac:dyDescent="0.2">
      <c r="A215" s="1">
        <v>9360.3760000000002</v>
      </c>
      <c r="B215" s="1">
        <v>0.42359999999999998</v>
      </c>
      <c r="C215" s="1">
        <v>34.782299999999999</v>
      </c>
      <c r="D215" s="1">
        <v>20</v>
      </c>
    </row>
    <row r="216" spans="1:4" x14ac:dyDescent="0.2">
      <c r="A216" s="1">
        <v>9360.4760000000006</v>
      </c>
      <c r="B216" s="1">
        <v>0.42359999999999998</v>
      </c>
      <c r="C216" s="1">
        <v>34.782299999999999</v>
      </c>
      <c r="D216" s="1">
        <v>20</v>
      </c>
    </row>
    <row r="217" spans="1:4" x14ac:dyDescent="0.2">
      <c r="A217" s="1">
        <v>9360.5759999999991</v>
      </c>
      <c r="B217" s="1">
        <v>0.42320000000000002</v>
      </c>
      <c r="C217" s="1">
        <v>34.782299999999999</v>
      </c>
      <c r="D217" s="1">
        <v>20</v>
      </c>
    </row>
    <row r="218" spans="1:4" x14ac:dyDescent="0.2">
      <c r="A218" s="1">
        <v>9360.6749999999993</v>
      </c>
      <c r="B218" s="1">
        <v>0.42320000000000002</v>
      </c>
      <c r="C218" s="1">
        <v>34.782299999999999</v>
      </c>
      <c r="D218" s="1">
        <v>20</v>
      </c>
    </row>
    <row r="219" spans="1:4" x14ac:dyDescent="0.2">
      <c r="A219" s="1">
        <v>9360.7749999999996</v>
      </c>
      <c r="B219" s="1">
        <v>0.42320000000000002</v>
      </c>
      <c r="C219" s="1">
        <v>34.782299999999999</v>
      </c>
      <c r="D219" s="1">
        <v>20</v>
      </c>
    </row>
    <row r="220" spans="1:4" x14ac:dyDescent="0.2">
      <c r="A220" s="1">
        <v>9360.875</v>
      </c>
      <c r="B220" s="1">
        <v>0.42320000000000002</v>
      </c>
      <c r="C220" s="1">
        <v>34.782299999999999</v>
      </c>
      <c r="D220" s="1">
        <v>20</v>
      </c>
    </row>
    <row r="221" spans="1:4" x14ac:dyDescent="0.2">
      <c r="A221" s="1">
        <v>9360.9760000000006</v>
      </c>
      <c r="B221" s="1">
        <v>0.42320000000000002</v>
      </c>
      <c r="C221" s="1">
        <v>34.782299999999999</v>
      </c>
      <c r="D221" s="1">
        <v>20</v>
      </c>
    </row>
    <row r="222" spans="1:4" x14ac:dyDescent="0.2">
      <c r="A222" s="1">
        <v>9361.0759999999991</v>
      </c>
      <c r="B222" s="1">
        <v>0.42280000000000001</v>
      </c>
      <c r="C222" s="1">
        <v>34.782299999999999</v>
      </c>
      <c r="D222" s="1">
        <v>20</v>
      </c>
    </row>
    <row r="223" spans="1:4" x14ac:dyDescent="0.2">
      <c r="A223" s="1">
        <v>9361.1759999999995</v>
      </c>
      <c r="B223" s="1">
        <v>0.42280000000000001</v>
      </c>
      <c r="C223" s="1">
        <v>34.782299999999999</v>
      </c>
      <c r="D223" s="1">
        <v>20</v>
      </c>
    </row>
    <row r="224" spans="1:4" x14ac:dyDescent="0.2">
      <c r="A224" s="1">
        <v>9361.2759999999998</v>
      </c>
      <c r="B224" s="1">
        <v>0.42280000000000001</v>
      </c>
      <c r="C224" s="1">
        <v>34.782299999999999</v>
      </c>
      <c r="D224" s="1">
        <v>20</v>
      </c>
    </row>
    <row r="225" spans="1:4" x14ac:dyDescent="0.2">
      <c r="A225" s="1">
        <v>9361.3760000000002</v>
      </c>
      <c r="B225" s="1">
        <v>0.42280000000000001</v>
      </c>
      <c r="C225" s="1">
        <v>34.782299999999999</v>
      </c>
      <c r="D225" s="1">
        <v>20</v>
      </c>
    </row>
    <row r="226" spans="1:4" x14ac:dyDescent="0.2">
      <c r="A226" s="1">
        <v>9361.4750000000004</v>
      </c>
      <c r="B226" s="1">
        <v>0.42280000000000001</v>
      </c>
      <c r="C226" s="1">
        <v>34.782299999999999</v>
      </c>
      <c r="D226" s="1">
        <v>20</v>
      </c>
    </row>
    <row r="227" spans="1:4" x14ac:dyDescent="0.2">
      <c r="A227" s="1">
        <v>9361.5759999999991</v>
      </c>
      <c r="B227" s="1">
        <v>0.42280000000000001</v>
      </c>
      <c r="C227" s="1">
        <v>34.782299999999999</v>
      </c>
      <c r="D227" s="1">
        <v>20</v>
      </c>
    </row>
    <row r="228" spans="1:4" x14ac:dyDescent="0.2">
      <c r="A228" s="1">
        <v>9361.6749999999993</v>
      </c>
      <c r="B228" s="1">
        <v>0.42280000000000001</v>
      </c>
      <c r="C228" s="1">
        <v>34.782299999999999</v>
      </c>
      <c r="D228" s="1">
        <v>20</v>
      </c>
    </row>
    <row r="229" spans="1:4" x14ac:dyDescent="0.2">
      <c r="A229" s="1">
        <v>9361.7759999999998</v>
      </c>
      <c r="B229" s="1">
        <v>0.42280000000000001</v>
      </c>
      <c r="C229" s="1">
        <v>34.782299999999999</v>
      </c>
      <c r="D229" s="1">
        <v>20</v>
      </c>
    </row>
    <row r="230" spans="1:4" x14ac:dyDescent="0.2">
      <c r="A230" s="1">
        <v>9361.8760000000002</v>
      </c>
      <c r="B230" s="1">
        <v>0.42280000000000001</v>
      </c>
      <c r="C230" s="1">
        <v>34.782299999999999</v>
      </c>
      <c r="D230" s="1">
        <v>20</v>
      </c>
    </row>
    <row r="231" spans="1:4" x14ac:dyDescent="0.2">
      <c r="A231" s="1">
        <v>9361.9760000000006</v>
      </c>
      <c r="B231" s="1">
        <v>0.42280000000000001</v>
      </c>
      <c r="C231" s="1">
        <v>34.782299999999999</v>
      </c>
      <c r="D231" s="1">
        <v>20</v>
      </c>
    </row>
    <row r="232" spans="1:4" x14ac:dyDescent="0.2">
      <c r="A232" s="1">
        <v>9362.0750000000007</v>
      </c>
      <c r="B232" s="1">
        <v>0.42280000000000001</v>
      </c>
      <c r="C232" s="1">
        <v>34.782299999999999</v>
      </c>
      <c r="D232" s="1">
        <v>20</v>
      </c>
    </row>
    <row r="233" spans="1:4" x14ac:dyDescent="0.2">
      <c r="A233" s="1">
        <v>9362.1749999999993</v>
      </c>
      <c r="B233" s="1">
        <v>0.42280000000000001</v>
      </c>
      <c r="C233" s="1">
        <v>34.782299999999999</v>
      </c>
      <c r="D233" s="1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cdshim</dc:creator>
  <cp:lastModifiedBy>cdshim</cp:lastModifiedBy>
  <dcterms:created xsi:type="dcterms:W3CDTF">2021-09-27T02:44:50Z</dcterms:created>
  <dcterms:modified xsi:type="dcterms:W3CDTF">2021-09-27T04:43:15Z</dcterms:modified>
</cp:coreProperties>
</file>