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EEE63EAE-1257-4FDF-9F86-5FFAE67DF6B2}" xr6:coauthVersionLast="45" xr6:coauthVersionMax="45" xr10:uidLastSave="{00000000-0000-0000-0000-000000000000}"/>
  <bookViews>
    <workbookView xWindow="-26850" yWindow="915" windowWidth="26550" windowHeight="14265" xr2:uid="{00000000-000D-0000-FFFF-FFFF00000000}"/>
  </bookViews>
  <sheets>
    <sheet name="Sheet1" sheetId="1" r:id="rId1"/>
  </sheets>
  <definedNames>
    <definedName name="_xlnm._FilterDatabase" localSheetId="0" hidden="1">Sheet1!$A$3:$F$10</definedName>
  </definedNames>
  <calcPr calcId="144525"/>
</workbook>
</file>

<file path=xl/sharedStrings.xml><?xml version="1.0" encoding="utf-8"?>
<sst xmlns="http://schemas.openxmlformats.org/spreadsheetml/2006/main" count="87" uniqueCount="83">
  <si>
    <t>延伸知识</t>
  </si>
  <si>
    <t>先备</t>
    <phoneticPr fontId="17" type="noConversion"/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</si>
  <si>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</si>
  <si>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</si>
  <si>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</si>
  <si>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</si>
  <si>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t>[YP]小学语文</t>
  </si>
  <si>
    <t>[YP01]语文积累</t>
  </si>
  <si>
    <t>[YP1]语言积累</t>
  </si>
  <si>
    <t>[YP1-1-1]拼音</t>
  </si>
  <si>
    <t>[YP01-1-1-3]拼音认读</t>
  </si>
  <si>
    <t>[YP01-2-1-8]韵母辨析</t>
  </si>
  <si>
    <t>[YP01-2-1-9]声调辨析</t>
  </si>
  <si>
    <t>[YP01-2-1-10]声母辨析</t>
  </si>
  <si>
    <t>[YP01-2-1-11]音节拼读</t>
  </si>
  <si>
    <t>[YP01-2-1-12]音节词拼读</t>
  </si>
  <si>
    <t>[YP01-1-1-4]拼音书写</t>
  </si>
  <si>
    <t>[YP01-2-1-13]识写拼音</t>
  </si>
  <si>
    <t>[YP1-1-1-2]读准多音字</t>
  </si>
  <si>
    <t>[YP01-1-1-1]分辨平翘舌音</t>
  </si>
  <si>
    <t>[YP01-1-1-2]分辨前后鼻音</t>
  </si>
  <si>
    <t>[YP1-1-1-4]分辨出常见误读</t>
  </si>
  <si>
    <t>[YP1-1-1-7]纠正地方音</t>
  </si>
  <si>
    <t>[YP01-1-2]字词</t>
  </si>
  <si>
    <t>[YP1-1]汉字</t>
  </si>
  <si>
    <t>[YP1-1-2-7]掌握基本笔画</t>
  </si>
  <si>
    <t>[YP1-1-2-6]掌握常用的偏旁部首</t>
  </si>
  <si>
    <t>[YP1-1-2-8]了解汉字的基本结构</t>
  </si>
  <si>
    <t>[YP1-1-2-12]能按笔顺规则写字</t>
  </si>
  <si>
    <t>[YP01-1-2-14]书写注意间架结构、字形美观</t>
  </si>
  <si>
    <t>[YP1-1-5]用加一加、减一减、换一换等方法分辨形近字</t>
  </si>
  <si>
    <t>[YP1-1-2-3]分辨音同形近字的误用</t>
  </si>
  <si>
    <t>[YP1-1-2-2]分辨音同形异字的误用</t>
  </si>
  <si>
    <t>[YP1-1-2-4]结合语境辨析形近字</t>
  </si>
  <si>
    <t>[YP1-1-1-3]结合语境辨析同音字</t>
  </si>
  <si>
    <t>[YP1-1-3]语境中字义辨析</t>
  </si>
  <si>
    <t>[YP1-2]词语</t>
  </si>
  <si>
    <t>[YP1-2-1-7]认识近义词</t>
  </si>
  <si>
    <t>[YP1-2-1-8]认识反义词</t>
  </si>
  <si>
    <t>[YP1-2-1-18]认识动词</t>
  </si>
  <si>
    <t>[YP01-2-1-1]认识量词</t>
  </si>
  <si>
    <t>[YP1-2-1-17]认识形容词</t>
  </si>
  <si>
    <t>[YP1-2-2-2]在语境中恰当运用积累的词语</t>
  </si>
  <si>
    <t>[YP01-2-1-4]在语境中恰当运用积累名言</t>
  </si>
  <si>
    <t>[YP1-2-2-7]在具体语境中恰当使用成语</t>
  </si>
  <si>
    <t>[YP1-3-1-1]在具体语境中恰当使用关联词</t>
  </si>
  <si>
    <t>[YP01-2-1-5]在具体语境中恰当运用歇后语</t>
  </si>
  <si>
    <t>[YP01-2-1-6]在具体语境中恰当运用谚语</t>
  </si>
  <si>
    <t>[YP01-2-1-7]在具体语境中恰当运用俗语</t>
  </si>
  <si>
    <t>[YP1-3-2-1]在具体语境中恰当运用名言警句</t>
  </si>
  <si>
    <t xml:space="preserve">[YP1-4]语法规则 </t>
  </si>
  <si>
    <t>[YP1-3-9-4]根据表达的语气选择正确的标点符号</t>
  </si>
  <si>
    <t>[YP1-3-9-2]在语境中分辨冒号、引号正确用法</t>
  </si>
  <si>
    <t>[YP1-3-9-1]掌握破折号、书名号用法</t>
  </si>
  <si>
    <t>[YP1-3-9-3]在具体语境中正确使用常见标点符号</t>
  </si>
  <si>
    <t>[YP1-3-4-6]结合语境辨析比喻句、拟人句</t>
  </si>
  <si>
    <t>[YP1-3-4]在语境中转换把字句、被字句</t>
  </si>
  <si>
    <t>[YP1-3-4-8]在语境中转换陈述句、反问句</t>
  </si>
  <si>
    <t>[YP1-3-4-1]熟练掌握各种句式的运用与转化</t>
  </si>
  <si>
    <t>[YP1-3-8-1]联系语境体会打比方、作比较等说明方法的作用</t>
  </si>
  <si>
    <t>[YP1-3-6]准确辨析常见病句</t>
  </si>
  <si>
    <t>[YP1-3-6-1]修改意思重复的病句</t>
  </si>
  <si>
    <t>[YP1-3-6-2]修改词语搭配不当的病句</t>
  </si>
  <si>
    <t>[YP1-3-6-3]修改用词不当的病句</t>
  </si>
  <si>
    <t>[YP1-3-6-4]修改分类不当的病句</t>
  </si>
  <si>
    <t>[YP1-3-6-5]修改概念混淆的病句</t>
  </si>
  <si>
    <t>[YP1-3-6-6]修改语序颠倒的病句</t>
  </si>
  <si>
    <t>[YP1-3-6-8]修改成分残缺的病句</t>
  </si>
  <si>
    <t>[YP1-3-6-9]修改前后矛盾的病句</t>
  </si>
  <si>
    <t>[YP1-4-4-1]准确辨析、梳理句子间逻辑关系</t>
  </si>
  <si>
    <t>[YP1-3-7-3]在语境中辨析修辞手法，体会表达效果</t>
  </si>
  <si>
    <t>[YP1-3-7]在具体语境中，根据需要恰当运用比喻、拟人等修辞手法</t>
  </si>
  <si>
    <t>[YP1-4-9]文化积累</t>
  </si>
  <si>
    <t>[YP01-4-1]古诗文</t>
  </si>
  <si>
    <t>[YP1-3-5]积累常用古诗文、美文佳句</t>
  </si>
  <si>
    <t>[YP1-4-2-2]理解常见古诗文意思，并在具体语境中恰当运用</t>
  </si>
  <si>
    <t>[YP1-4-2]文学常识</t>
  </si>
  <si>
    <t>[YP1-4-2-1]了解名著主要内容</t>
  </si>
  <si>
    <t>[YP2]阅读</t>
  </si>
  <si>
    <t>[YP2-2-1]故事、诗歌类文本阅读</t>
  </si>
  <si>
    <t>[YP2-2-2-4]认识自然段，学会数句子</t>
  </si>
  <si>
    <t>[YP02-2-2-1]根据问题寻找明显信息</t>
  </si>
  <si>
    <t>[YP2-2-2-5]根据问题寻找文本中的重要信息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</si>
</sst>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1" fillId="0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topLeftCell="B57" workbookViewId="0">
      <selection activeCell="F78" sqref="F78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6.75" customWidth="1"/>
    <col min="6" max="6" width="30" customWidth="1"/>
    <col min="7" max="7" width="22.375" customWidth="1"/>
    <col min="9" max="9" width="20.125" customWidth="1"/>
  </cols>
  <sheetData>
    <row r="1" spans="1:8" ht="13.5" customHeight="1" x14ac:dyDescent="0.15">
      <c r="A1" s="2" t="s">
        <v>4</v>
      </c>
      <c r="B1" s="2" t="s">
        <v>5</v>
      </c>
    </row>
    <row r="2" spans="1:8" ht="13.5" customHeight="1" x14ac:dyDescent="0.15">
      <c r="A2" s="5">
        <v>1</v>
      </c>
      <c r="B2" s="6">
        <v>1</v>
      </c>
    </row>
    <row r="3" spans="1:8" ht="13.5" customHeight="1" x14ac:dyDescent="0.1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4" t="s">
        <v>1</v>
      </c>
      <c r="H3" s="4" t="s">
        <v>0</v>
      </c>
    </row>
    <row r="4" spans="1:8" ht="13.5" customHeight="1" x14ac:dyDescent="0.15">
      <c r="A4" s="7" t="s">
        <v>6</v>
      </c>
      <c r="B4" s="3"/>
      <c r="C4" s="3"/>
      <c r="D4" s="3"/>
      <c r="E4" s="3"/>
      <c r="F4" s="3"/>
      <c r="G4" s="3"/>
    </row>
    <row r="5" spans="1:8" ht="13.5" customHeight="1" x14ac:dyDescent="0.15">
      <c r="A5" s="7"/>
      <c r="B5" s="3" t="s">
        <v>7</v>
      </c>
      <c r="C5" s="3"/>
      <c r="D5" s="3"/>
      <c r="E5" s="3"/>
      <c r="F5" s="3"/>
      <c r="G5" s="3"/>
    </row>
    <row r="6" spans="1:8" ht="13.5" customHeight="1" x14ac:dyDescent="0.15">
      <c r="A6" s="1"/>
      <c r="B6" s="3"/>
      <c r="C6" s="3" t="s">
        <v>8</v>
      </c>
      <c r="D6" s="3"/>
      <c r="E6" s="3"/>
      <c r="F6" s="3"/>
      <c r="G6" s="3"/>
    </row>
    <row r="7" spans="1:8" ht="13.5" customHeight="1" x14ac:dyDescent="0.15">
      <c r="A7" s="1"/>
      <c r="B7" s="1"/>
      <c r="C7" s="1"/>
      <c r="D7" s="1" t="s">
        <v>9</v>
      </c>
      <c r="E7" s="1"/>
      <c r="F7" s="1"/>
    </row>
    <row r="8" spans="1:8" ht="13.5" customHeight="1" x14ac:dyDescent="0.15">
      <c r="A8" s="1"/>
      <c r="B8" s="1"/>
      <c r="C8" s="1"/>
      <c r="D8" s="1"/>
      <c r="E8" s="1" t="s">
        <v>10</v>
      </c>
      <c r="F8" s="1"/>
    </row>
    <row r="9" spans="1:8" ht="13.5" customHeight="1" x14ac:dyDescent="0.15">
      <c r="A9" s="1"/>
      <c r="B9" s="1"/>
      <c r="C9" s="1"/>
      <c r="D9" s="1"/>
      <c r="E9" s="1"/>
      <c r="F9" s="1" t="s">
        <v>11</v>
      </c>
    </row>
    <row r="10" spans="1:8" ht="13.5" customHeight="1" x14ac:dyDescent="0.15">
      <c r="A10" s="1"/>
      <c r="B10" s="1"/>
      <c r="C10" s="1"/>
      <c r="D10" s="1"/>
      <c r="E10" s="1"/>
      <c r="F10" s="1" t="s">
        <v>12</v>
      </c>
    </row>
    <row r="11" spans="1:8" x14ac:dyDescent="0.15">
      <c r="A11" s="1"/>
      <c r="B11" s="1"/>
      <c r="C11" s="1"/>
      <c r="D11" s="1"/>
      <c r="E11" s="1"/>
      <c r="F11" s="1" t="s">
        <v>13</v>
      </c>
    </row>
    <row r="12" spans="1:8" x14ac:dyDescent="0.15">
      <c r="A12" s="1"/>
      <c r="B12" s="1"/>
      <c r="C12" s="1"/>
      <c r="D12" s="1"/>
      <c r="E12" s="1"/>
      <c r="F12" s="1" t="s">
        <v>14</v>
      </c>
    </row>
    <row r="13" spans="1:8" x14ac:dyDescent="0.15">
      <c r="A13" s="1"/>
      <c r="B13" s="1"/>
      <c r="C13" s="1"/>
      <c r="D13" s="1"/>
      <c r="E13" s="1"/>
      <c r="F13" s="1" t="s">
        <v>15</v>
      </c>
    </row>
    <row r="14" spans="1:8" x14ac:dyDescent="0.15">
      <c r="A14" s="1"/>
      <c r="B14" s="1"/>
      <c r="C14" s="1"/>
      <c r="D14" s="1"/>
      <c r="E14" s="1" t="s">
        <v>16</v>
      </c>
      <c r="F14" s="1"/>
    </row>
    <row r="15" spans="1:8" x14ac:dyDescent="0.15">
      <c r="A15" s="1"/>
      <c r="B15" s="1"/>
      <c r="C15" s="1"/>
      <c r="D15" s="1"/>
      <c r="E15" s="1"/>
      <c r="F15" s="1" t="s">
        <v>17</v>
      </c>
    </row>
    <row r="16" spans="1:8" x14ac:dyDescent="0.15">
      <c r="A16" s="1"/>
      <c r="B16" s="1"/>
      <c r="C16" s="1"/>
      <c r="D16" s="1"/>
      <c r="E16" s="1" t="s">
        <v>18</v>
      </c>
      <c r="F16" s="1"/>
    </row>
    <row r="17" spans="1:6" x14ac:dyDescent="0.15">
      <c r="A17" s="1"/>
      <c r="B17" s="1"/>
      <c r="C17" s="1"/>
      <c r="D17" s="1"/>
      <c r="E17" s="1" t="s">
        <v>19</v>
      </c>
      <c r="F17" s="1"/>
    </row>
    <row r="18" spans="1:6" x14ac:dyDescent="0.15">
      <c r="A18" s="1"/>
      <c r="B18" s="1"/>
      <c r="C18" s="1"/>
      <c r="D18" s="1"/>
      <c r="E18" s="1" t="s">
        <v>20</v>
      </c>
      <c r="F18" s="1"/>
    </row>
    <row r="19" spans="1:6" x14ac:dyDescent="0.15">
      <c r="A19" s="1"/>
      <c r="B19" s="1"/>
      <c r="C19" s="1"/>
      <c r="D19" s="1"/>
      <c r="E19" s="1" t="s">
        <v>21</v>
      </c>
      <c r="F19" s="1"/>
    </row>
    <row r="20" spans="1:6" x14ac:dyDescent="0.15">
      <c r="A20" s="1"/>
      <c r="B20" s="1"/>
      <c r="C20" s="1"/>
      <c r="D20" s="1"/>
      <c r="E20" s="1" t="s">
        <v>22</v>
      </c>
      <c r="F20" s="1"/>
    </row>
    <row r="21" spans="1:6" x14ac:dyDescent="0.15">
      <c r="A21" s="1"/>
      <c r="B21" s="1"/>
      <c r="C21" s="1"/>
      <c r="D21" s="1" t="s">
        <v>23</v>
      </c>
      <c r="E21" s="1"/>
      <c r="F21" s="1"/>
    </row>
    <row r="22" spans="1:6" x14ac:dyDescent="0.15">
      <c r="A22" s="1"/>
      <c r="B22" s="1"/>
      <c r="C22" s="1"/>
      <c r="D22" s="1"/>
      <c r="E22" s="1" t="s">
        <v>24</v>
      </c>
      <c r="F22" s="1"/>
    </row>
    <row r="23" spans="1:6" x14ac:dyDescent="0.15">
      <c r="A23" s="1"/>
      <c r="B23" s="1"/>
      <c r="C23" s="1"/>
      <c r="D23" s="1"/>
      <c r="E23" s="1"/>
      <c r="F23" s="1" t="s">
        <v>25</v>
      </c>
    </row>
    <row r="24" spans="1:6" x14ac:dyDescent="0.15">
      <c r="A24" s="1"/>
      <c r="B24" s="1"/>
      <c r="C24" s="1"/>
      <c r="D24" s="1"/>
      <c r="E24" s="1"/>
      <c r="F24" s="1" t="s">
        <v>26</v>
      </c>
    </row>
    <row r="25" spans="1:6" x14ac:dyDescent="0.15">
      <c r="A25" s="1"/>
      <c r="B25" s="1"/>
      <c r="C25" s="1"/>
      <c r="D25" s="1"/>
      <c r="E25" s="1"/>
      <c r="F25" s="1" t="s">
        <v>27</v>
      </c>
    </row>
    <row r="26" spans="1:6" x14ac:dyDescent="0.15">
      <c r="A26" s="1"/>
      <c r="B26" s="1"/>
      <c r="C26" s="1"/>
      <c r="D26" s="1"/>
      <c r="E26" s="1"/>
      <c r="F26" s="1" t="s">
        <v>28</v>
      </c>
    </row>
    <row r="27" spans="1:6" x14ac:dyDescent="0.15">
      <c r="A27" s="1"/>
      <c r="B27" s="1"/>
      <c r="C27" s="1"/>
      <c r="D27" s="1"/>
      <c r="E27" s="1"/>
      <c r="F27" s="1" t="s">
        <v>29</v>
      </c>
    </row>
    <row r="28" spans="1:6" x14ac:dyDescent="0.15">
      <c r="A28" s="1"/>
      <c r="B28" s="1"/>
      <c r="C28" s="1"/>
      <c r="D28" s="1"/>
      <c r="E28" s="1"/>
      <c r="F28" s="1" t="s">
        <v>30</v>
      </c>
    </row>
    <row r="29" spans="1:6" x14ac:dyDescent="0.15">
      <c r="A29" s="1"/>
      <c r="B29" s="1"/>
      <c r="C29" s="1"/>
      <c r="D29" s="1"/>
      <c r="E29" s="1"/>
      <c r="F29" s="1" t="s">
        <v>31</v>
      </c>
    </row>
    <row r="30" spans="1:6" x14ac:dyDescent="0.15">
      <c r="A30" s="1"/>
      <c r="B30" s="1"/>
      <c r="C30" s="1"/>
      <c r="D30" s="1"/>
      <c r="E30" s="1"/>
      <c r="F30" s="1" t="s">
        <v>32</v>
      </c>
    </row>
    <row r="31" spans="1:6" x14ac:dyDescent="0.15">
      <c r="A31" s="1"/>
      <c r="B31" s="1"/>
      <c r="C31" s="1"/>
      <c r="D31" s="1"/>
      <c r="E31" s="1"/>
      <c r="F31" s="1" t="s">
        <v>33</v>
      </c>
    </row>
    <row r="32" spans="1:6" x14ac:dyDescent="0.15">
      <c r="A32" s="1"/>
      <c r="B32" s="1"/>
      <c r="C32" s="1"/>
      <c r="D32" s="1"/>
      <c r="E32" s="1"/>
      <c r="F32" s="1" t="s">
        <v>34</v>
      </c>
    </row>
    <row r="33" spans="4:6" x14ac:dyDescent="0.15">
      <c r="F33" t="s">
        <v>35</v>
      </c>
    </row>
    <row r="34" spans="4:6" x14ac:dyDescent="0.15">
      <c r="E34" t="s">
        <v>36</v>
      </c>
    </row>
    <row r="35" spans="4:6" x14ac:dyDescent="0.15">
      <c r="F35" t="s">
        <v>37</v>
      </c>
    </row>
    <row r="36" spans="4:6" x14ac:dyDescent="0.15">
      <c r="F36" t="s">
        <v>38</v>
      </c>
    </row>
    <row r="37" spans="4:6" x14ac:dyDescent="0.15">
      <c r="F37" t="s">
        <v>39</v>
      </c>
    </row>
    <row r="38" spans="4:6" x14ac:dyDescent="0.15">
      <c r="F38" t="s">
        <v>40</v>
      </c>
    </row>
    <row r="39" spans="4:6" x14ac:dyDescent="0.15">
      <c r="F39" t="s">
        <v>41</v>
      </c>
    </row>
    <row r="40" spans="4:6" x14ac:dyDescent="0.15">
      <c r="F40" t="s">
        <v>42</v>
      </c>
    </row>
    <row r="41" spans="4:6" x14ac:dyDescent="0.15">
      <c r="F41" t="s">
        <v>43</v>
      </c>
    </row>
    <row r="42" spans="4:6" x14ac:dyDescent="0.15">
      <c r="F42" t="s">
        <v>44</v>
      </c>
    </row>
    <row r="43" spans="4:6" x14ac:dyDescent="0.15">
      <c r="F43" t="s">
        <v>45</v>
      </c>
    </row>
    <row r="44" spans="4:6" x14ac:dyDescent="0.15">
      <c r="F44" t="s">
        <v>46</v>
      </c>
    </row>
    <row r="45" spans="4:6" x14ac:dyDescent="0.15">
      <c r="F45" t="s">
        <v>47</v>
      </c>
    </row>
    <row r="46" spans="4:6" x14ac:dyDescent="0.15">
      <c r="F46" t="s">
        <v>48</v>
      </c>
    </row>
    <row r="47" spans="4:6" x14ac:dyDescent="0.15">
      <c r="F47" t="s">
        <v>49</v>
      </c>
    </row>
    <row r="48" spans="4:6" x14ac:dyDescent="0.15">
      <c r="D48" t="s">
        <v>50</v>
      </c>
    </row>
    <row r="49" spans="5:6" x14ac:dyDescent="0.15">
      <c r="E49" t="s">
        <v>51</v>
      </c>
    </row>
    <row r="50" spans="5:6" x14ac:dyDescent="0.15">
      <c r="E50" t="s">
        <v>52</v>
      </c>
    </row>
    <row r="51" spans="5:6" x14ac:dyDescent="0.15">
      <c r="E51" t="s">
        <v>53</v>
      </c>
    </row>
    <row r="52" spans="5:6" x14ac:dyDescent="0.15">
      <c r="E52" t="s">
        <v>54</v>
      </c>
    </row>
    <row r="53" spans="5:6" x14ac:dyDescent="0.15">
      <c r="E53" t="s">
        <v>55</v>
      </c>
    </row>
    <row r="54" spans="5:6" x14ac:dyDescent="0.15">
      <c r="E54" t="s">
        <v>56</v>
      </c>
    </row>
    <row r="55" spans="5:6" x14ac:dyDescent="0.15">
      <c r="E55" t="s">
        <v>57</v>
      </c>
    </row>
    <row r="56" spans="5:6" x14ac:dyDescent="0.15">
      <c r="E56" t="s">
        <v>58</v>
      </c>
    </row>
    <row r="57" spans="5:6" x14ac:dyDescent="0.15">
      <c r="E57" t="s">
        <v>59</v>
      </c>
    </row>
    <row r="58" spans="5:6" x14ac:dyDescent="0.15">
      <c r="E58" t="s">
        <v>60</v>
      </c>
    </row>
    <row r="59" spans="5:6" x14ac:dyDescent="0.15">
      <c r="F59" t="s">
        <v>61</v>
      </c>
    </row>
    <row r="60" spans="5:6" x14ac:dyDescent="0.15">
      <c r="F60" t="s">
        <v>62</v>
      </c>
    </row>
    <row r="61" spans="5:6" x14ac:dyDescent="0.15">
      <c r="F61" t="s">
        <v>63</v>
      </c>
    </row>
    <row r="62" spans="5:6" x14ac:dyDescent="0.15">
      <c r="F62" t="s">
        <v>64</v>
      </c>
    </row>
    <row r="63" spans="5:6" x14ac:dyDescent="0.15">
      <c r="F63" t="s">
        <v>65</v>
      </c>
    </row>
    <row r="64" spans="5:6" x14ac:dyDescent="0.15">
      <c r="F64" t="s">
        <v>66</v>
      </c>
    </row>
    <row r="65" spans="2:6" x14ac:dyDescent="0.15">
      <c r="F65" t="s">
        <v>67</v>
      </c>
    </row>
    <row r="66" spans="2:6" x14ac:dyDescent="0.15">
      <c r="F66" t="s">
        <v>68</v>
      </c>
    </row>
    <row r="67" spans="2:6" x14ac:dyDescent="0.15">
      <c r="E67" t="s">
        <v>69</v>
      </c>
    </row>
    <row r="68" spans="2:6" x14ac:dyDescent="0.15">
      <c r="E68" t="s">
        <v>70</v>
      </c>
    </row>
    <row r="69" spans="2:6" x14ac:dyDescent="0.15">
      <c r="E69" t="s">
        <v>71</v>
      </c>
    </row>
    <row r="70" spans="2:6" x14ac:dyDescent="0.15">
      <c r="C70" t="s">
        <v>72</v>
      </c>
    </row>
    <row r="71" spans="2:6" x14ac:dyDescent="0.15">
      <c r="D71" t="s">
        <v>73</v>
      </c>
    </row>
    <row r="72" spans="2:6" x14ac:dyDescent="0.15">
      <c r="E72" t="s">
        <v>74</v>
      </c>
    </row>
    <row r="73" spans="2:6" x14ac:dyDescent="0.15">
      <c r="E73" t="s">
        <v>75</v>
      </c>
    </row>
    <row r="74" spans="2:6" x14ac:dyDescent="0.15">
      <c r="D74" t="s">
        <v>76</v>
      </c>
    </row>
    <row r="75" spans="2:6" x14ac:dyDescent="0.15">
      <c r="E75" t="s">
        <v>77</v>
      </c>
    </row>
    <row r="76" spans="2:6" x14ac:dyDescent="0.15">
      <c r="B76" t="s">
        <v>78</v>
      </c>
    </row>
    <row r="77" spans="2:6" x14ac:dyDescent="0.15">
      <c r="C77" t="s">
        <v>79</v>
      </c>
    </row>
    <row r="78" spans="2:6" x14ac:dyDescent="0.15">
      <c r="D78" t="s">
        <v>80</v>
      </c>
    </row>
    <row r="79" spans="2:6" x14ac:dyDescent="0.15">
      <c r="D79" t="s">
        <v>81</v>
      </c>
    </row>
    <row r="80" spans="2:6" x14ac:dyDescent="0.15">
      <c r="D80" t="s">
        <v>82</v>
      </c>
    </row>
  </sheetData>
  <dataConsolidate/>
  <phoneticPr fontId="17" type="noConversion"/>
  <dataValidations xWindow="300" yWindow="268" count="4">
    <dataValidation type="list" allowBlank="1" showInputMessage="1" showErrorMessage="1" promptTitle="填写说明" prompt="1 小学_x000a_2 初中_x000a_3 高中" sqref="A2" xr:uid="{00000000-0002-0000-0000-000000000000}">
      <formula1>"1,2,3"</formula1>
    </dataValidation>
    <dataValidation allowBlank="1" showErrorMessage="1" promptTitle="填写提示" sqref="A1" xr:uid="{00000000-0002-0000-0000-000001000000}"/>
    <dataValidation allowBlank="1" showErrorMessage="1" promptTitle="填写说明" prompt="1 评估_x000a_2 诊断" sqref="B1" xr:uid="{00000000-0002-0000-0000-000002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3000000}">
      <formula1>"1,2,3,4,5,6,7,8,9,10,11,12,13,14,15"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2019-10-24T03:35:53Z</dcterms:modified>
</cp:coreProperties>
</file>