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<sst xmlns="http://schemas.openxmlformats.org/spreadsheetml/2006/main" count="50" uniqueCount="46">
  <si>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</si>
  <si>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</si>
  <si>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</si>
  <si>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</si>
  <si>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</si>
  <si>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</si>
  <si>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</si>
  <si>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</si>
  <si>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</si>
  <si>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</si>
  <si>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</si>
  <si>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</si>
  <si>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</si>
  <si>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</si>
  <si>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</si>
  <si>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</si>
  <si>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</si>
  <si>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</si>
  <si>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</si>
  <si>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</si>
  <si>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</si>
  <si>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</si>
  <si>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</si>
  <si>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</si>
  <si>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</si>
  <si>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</si>
  <si>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</si>
  <si>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</si>
  <si>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</si>
  <si>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</si>
  <si>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</si>
  <si>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</si>
  <si>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CORD GAUGE</t>
  </si>
  <si>
    <t>(mm)</t>
  </si>
  <si>
    <t>(dtex)</t>
  </si>
  <si>
    <t>MOISTURE REGAIN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</si>
  <si>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</si>
  <si>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</si>
  <si>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</si>
  <si>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</si>
  <si>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</si>
  <si>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</si>
  <si>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</si>
  <si>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</si>
  <si>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NO.</t>
  </si>
  <si>
    <t>RPU.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</si>
</sst>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topLeftCell="A13" zoomScaleNormal="100" zoomScaleSheetLayoutView="100" workbookViewId="0">
      <selection activeCell="A29" sqref="A29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3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4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4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4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4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4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4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4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5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4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4"/>
    </row>
    <row r="12" spans="1:23" ht="22.5" customHeight="1">
      <c r="A12" s="13" t="s">
        <v>10</v>
      </c>
      <c r="B12" s="19"/>
      <c r="C12" s="13"/>
      <c r="D12" s="13"/>
      <c r="E12" s="87"/>
      <c r="F12" s="88"/>
      <c r="G12" s="88"/>
      <c r="H12" s="89"/>
      <c r="I12" s="20"/>
      <c r="N12" s="74"/>
    </row>
    <row r="13" spans="1:23" ht="22.5" customHeight="1">
      <c r="A13" s="13" t="s">
        <v>11</v>
      </c>
      <c r="B13" s="21"/>
      <c r="C13" s="22"/>
      <c r="D13" s="13"/>
      <c r="E13" s="90"/>
      <c r="F13" s="91"/>
      <c r="G13" s="91"/>
      <c r="H13" s="92"/>
      <c r="I13" s="20"/>
      <c r="K13" s="23"/>
      <c r="N13" s="74"/>
    </row>
    <row r="14" spans="1:23" ht="22.5" customHeight="1">
      <c r="A14" s="13" t="s">
        <v>12</v>
      </c>
      <c r="B14" s="24"/>
      <c r="C14" s="13"/>
      <c r="D14" s="13"/>
      <c r="E14" s="93" t="s">
        <v>13</v>
      </c>
      <c r="F14" s="94"/>
      <c r="G14" s="93" t="s">
        <v>14</v>
      </c>
      <c r="H14" s="94"/>
      <c r="I14" s="25" t="s">
        <v>15</v>
      </c>
      <c r="N14" s="74"/>
    </row>
    <row r="15" spans="1:23" ht="22.5" customHeight="1">
      <c r="A15" s="13" t="s">
        <v>16</v>
      </c>
      <c r="B15" s="95"/>
      <c r="C15" s="95"/>
      <c r="D15" s="13"/>
      <c r="E15" s="26"/>
      <c r="F15" s="27"/>
      <c r="G15" s="26"/>
      <c r="H15" s="28"/>
      <c r="I15" s="20"/>
      <c r="N15" s="74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4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4"/>
      <c r="Y17" s="96"/>
    </row>
    <row r="18" spans="1:25" ht="19.8">
      <c r="A18" s="97" t="s">
        <v>20</v>
      </c>
      <c r="B18" s="98"/>
      <c r="C18" s="99"/>
      <c r="D18" s="103" t="s">
        <v>21</v>
      </c>
      <c r="E18" s="97" t="s">
        <v>22</v>
      </c>
      <c r="F18" s="99"/>
      <c r="G18" s="103" t="s">
        <v>23</v>
      </c>
      <c r="H18" s="34" t="s">
        <v>24</v>
      </c>
      <c r="I18" s="35"/>
      <c r="N18" s="74"/>
      <c r="Q18" s="13"/>
      <c r="T18" s="36"/>
      <c r="Y18" s="96"/>
    </row>
    <row r="19" spans="1:25" ht="21.6">
      <c r="A19" s="100"/>
      <c r="B19" s="101"/>
      <c r="C19" s="102"/>
      <c r="D19" s="104"/>
      <c r="E19" s="100"/>
      <c r="F19" s="102"/>
      <c r="G19" s="104"/>
      <c r="H19" s="37" t="s">
        <v>25</v>
      </c>
      <c r="I19" s="38"/>
      <c r="K19" s="23"/>
      <c r="L19" s="23"/>
      <c r="M19" s="23"/>
      <c r="Q19" s="13"/>
      <c r="T19" s="36"/>
      <c r="Y19" s="96"/>
    </row>
    <row r="20" spans="1:25" ht="19.8">
      <c r="A20" s="39" t="s">
        <v>26</v>
      </c>
      <c r="B20" s="40"/>
      <c r="C20" s="41" t="s">
        <v>27</v>
      </c>
      <c r="D20" s="42"/>
      <c r="E20" s="76"/>
      <c r="F20" s="77"/>
      <c r="G20" s="43"/>
      <c r="H20" s="83"/>
      <c r="I20" s="84"/>
      <c r="K20" s="44"/>
      <c r="L20" s="44"/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76"/>
      <c r="F21" s="77"/>
      <c r="G21" s="43"/>
      <c r="H21" s="83"/>
      <c r="I21" s="84"/>
      <c r="K21" s="44"/>
      <c r="L21" s="44"/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76"/>
      <c r="F22" s="77"/>
      <c r="G22" s="52"/>
      <c r="H22" s="83"/>
      <c r="I22" s="84"/>
      <c r="K22" s="44"/>
      <c r="L22" s="44"/>
      <c r="M22" s="45"/>
      <c r="Q22" s="1"/>
      <c r="Y22" s="49"/>
    </row>
    <row r="23" spans="1:25" ht="24.75" customHeight="1">
      <c r="A23" s="53" t="s">
        <v>44</v>
      </c>
      <c r="B23" s="1"/>
      <c r="C23" s="54" t="s">
        <v>31</v>
      </c>
      <c r="D23" s="55"/>
      <c r="E23" s="76"/>
      <c r="F23" s="77"/>
      <c r="G23" s="52"/>
      <c r="H23" s="83"/>
      <c r="I23" s="84"/>
      <c r="K23" s="44"/>
      <c r="L23" s="44"/>
      <c r="M23" s="45"/>
      <c r="Q23" s="13"/>
    </row>
    <row r="24" spans="1:25" ht="19.8">
      <c r="A24" s="56" t="s">
        <v>32</v>
      </c>
      <c r="B24" s="57"/>
      <c r="C24" s="58" t="s">
        <v>33</v>
      </c>
      <c r="D24" s="59"/>
      <c r="E24" s="80"/>
      <c r="F24" s="81"/>
      <c r="G24" s="52"/>
      <c r="H24" s="83"/>
      <c r="I24" s="84"/>
      <c r="K24" s="60"/>
      <c r="L24" s="60"/>
      <c r="M24" s="45"/>
      <c r="Q24" s="13"/>
    </row>
    <row r="25" spans="1:25" ht="19.8">
      <c r="A25" s="39" t="s">
        <v>43</v>
      </c>
      <c r="B25" s="40"/>
      <c r="C25" s="41" t="s">
        <v>29</v>
      </c>
      <c r="D25" s="61"/>
      <c r="E25" s="76"/>
      <c r="F25" s="77"/>
      <c r="G25" s="52"/>
      <c r="H25" s="80"/>
      <c r="I25" s="81"/>
      <c r="K25" s="44"/>
      <c r="L25" s="44"/>
      <c r="M25" s="45"/>
      <c r="Q25" s="13"/>
    </row>
    <row r="26" spans="1:25" ht="19.8">
      <c r="A26" s="62" t="s">
        <v>42</v>
      </c>
      <c r="B26" s="13"/>
      <c r="C26" s="54" t="s">
        <v>34</v>
      </c>
      <c r="D26" s="59"/>
      <c r="E26" s="78"/>
      <c r="F26" s="79"/>
      <c r="G26" s="52"/>
      <c r="H26" s="85"/>
      <c r="I26" s="86"/>
      <c r="K26" s="44"/>
      <c r="L26" s="44"/>
      <c r="M26" s="45"/>
      <c r="N26" s="23"/>
      <c r="Q26" s="13"/>
      <c r="T26" s="49"/>
    </row>
    <row r="27" spans="1:25" ht="19.8">
      <c r="A27" s="63" t="s">
        <v>35</v>
      </c>
      <c r="B27" s="64"/>
      <c r="C27" s="58" t="s">
        <v>29</v>
      </c>
      <c r="D27" s="61"/>
      <c r="E27" s="80"/>
      <c r="F27" s="81"/>
      <c r="G27" s="52"/>
      <c r="H27" s="85"/>
      <c r="I27" s="86"/>
      <c r="K27" s="60"/>
      <c r="L27" s="60"/>
      <c r="M27" s="45"/>
      <c r="N27" s="23"/>
      <c r="Q27" s="13"/>
      <c r="T27" s="46"/>
    </row>
    <row r="28" spans="1:25" ht="19.8">
      <c r="A28" s="39" t="s">
        <v>45</v>
      </c>
      <c r="B28" s="40"/>
      <c r="C28" s="41" t="s">
        <v>29</v>
      </c>
      <c r="D28" s="65"/>
      <c r="E28" s="80"/>
      <c r="F28" s="81"/>
      <c r="G28" s="52"/>
      <c r="H28" s="85"/>
      <c r="I28" s="86"/>
      <c r="K28" s="44"/>
      <c r="L28" s="44"/>
      <c r="M28" s="45"/>
      <c r="N28" s="23"/>
      <c r="Y28" s="49"/>
    </row>
    <row r="29" spans="1:25" ht="19.8">
      <c r="A29" s="39" t="s">
        <v>36</v>
      </c>
      <c r="B29" s="40"/>
      <c r="C29" s="41" t="s">
        <v>37</v>
      </c>
      <c r="D29" s="65"/>
      <c r="E29" s="80"/>
      <c r="F29" s="81"/>
      <c r="G29" s="52"/>
      <c r="H29" s="85"/>
      <c r="I29" s="86"/>
      <c r="K29" s="44"/>
      <c r="L29" s="44"/>
      <c r="M29" s="45"/>
      <c r="N29" s="23"/>
      <c r="Y29" s="50"/>
    </row>
    <row r="30" spans="1:25" ht="25.5" customHeight="1">
      <c r="A30" s="66" t="s">
        <v>38</v>
      </c>
      <c r="B30" s="82"/>
      <c r="C30" s="82"/>
      <c r="D30" s="82"/>
      <c r="E30" s="82"/>
      <c r="F30" s="82"/>
      <c r="G30" s="82"/>
      <c r="H30" s="67"/>
      <c r="I30" s="67"/>
      <c r="Y30" s="50"/>
    </row>
    <row r="31" spans="1:25" ht="25.5" customHeight="1">
      <c r="A31" s="66"/>
      <c r="B31" s="68"/>
      <c r="C31" s="68"/>
      <c r="D31" s="68"/>
      <c r="E31" s="68"/>
      <c r="F31" s="68"/>
      <c r="G31" s="68"/>
      <c r="H31" s="67"/>
      <c r="I31" s="67"/>
    </row>
    <row r="32" spans="1:25" ht="19.8">
      <c r="A32" s="69" t="s">
        <v>39</v>
      </c>
      <c r="B32" s="70"/>
      <c r="C32" s="70"/>
      <c r="D32" s="1"/>
      <c r="E32" s="1"/>
      <c r="F32" s="1"/>
      <c r="G32" s="1"/>
      <c r="H32" s="1"/>
      <c r="I32" s="1"/>
    </row>
    <row r="33" spans="1:9" ht="19.8">
      <c r="A33" s="69"/>
      <c r="B33" s="69"/>
      <c r="C33" s="69"/>
      <c r="D33" s="1"/>
      <c r="E33" s="1"/>
      <c r="F33" s="1"/>
      <c r="G33" s="1"/>
      <c r="H33" s="1"/>
      <c r="I33" s="1"/>
    </row>
    <row r="34" spans="1:9" ht="17.399999999999999">
      <c r="A34" s="71" t="s">
        <v>40</v>
      </c>
      <c r="B34" s="71"/>
      <c r="C34" s="71"/>
      <c r="D34" s="71"/>
      <c r="E34" s="71"/>
      <c r="H34" s="72"/>
      <c r="I34" s="72" t="s">
        <v>41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2025-05-08T03:43:36Z</dcterms:modified>
</cp:coreProperties>
</file>