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hyun\Desktop\"/>
    </mc:Choice>
  </mc:AlternateContent>
  <xr:revisionPtr revIDLastSave="0" documentId="8_{F8254250-0936-4856-B898-CDEE717E08FC}" xr6:coauthVersionLast="47" xr6:coauthVersionMax="47" xr10:uidLastSave="{00000000-0000-0000-0000-000000000000}"/>
  <bookViews>
    <workbookView xWindow="-120" yWindow="-120" windowWidth="29040" windowHeight="15840" xr2:uid="{4F565ADD-5ACA-4F83-B7AB-439509FF88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Consolas"/>
      <family val="3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Sheet1!$A$1:$J$1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13</c:v>
                </c:pt>
                <c:pt idx="3">
                  <c:v>21</c:v>
                </c:pt>
                <c:pt idx="4">
                  <c:v>31</c:v>
                </c:pt>
                <c:pt idx="5">
                  <c:v>43</c:v>
                </c:pt>
                <c:pt idx="6">
                  <c:v>57</c:v>
                </c:pt>
                <c:pt idx="7">
                  <c:v>73</c:v>
                </c:pt>
                <c:pt idx="8">
                  <c:v>91</c:v>
                </c:pt>
                <c:pt idx="9">
                  <c:v>111</c:v>
                </c:pt>
              </c:numCache>
            </c:numRef>
          </c:xVal>
          <c:yVal>
            <c:numRef>
              <c:f>Sheet1!$A$2:$J$2</c:f>
              <c:numCache>
                <c:formatCode>General</c:formatCode>
                <c:ptCount val="10"/>
                <c:pt idx="0">
                  <c:v>41.9445233333335</c:v>
                </c:pt>
                <c:pt idx="1">
                  <c:v>41.848099199999801</c:v>
                </c:pt>
                <c:pt idx="2">
                  <c:v>41.669025999999903</c:v>
                </c:pt>
                <c:pt idx="3">
                  <c:v>41.676678666666703</c:v>
                </c:pt>
                <c:pt idx="4">
                  <c:v>41.593890181818097</c:v>
                </c:pt>
                <c:pt idx="5">
                  <c:v>41.573661230769197</c:v>
                </c:pt>
                <c:pt idx="6">
                  <c:v>41.494543999999998</c:v>
                </c:pt>
                <c:pt idx="7">
                  <c:v>41.434042588235201</c:v>
                </c:pt>
                <c:pt idx="8">
                  <c:v>41.3862782105262</c:v>
                </c:pt>
                <c:pt idx="9">
                  <c:v>41.278737523809497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32A-8BAD-79219B875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93983"/>
        <c:axId val="233743183"/>
      </c:scatterChart>
      <c:valAx>
        <c:axId val="22839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3743183"/>
        <c:crosses val="autoZero"/>
        <c:crossBetween val="midCat"/>
      </c:valAx>
      <c:valAx>
        <c:axId val="2337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839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Sheet1!$A$4:$K$4</c:f>
              <c:numCache>
                <c:formatCode>General</c:formatCode>
                <c:ptCount val="11"/>
                <c:pt idx="0">
                  <c:v>3</c:v>
                </c:pt>
                <c:pt idx="1">
                  <c:v>7</c:v>
                </c:pt>
                <c:pt idx="2">
                  <c:v>13</c:v>
                </c:pt>
                <c:pt idx="3">
                  <c:v>21</c:v>
                </c:pt>
                <c:pt idx="4">
                  <c:v>31</c:v>
                </c:pt>
                <c:pt idx="5">
                  <c:v>43</c:v>
                </c:pt>
                <c:pt idx="6">
                  <c:v>57</c:v>
                </c:pt>
                <c:pt idx="7">
                  <c:v>73</c:v>
                </c:pt>
                <c:pt idx="8">
                  <c:v>91</c:v>
                </c:pt>
                <c:pt idx="9">
                  <c:v>111</c:v>
                </c:pt>
                <c:pt idx="10">
                  <c:v>133</c:v>
                </c:pt>
              </c:numCache>
            </c:numRef>
          </c:xVal>
          <c:yVal>
            <c:numRef>
              <c:f>Sheet1!$A$5:$K$5</c:f>
              <c:numCache>
                <c:formatCode>General</c:formatCode>
                <c:ptCount val="11"/>
                <c:pt idx="0">
                  <c:v>40.4981606666666</c:v>
                </c:pt>
                <c:pt idx="1">
                  <c:v>40.498160800000001</c:v>
                </c:pt>
                <c:pt idx="2">
                  <c:v>40.567035142857002</c:v>
                </c:pt>
                <c:pt idx="3">
                  <c:v>40.4981606666666</c:v>
                </c:pt>
                <c:pt idx="4">
                  <c:v>40.454331454545503</c:v>
                </c:pt>
                <c:pt idx="5">
                  <c:v>40.349815846153803</c:v>
                </c:pt>
                <c:pt idx="6">
                  <c:v>40.305312266666597</c:v>
                </c:pt>
                <c:pt idx="7">
                  <c:v>40.242920117647003</c:v>
                </c:pt>
                <c:pt idx="8">
                  <c:v>40.168288526315699</c:v>
                </c:pt>
                <c:pt idx="9">
                  <c:v>40.084914190476098</c:v>
                </c:pt>
                <c:pt idx="10">
                  <c:v>40.0463297391304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9-45F0-8E82-B602C6079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15711"/>
        <c:axId val="229912831"/>
      </c:scatterChart>
      <c:valAx>
        <c:axId val="22991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9912831"/>
        <c:crosses val="autoZero"/>
        <c:crossBetween val="midCat"/>
      </c:valAx>
      <c:valAx>
        <c:axId val="22991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991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Sheet1!$A$7:$L$7</c:f>
              <c:numCache>
                <c:formatCode>General</c:formatCode>
                <c:ptCount val="12"/>
                <c:pt idx="0">
                  <c:v>3</c:v>
                </c:pt>
                <c:pt idx="1">
                  <c:v>7</c:v>
                </c:pt>
                <c:pt idx="2">
                  <c:v>13</c:v>
                </c:pt>
                <c:pt idx="3">
                  <c:v>21</c:v>
                </c:pt>
                <c:pt idx="4">
                  <c:v>31</c:v>
                </c:pt>
                <c:pt idx="5">
                  <c:v>43</c:v>
                </c:pt>
                <c:pt idx="6">
                  <c:v>57</c:v>
                </c:pt>
                <c:pt idx="7">
                  <c:v>73</c:v>
                </c:pt>
                <c:pt idx="8">
                  <c:v>91</c:v>
                </c:pt>
                <c:pt idx="9">
                  <c:v>111</c:v>
                </c:pt>
                <c:pt idx="10">
                  <c:v>133</c:v>
                </c:pt>
                <c:pt idx="11">
                  <c:v>157</c:v>
                </c:pt>
              </c:numCache>
            </c:numRef>
          </c:xVal>
          <c:yVal>
            <c:numRef>
              <c:f>Sheet1!$A$8:$L$8</c:f>
              <c:numCache>
                <c:formatCode>General</c:formatCode>
                <c:ptCount val="12"/>
                <c:pt idx="0">
                  <c:v>21.695443333333301</c:v>
                </c:pt>
                <c:pt idx="1">
                  <c:v>21.502594799999802</c:v>
                </c:pt>
                <c:pt idx="2">
                  <c:v>21.557694571428499</c:v>
                </c:pt>
                <c:pt idx="3">
                  <c:v>21.5347362222222</c:v>
                </c:pt>
                <c:pt idx="4">
                  <c:v>21.520126545454499</c:v>
                </c:pt>
                <c:pt idx="5">
                  <c:v>21.510012</c:v>
                </c:pt>
                <c:pt idx="6">
                  <c:v>21.502594933333299</c:v>
                </c:pt>
                <c:pt idx="7">
                  <c:v>21.4969228235293</c:v>
                </c:pt>
                <c:pt idx="8">
                  <c:v>21.467070210526298</c:v>
                </c:pt>
                <c:pt idx="9">
                  <c:v>21.442904380952399</c:v>
                </c:pt>
                <c:pt idx="10">
                  <c:v>21.4020043478261</c:v>
                </c:pt>
                <c:pt idx="11">
                  <c:v>21.386885839999898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0-4F70-AAC5-0771713A7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57343"/>
        <c:axId val="333852543"/>
      </c:scatterChart>
      <c:valAx>
        <c:axId val="33385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3852543"/>
        <c:crosses val="autoZero"/>
        <c:crossBetween val="midCat"/>
      </c:valAx>
      <c:valAx>
        <c:axId val="33385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385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Sheet1!$A$10:$M$10</c:f>
              <c:numCache>
                <c:formatCode>General</c:formatCode>
                <c:ptCount val="13"/>
                <c:pt idx="0">
                  <c:v>3</c:v>
                </c:pt>
                <c:pt idx="1">
                  <c:v>7</c:v>
                </c:pt>
                <c:pt idx="2">
                  <c:v>13</c:v>
                </c:pt>
                <c:pt idx="3">
                  <c:v>21</c:v>
                </c:pt>
                <c:pt idx="4">
                  <c:v>31</c:v>
                </c:pt>
                <c:pt idx="5">
                  <c:v>43</c:v>
                </c:pt>
                <c:pt idx="6">
                  <c:v>57</c:v>
                </c:pt>
                <c:pt idx="7">
                  <c:v>73</c:v>
                </c:pt>
                <c:pt idx="8">
                  <c:v>91</c:v>
                </c:pt>
                <c:pt idx="9">
                  <c:v>111</c:v>
                </c:pt>
                <c:pt idx="10">
                  <c:v>133</c:v>
                </c:pt>
                <c:pt idx="11">
                  <c:v>157</c:v>
                </c:pt>
                <c:pt idx="12">
                  <c:v>183</c:v>
                </c:pt>
              </c:numCache>
            </c:numRef>
          </c:xVal>
          <c:yVal>
            <c:numRef>
              <c:f>Sheet1!$A$11:$M$11</c:f>
              <c:numCache>
                <c:formatCode>General</c:formatCode>
                <c:ptCount val="13"/>
                <c:pt idx="0">
                  <c:v>21.0526146666664</c:v>
                </c:pt>
                <c:pt idx="1">
                  <c:v>21.116898399999901</c:v>
                </c:pt>
                <c:pt idx="2">
                  <c:v>21.0755734285713</c:v>
                </c:pt>
                <c:pt idx="3">
                  <c:v>21.106184444444398</c:v>
                </c:pt>
                <c:pt idx="4">
                  <c:v>21.0818347272727</c:v>
                </c:pt>
                <c:pt idx="5">
                  <c:v>21.0649773846153</c:v>
                </c:pt>
                <c:pt idx="6">
                  <c:v>21.052615200000002</c:v>
                </c:pt>
                <c:pt idx="7">
                  <c:v>21.043161999999999</c:v>
                </c:pt>
                <c:pt idx="8">
                  <c:v>21.0356987368421</c:v>
                </c:pt>
                <c:pt idx="9">
                  <c:v>20.983769428571399</c:v>
                </c:pt>
                <c:pt idx="10">
                  <c:v>20.961781565217301</c:v>
                </c:pt>
                <c:pt idx="11">
                  <c:v>20.94333456</c:v>
                </c:pt>
                <c:pt idx="12">
                  <c:v>20.9097646666666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F-4033-AC23-68F66598E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60223"/>
        <c:axId val="333862623"/>
      </c:scatterChart>
      <c:valAx>
        <c:axId val="33386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3862623"/>
        <c:crosses val="autoZero"/>
        <c:crossBetween val="midCat"/>
      </c:valAx>
      <c:valAx>
        <c:axId val="33386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386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0</xdr:row>
      <xdr:rowOff>95250</xdr:rowOff>
    </xdr:from>
    <xdr:to>
      <xdr:col>20</xdr:col>
      <xdr:colOff>628650</xdr:colOff>
      <xdr:row>13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810E3E1-3D1F-6D68-248C-0465F6640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47625</xdr:colOff>
      <xdr:row>0</xdr:row>
      <xdr:rowOff>123825</xdr:rowOff>
    </xdr:from>
    <xdr:to>
      <xdr:col>27</xdr:col>
      <xdr:colOff>504825</xdr:colOff>
      <xdr:row>13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0595716-55C4-26F3-EF4F-7EDDD6FF0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15</xdr:row>
      <xdr:rowOff>0</xdr:rowOff>
    </xdr:from>
    <xdr:to>
      <xdr:col>20</xdr:col>
      <xdr:colOff>647700</xdr:colOff>
      <xdr:row>28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E6D1F19-1BF5-EEFF-3EA8-942995B16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85725</xdr:colOff>
      <xdr:row>15</xdr:row>
      <xdr:rowOff>0</xdr:rowOff>
    </xdr:from>
    <xdr:to>
      <xdr:col>27</xdr:col>
      <xdr:colOff>542925</xdr:colOff>
      <xdr:row>28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C36EE73-37B0-781D-5A0C-1DD779DB7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7BCE8-CEFA-4B84-9326-5AF7B690B4BF}">
  <dimension ref="A1:M11"/>
  <sheetViews>
    <sheetView tabSelected="1" workbookViewId="0">
      <selection activeCell="G21" sqref="G21"/>
    </sheetView>
  </sheetViews>
  <sheetFormatPr defaultRowHeight="16.5" x14ac:dyDescent="0.3"/>
  <cols>
    <col min="1" max="16384" width="9" style="2"/>
  </cols>
  <sheetData>
    <row r="1" spans="1:13" x14ac:dyDescent="0.3">
      <c r="A1" s="1">
        <v>3</v>
      </c>
      <c r="B1" s="2">
        <v>7</v>
      </c>
      <c r="C1" s="2">
        <v>13</v>
      </c>
      <c r="D1" s="2">
        <v>21</v>
      </c>
      <c r="E1" s="2">
        <v>31</v>
      </c>
      <c r="F1" s="2">
        <v>43</v>
      </c>
      <c r="G1" s="2">
        <v>57</v>
      </c>
      <c r="H1" s="2">
        <v>73</v>
      </c>
      <c r="I1" s="2">
        <v>91</v>
      </c>
      <c r="J1" s="2">
        <v>111</v>
      </c>
    </row>
    <row r="2" spans="1:13" x14ac:dyDescent="0.3">
      <c r="A2" s="1">
        <v>41.9445233333335</v>
      </c>
      <c r="B2" s="2">
        <v>41.848099199999801</v>
      </c>
      <c r="C2" s="2">
        <v>41.669025999999903</v>
      </c>
      <c r="D2" s="2">
        <v>41.676678666666703</v>
      </c>
      <c r="E2" s="2">
        <v>41.593890181818097</v>
      </c>
      <c r="F2" s="2">
        <v>41.573661230769197</v>
      </c>
      <c r="G2" s="2">
        <v>41.494543999999998</v>
      </c>
      <c r="H2" s="2">
        <v>41.434042588235201</v>
      </c>
      <c r="I2" s="2">
        <v>41.3862782105262</v>
      </c>
      <c r="J2" s="2">
        <v>41.278737523809497</v>
      </c>
    </row>
    <row r="4" spans="1:13" x14ac:dyDescent="0.3">
      <c r="A4" s="1">
        <v>3</v>
      </c>
      <c r="B4" s="2">
        <v>7</v>
      </c>
      <c r="C4" s="2">
        <v>13</v>
      </c>
      <c r="D4" s="2">
        <v>21</v>
      </c>
      <c r="E4" s="2">
        <v>31</v>
      </c>
      <c r="F4" s="2">
        <v>43</v>
      </c>
      <c r="G4" s="2">
        <v>57</v>
      </c>
      <c r="H4" s="2">
        <v>73</v>
      </c>
      <c r="I4" s="2">
        <v>91</v>
      </c>
      <c r="J4" s="2">
        <v>111</v>
      </c>
      <c r="K4" s="2">
        <v>133</v>
      </c>
    </row>
    <row r="5" spans="1:13" x14ac:dyDescent="0.3">
      <c r="A5" s="1">
        <v>40.4981606666666</v>
      </c>
      <c r="B5" s="2">
        <v>40.498160800000001</v>
      </c>
      <c r="C5" s="2">
        <v>40.567035142857002</v>
      </c>
      <c r="D5" s="2">
        <v>40.4981606666666</v>
      </c>
      <c r="E5" s="2">
        <v>40.454331454545503</v>
      </c>
      <c r="F5" s="2">
        <v>40.349815846153803</v>
      </c>
      <c r="G5" s="2">
        <v>40.305312266666597</v>
      </c>
      <c r="H5" s="2">
        <v>40.242920117647003</v>
      </c>
      <c r="I5" s="2">
        <v>40.168288526315699</v>
      </c>
      <c r="J5" s="2">
        <v>40.084914190476098</v>
      </c>
      <c r="K5" s="2">
        <v>40.0463297391304</v>
      </c>
    </row>
    <row r="7" spans="1:13" x14ac:dyDescent="0.3">
      <c r="A7" s="1">
        <v>3</v>
      </c>
      <c r="B7" s="2">
        <v>7</v>
      </c>
      <c r="C7" s="2">
        <v>13</v>
      </c>
      <c r="D7" s="2">
        <v>21</v>
      </c>
      <c r="E7" s="2">
        <v>31</v>
      </c>
      <c r="F7" s="2">
        <v>43</v>
      </c>
      <c r="G7" s="2">
        <v>57</v>
      </c>
      <c r="H7" s="2">
        <v>73</v>
      </c>
      <c r="I7" s="2">
        <v>91</v>
      </c>
      <c r="J7" s="2">
        <v>111</v>
      </c>
      <c r="K7" s="2">
        <v>133</v>
      </c>
      <c r="L7" s="2">
        <v>157</v>
      </c>
    </row>
    <row r="8" spans="1:13" x14ac:dyDescent="0.3">
      <c r="A8" s="1">
        <v>21.695443333333301</v>
      </c>
      <c r="B8" s="2">
        <v>21.502594799999802</v>
      </c>
      <c r="C8" s="2">
        <v>21.557694571428499</v>
      </c>
      <c r="D8" s="2">
        <v>21.5347362222222</v>
      </c>
      <c r="E8" s="2">
        <v>21.520126545454499</v>
      </c>
      <c r="F8" s="2">
        <v>21.510012</v>
      </c>
      <c r="G8" s="2">
        <v>21.502594933333299</v>
      </c>
      <c r="H8" s="2">
        <v>21.4969228235293</v>
      </c>
      <c r="I8" s="2">
        <v>21.467070210526298</v>
      </c>
      <c r="J8" s="2">
        <v>21.442904380952399</v>
      </c>
      <c r="K8" s="2">
        <v>21.4020043478261</v>
      </c>
      <c r="L8" s="2">
        <v>21.386885839999898</v>
      </c>
    </row>
    <row r="10" spans="1:13" x14ac:dyDescent="0.3">
      <c r="A10" s="1">
        <v>3</v>
      </c>
      <c r="B10" s="2">
        <v>7</v>
      </c>
      <c r="C10" s="2">
        <v>13</v>
      </c>
      <c r="D10" s="2">
        <v>21</v>
      </c>
      <c r="E10" s="2">
        <v>31</v>
      </c>
      <c r="F10" s="2">
        <v>43</v>
      </c>
      <c r="G10" s="2">
        <v>57</v>
      </c>
      <c r="H10" s="2">
        <v>73</v>
      </c>
      <c r="I10" s="2">
        <v>91</v>
      </c>
      <c r="J10" s="2">
        <v>111</v>
      </c>
      <c r="K10" s="2">
        <v>133</v>
      </c>
      <c r="L10" s="2">
        <v>157</v>
      </c>
      <c r="M10" s="2">
        <v>183</v>
      </c>
    </row>
    <row r="11" spans="1:13" x14ac:dyDescent="0.3">
      <c r="A11" s="1">
        <v>21.0526146666664</v>
      </c>
      <c r="B11" s="2">
        <v>21.116898399999901</v>
      </c>
      <c r="C11" s="2">
        <v>21.0755734285713</v>
      </c>
      <c r="D11" s="2">
        <v>21.106184444444398</v>
      </c>
      <c r="E11" s="2">
        <v>21.0818347272727</v>
      </c>
      <c r="F11" s="2">
        <v>21.0649773846153</v>
      </c>
      <c r="G11" s="2">
        <v>21.052615200000002</v>
      </c>
      <c r="H11" s="2">
        <v>21.043161999999999</v>
      </c>
      <c r="I11" s="2">
        <v>21.0356987368421</v>
      </c>
      <c r="J11" s="2">
        <v>20.983769428571399</v>
      </c>
      <c r="K11" s="2">
        <v>20.961781565217301</v>
      </c>
      <c r="L11" s="2">
        <v>20.94333456</v>
      </c>
      <c r="M11" s="2">
        <v>20.9097646666666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Dohyun</dc:creator>
  <cp:lastModifiedBy>Dohyun</cp:lastModifiedBy>
  <dcterms:created xsi:type="dcterms:W3CDTF">2023-04-28T16:13:23Z</dcterms:created>
  <dcterms:modified xsi:type="dcterms:W3CDTF">2023-04-28T16:33:00Z</dcterms:modified>
</cp:coreProperties>
</file>