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price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0692f7f6a3b941199362d025bf05babf_1674_17" hidden="1">工作表1!$A$1</definedName>
    <definedName name="TRNR_12690295492b45d3a2dcb91fd20013f7_2871_2" hidden="1">工作表1!#REF!</definedName>
    <definedName name="TRNR_4f22d2c592d74c0a95bfe2768da2210a_2871_6" hidden="1">工作表1!#REF!</definedName>
    <definedName name="TRNR_56035ebc2b1c4e1f99f278fac24484f3_1_637" hidden="1">工作表1!#REF!</definedName>
    <definedName name="TRNR_777c2f7e54ac4d0c8680da2f7d3e7e6b_2871_4" hidden="1">工作表1!#REF!</definedName>
    <definedName name="TRNR_7f2d6a99eaea4b6087acfad464e02214_2871_1" hidden="1">工作表1!#REF!</definedName>
    <definedName name="TRNR_8fad9b4e2a264a609d8809c070825a31_522_4" hidden="1">工作表1!#REF!</definedName>
    <definedName name="TRNR_9678a613113441ba888bb6ef695bd4fd_2871_16" hidden="1">工作表1!#REF!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  <definedName name="TRNR_e0a888b0cbe64896a7cc8b50e380bf6a_2871_1" hidden="1">工作表1!#REF!</definedName>
    <definedName name="TRNR_e60160957fb64bfaac059a426165f575_2871_14" hidden="1">工作表1!#REF!</definedName>
    <definedName name="TRNR_e6218ad83f364941bd2421160fc2e204_2871_14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=DSGRID("GSCITOT,DJUBSTR,BALTICF,CRBSPOT,GSGCTOT,LMEINDX,RJEFCRT,GSENTOT,GSPMTOT,SGPDTOT,GSSITOT,SGPLTOT,CXCMTRU,RICIXTR,NYFECRB,MLCXTOT,DRAMDXI"," ","2013/01/01","2019/05/31","D","RowHeader=true;ColHeader=true;DispSeriesDescription=false;YearlyTSFormat=false;QuarterlyTSFormat=false")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<sst xmlns="http://schemas.openxmlformats.org/spreadsheetml/2006/main" count="17" uniqueCount="17">
  <si>
    <t>S&amp;P GSCI Commodity Total Return - RETURN IND. (OFCL)</t>
  </si>
  <si>
    <t>Bloomberg- Commodity TR - RETURN IND. (OFCL)</t>
  </si>
  <si>
    <t>Baltic Exchange Dry Index (BDI) - PRICE INDEX</t>
  </si>
  <si>
    <t>CRB BLS Spot Index (1967=100) - PRICE INDEX</t>
  </si>
  <si>
    <t>S&amp;P GSCI Gold Total Return - RETURN IND. (OFCL)</t>
  </si>
  <si>
    <t>LME-LMEX Index - PRICE INDEX</t>
  </si>
  <si>
    <t>TR/CC CRB Index TR - RETURN IND. (OFCL)</t>
  </si>
  <si>
    <t>S&amp;P GSCI Energy Total Return - RETURN IND. (OFCL)</t>
  </si>
  <si>
    <t>S&amp;P GSCI Precious Metal Tot. Ret. - RETURN IND. (OFCL)</t>
  </si>
  <si>
    <t>S&amp;P GSCI Silver Total Return - RETURN IND. (OFCL)</t>
  </si>
  <si>
    <t>S&amp;P GSCI Platinum Total Return - RETURN IND. (OFCL)</t>
  </si>
  <si>
    <t>Rogers International Commodity Ind TR - RETURN IND. (OFCL)</t>
  </si>
  <si>
    <t>TR Equal Weight CCI - PRICE INDEX</t>
  </si>
  <si>
    <t>MLCX Total Return - RETURN IND. (OFCL)</t>
  </si>
  <si>
    <t>DRAMeXchange-DXI Index - PRICE INDEX</t>
  </si>
  <si>
    <t>S&amp;P GSCI Palladium Index TR - RETURN IND. (OFCL)</t>
  </si>
  <si>
    <t>CX Commodity Index - RETURN IND. (OFCL)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</si>
</sst>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d8badb2c-9e10-4288-b8bb-7a63b221b80b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18" x14ac:dyDescent="0.25">
      <c r="A1" t="str">
        <f>_xll.Thomson.Reuters.AFOSpreadsheetFormulas.DSGRID("GSCITOT,DJUBSTR,BALTICF,CRBSPOT,GSGCTOT,LMEINDX,RJEFCRT,GSENTOT,GSPMTOT,SGPDTOT,GSSITOT,SGPLTOT,CXCMTRU,RICIXTR,NYFECRB,MLCXTOT,DRAMDXI"," ","2013/01/01","2019/05/31","D","RowHeader=true;ColHeader=true;DispSeriesDescription=false;YearlyTSFormat=false;QuarterlyTSFormat=false")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15</v>
      </c>
      <c r="L1" s="2" t="s">
        <v>9</v>
      </c>
      <c r="M1" s="2" t="s">
        <v>10</v>
      </c>
      <c r="N1" s="2" t="s">
        <v>16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 x14ac:dyDescent="0.25">
      <c r="A2" s="1">
        <v>41275</v>
      </c>
      <c r="B2" s="2">
        <v>4889.0079999999998</v>
      </c>
      <c r="C2" s="2">
        <v>279.83620000000002</v>
      </c>
      <c r="D2" s="2">
        <v>699</v>
      </c>
      <c r="E2" s="2">
        <v>484.07</v>
      </c>
      <c r="F2" s="2">
        <v>915.88</v>
      </c>
      <c r="G2" s="2">
        <v>3454.5</v>
      </c>
      <c r="H2" s="2">
        <v>295.45800000000003</v>
      </c>
      <c r="I2" s="2">
        <v>1071.05</v>
      </c>
      <c r="J2" s="2">
        <v>2168.4699999999998</v>
      </c>
      <c r="K2" s="2">
        <v>811.46749999999997</v>
      </c>
      <c r="L2" s="2">
        <v>1100.3399999999999</v>
      </c>
      <c r="M2" s="2">
        <v>1190.3630000000001</v>
      </c>
      <c r="N2" s="2">
        <v>100.21</v>
      </c>
      <c r="O2" s="2">
        <v>3700.11</v>
      </c>
      <c r="P2" s="2">
        <v>554.62</v>
      </c>
      <c r="Q2" s="2">
        <v>955.47400000000005</v>
      </c>
      <c r="R2" s="2">
        <v>3247.77</v>
      </c>
    </row>
    <row r="3" spans="1:18" x14ac:dyDescent="0.25">
      <c r="A3" s="1">
        <v>41276</v>
      </c>
      <c r="B3" s="2">
        <v>4934.1909999999998</v>
      </c>
      <c r="C3" s="2">
        <v>281.08280000000002</v>
      </c>
      <c r="D3" s="2">
        <v>698</v>
      </c>
      <c r="E3" s="2">
        <v>483.2</v>
      </c>
      <c r="F3" s="2">
        <v>922.99</v>
      </c>
      <c r="G3" s="2">
        <v>3581.7</v>
      </c>
      <c r="H3" s="2">
        <v>297.99299999999999</v>
      </c>
      <c r="I3" s="2">
        <v>1083.29</v>
      </c>
      <c r="J3" s="2">
        <v>2190.6</v>
      </c>
      <c r="K3" s="2">
        <v>816.77859999999998</v>
      </c>
      <c r="L3" s="2">
        <v>1128.74</v>
      </c>
      <c r="M3" s="2">
        <v>1210.126</v>
      </c>
      <c r="N3" s="2">
        <v>101.01</v>
      </c>
      <c r="O3" s="2">
        <v>3735.12</v>
      </c>
      <c r="P3" s="2">
        <v>558.48</v>
      </c>
      <c r="Q3" s="2">
        <v>964.18899999999996</v>
      </c>
      <c r="R3" s="2">
        <v>3538.96</v>
      </c>
    </row>
    <row r="4" spans="1:18" x14ac:dyDescent="0.25">
      <c r="A4" s="1">
        <v>41277</v>
      </c>
      <c r="B4" s="2">
        <v>4915.25</v>
      </c>
      <c r="C4" s="2">
        <v>279.05619999999999</v>
      </c>
      <c r="D4" s="2">
        <v>700</v>
      </c>
      <c r="E4" s="2">
        <v>483.15</v>
      </c>
      <c r="F4" s="2">
        <v>915.23</v>
      </c>
      <c r="G4" s="2">
        <v>3539.6</v>
      </c>
      <c r="H4" s="2">
        <v>296.10500000000002</v>
      </c>
      <c r="I4" s="2">
        <v>1079.83</v>
      </c>
      <c r="J4" s="2">
        <v>2171.9299999999998</v>
      </c>
      <c r="K4" s="2">
        <v>804.32010000000002</v>
      </c>
      <c r="L4" s="2">
        <v>1118.3</v>
      </c>
      <c r="M4" s="2">
        <v>1219.3130000000001</v>
      </c>
      <c r="N4" s="2">
        <v>100.14</v>
      </c>
      <c r="O4" s="2">
        <v>3714.99</v>
      </c>
      <c r="P4" s="2">
        <v>554.59</v>
      </c>
      <c r="Q4" s="2">
        <v>960.03300000000002</v>
      </c>
      <c r="R4" s="2">
        <v>3538.96</v>
      </c>
    </row>
    <row r="5" spans="1:18" x14ac:dyDescent="0.25">
      <c r="A5" s="1">
        <v>41278</v>
      </c>
      <c r="B5" s="2">
        <v>4889.9769999999999</v>
      </c>
      <c r="C5" s="2">
        <v>277.14890000000003</v>
      </c>
      <c r="D5" s="2">
        <v>706</v>
      </c>
      <c r="E5" s="2">
        <v>483.35</v>
      </c>
      <c r="F5" s="2">
        <v>901.18</v>
      </c>
      <c r="G5" s="2">
        <v>3488.9</v>
      </c>
      <c r="H5" s="2">
        <v>294.58600000000001</v>
      </c>
      <c r="I5" s="2">
        <v>1077.56</v>
      </c>
      <c r="J5" s="2">
        <v>2135.66</v>
      </c>
      <c r="K5" s="2">
        <v>794.34180000000003</v>
      </c>
      <c r="L5" s="2">
        <v>1090.1199999999999</v>
      </c>
      <c r="M5" s="2">
        <v>1202.8</v>
      </c>
      <c r="N5" s="2">
        <v>99.99</v>
      </c>
      <c r="O5" s="2">
        <v>3689.34</v>
      </c>
      <c r="P5" s="2">
        <v>551.25</v>
      </c>
      <c r="Q5" s="2">
        <v>954.03700000000003</v>
      </c>
      <c r="R5" s="2">
        <v>3346.17</v>
      </c>
    </row>
    <row r="6" spans="1:18" x14ac:dyDescent="0.25">
      <c r="A6" s="1">
        <v>41281</v>
      </c>
      <c r="B6" s="2">
        <v>4905.0349999999999</v>
      </c>
      <c r="C6" s="2">
        <v>277.61250000000001</v>
      </c>
      <c r="D6" s="2">
        <v>712</v>
      </c>
      <c r="E6" s="2">
        <v>483.41</v>
      </c>
      <c r="F6" s="2">
        <v>899.77</v>
      </c>
      <c r="G6" s="2">
        <v>3476.7</v>
      </c>
      <c r="H6" s="2">
        <v>295.68700000000001</v>
      </c>
      <c r="I6" s="2">
        <v>1080.7</v>
      </c>
      <c r="J6" s="2">
        <v>2134.09</v>
      </c>
      <c r="K6" s="2">
        <v>773.0027</v>
      </c>
      <c r="L6" s="2">
        <v>1095.08</v>
      </c>
      <c r="M6" s="2">
        <v>1201.1099999999999</v>
      </c>
      <c r="N6" s="2">
        <v>99.88</v>
      </c>
      <c r="O6" s="2">
        <v>3699.14</v>
      </c>
      <c r="P6" s="2">
        <v>552.98</v>
      </c>
      <c r="Q6" s="2">
        <v>957.42600000000004</v>
      </c>
      <c r="R6" s="2">
        <v>3351.97</v>
      </c>
    </row>
    <row r="7" spans="1:18" x14ac:dyDescent="0.25">
      <c r="A7" s="1">
        <v>41282</v>
      </c>
      <c r="B7" s="2">
        <v>4914.8010000000004</v>
      </c>
      <c r="C7" s="2">
        <v>277.51639999999998</v>
      </c>
      <c r="D7" s="2">
        <v>734</v>
      </c>
      <c r="E7" s="2">
        <v>482.29</v>
      </c>
      <c r="F7" s="2">
        <v>908.46</v>
      </c>
      <c r="G7" s="2">
        <v>3485.5</v>
      </c>
      <c r="H7" s="2">
        <v>295.06099999999998</v>
      </c>
      <c r="I7" s="2">
        <v>1083.56</v>
      </c>
      <c r="J7" s="2">
        <v>2155.6</v>
      </c>
      <c r="K7" s="2">
        <v>770.52369999999996</v>
      </c>
      <c r="L7" s="2">
        <v>1109.03</v>
      </c>
      <c r="M7" s="2">
        <v>1221.873</v>
      </c>
      <c r="N7" s="2">
        <v>99.93</v>
      </c>
      <c r="O7" s="2">
        <v>3702.58</v>
      </c>
      <c r="P7" s="2">
        <v>552.05999999999995</v>
      </c>
      <c r="Q7" s="2">
        <v>959.279</v>
      </c>
      <c r="R7" s="2">
        <v>3356.24</v>
      </c>
    </row>
    <row r="8" spans="1:18" x14ac:dyDescent="0.25">
      <c r="A8" s="1">
        <v>41283</v>
      </c>
      <c r="B8" s="2">
        <v>4906.7929999999997</v>
      </c>
      <c r="C8" s="2">
        <v>276.28199999999998</v>
      </c>
      <c r="D8" s="2">
        <v>743</v>
      </c>
      <c r="E8" s="2">
        <v>483.17</v>
      </c>
      <c r="F8" s="2">
        <v>904.81</v>
      </c>
      <c r="G8" s="2">
        <v>3496.3</v>
      </c>
      <c r="H8" s="2">
        <v>294.43</v>
      </c>
      <c r="I8" s="2">
        <v>1081.97</v>
      </c>
      <c r="J8" s="2">
        <v>2146.04</v>
      </c>
      <c r="K8" s="2">
        <v>794.00369999999998</v>
      </c>
      <c r="L8" s="2">
        <v>1101.1600000000001</v>
      </c>
      <c r="M8" s="2">
        <v>1234.8409999999999</v>
      </c>
      <c r="N8" s="2">
        <v>99.97</v>
      </c>
      <c r="O8" s="2">
        <v>3697.59</v>
      </c>
      <c r="P8" s="2">
        <v>550.49</v>
      </c>
      <c r="Q8" s="2">
        <v>957.69200000000001</v>
      </c>
      <c r="R8" s="2">
        <v>3363.74</v>
      </c>
    </row>
    <row r="9" spans="1:18" x14ac:dyDescent="0.25">
      <c r="A9" s="1">
        <v>41284</v>
      </c>
      <c r="B9" s="2">
        <v>4934.5780000000004</v>
      </c>
      <c r="C9" s="2">
        <v>278.58499999999998</v>
      </c>
      <c r="D9" s="2">
        <v>751</v>
      </c>
      <c r="E9" s="2">
        <v>485.11</v>
      </c>
      <c r="F9" s="2">
        <v>917.1</v>
      </c>
      <c r="G9" s="2">
        <v>3527.3</v>
      </c>
      <c r="H9" s="2">
        <v>296.99200000000002</v>
      </c>
      <c r="I9" s="2">
        <v>1088.3399999999999</v>
      </c>
      <c r="J9" s="2">
        <v>2177.71</v>
      </c>
      <c r="K9" s="2">
        <v>810.15750000000003</v>
      </c>
      <c r="L9" s="2">
        <v>1125.52</v>
      </c>
      <c r="M9" s="2">
        <v>1261.3150000000001</v>
      </c>
      <c r="N9" s="2">
        <v>100.2</v>
      </c>
      <c r="O9" s="2">
        <v>3722.43</v>
      </c>
      <c r="P9" s="2">
        <v>555.69000000000005</v>
      </c>
      <c r="Q9" s="2">
        <v>963.76099999999997</v>
      </c>
      <c r="R9" s="2">
        <v>3371.25</v>
      </c>
    </row>
    <row r="10" spans="1:18" x14ac:dyDescent="0.25">
      <c r="A10" s="1">
        <v>41285</v>
      </c>
      <c r="B10" s="2">
        <v>4907.5309999999999</v>
      </c>
      <c r="C10" s="2">
        <v>278.78489999999999</v>
      </c>
      <c r="D10" s="2">
        <v>760</v>
      </c>
      <c r="E10" s="2">
        <v>484.79</v>
      </c>
      <c r="F10" s="2">
        <v>907.6</v>
      </c>
      <c r="G10" s="2">
        <v>3505.3</v>
      </c>
      <c r="H10" s="2">
        <v>297.11900000000003</v>
      </c>
      <c r="I10" s="2">
        <v>1079.17</v>
      </c>
      <c r="J10" s="2">
        <v>2153.29</v>
      </c>
      <c r="K10" s="2">
        <v>809.29369999999994</v>
      </c>
      <c r="L10" s="2">
        <v>1106.96</v>
      </c>
      <c r="M10" s="2">
        <v>1258.925</v>
      </c>
      <c r="N10" s="2">
        <v>100.08</v>
      </c>
      <c r="O10" s="2">
        <v>3715.35</v>
      </c>
      <c r="P10" s="2">
        <v>556.4</v>
      </c>
      <c r="Q10" s="2">
        <v>958.33299999999997</v>
      </c>
      <c r="R10" s="2">
        <v>3386.91</v>
      </c>
    </row>
    <row r="11" spans="1:18" x14ac:dyDescent="0.25">
      <c r="A11" s="1">
        <v>41288</v>
      </c>
      <c r="B11" s="2">
        <v>4949.43</v>
      </c>
      <c r="C11" s="2">
        <v>280.94260000000003</v>
      </c>
      <c r="D11" s="2">
        <v>762</v>
      </c>
      <c r="E11" s="2">
        <v>485.37</v>
      </c>
      <c r="F11" s="2">
        <v>912.41</v>
      </c>
      <c r="G11" s="2">
        <v>3469.4</v>
      </c>
      <c r="H11" s="2">
        <v>298.58699999999999</v>
      </c>
      <c r="I11" s="2">
        <v>1089.33</v>
      </c>
      <c r="J11" s="2">
        <v>2170.0100000000002</v>
      </c>
      <c r="K11" s="2">
        <v>811.43240000000003</v>
      </c>
      <c r="L11" s="2">
        <v>1132.52</v>
      </c>
      <c r="M11" s="2">
        <v>1279.77</v>
      </c>
      <c r="N11" s="2">
        <v>100.55</v>
      </c>
      <c r="O11" s="2">
        <v>3742.12</v>
      </c>
      <c r="P11" s="2">
        <v>560.57000000000005</v>
      </c>
      <c r="Q11" s="2">
        <v>966.16700000000003</v>
      </c>
      <c r="R11" s="2">
        <v>3399.08</v>
      </c>
    </row>
    <row r="12" spans="1:18" x14ac:dyDescent="0.25">
      <c r="A12" s="1">
        <v>41289</v>
      </c>
      <c r="B12" s="2">
        <v>4926.7150000000001</v>
      </c>
      <c r="C12" s="2">
        <v>281.5566</v>
      </c>
      <c r="D12" s="2">
        <v>765</v>
      </c>
      <c r="E12" s="2">
        <v>486.2</v>
      </c>
      <c r="F12" s="2">
        <v>920.38</v>
      </c>
      <c r="G12" s="2">
        <v>3471.8</v>
      </c>
      <c r="H12" s="2">
        <v>298.09699999999998</v>
      </c>
      <c r="I12" s="2">
        <v>1080.1099999999999</v>
      </c>
      <c r="J12" s="2">
        <v>2190.42</v>
      </c>
      <c r="K12" s="2">
        <v>823.02930000000003</v>
      </c>
      <c r="L12" s="2">
        <v>1147.77</v>
      </c>
      <c r="M12" s="2">
        <v>1304.2380000000001</v>
      </c>
      <c r="N12" s="2">
        <v>100.31</v>
      </c>
      <c r="O12" s="2">
        <v>3736.85</v>
      </c>
      <c r="P12" s="2">
        <v>561.84</v>
      </c>
      <c r="Q12" s="2">
        <v>963.77599999999995</v>
      </c>
      <c r="R12" s="2">
        <v>3439.71</v>
      </c>
    </row>
    <row r="13" spans="1:18" x14ac:dyDescent="0.25">
      <c r="A13" s="1">
        <v>41290</v>
      </c>
      <c r="B13" s="2">
        <v>4935.2340000000004</v>
      </c>
      <c r="C13" s="2">
        <v>281.75319999999999</v>
      </c>
      <c r="D13" s="2">
        <v>781</v>
      </c>
      <c r="E13" s="2">
        <v>485.79</v>
      </c>
      <c r="F13" s="2">
        <v>919.95</v>
      </c>
      <c r="G13" s="2">
        <v>3453</v>
      </c>
      <c r="H13" s="2">
        <v>298.66199999999998</v>
      </c>
      <c r="I13" s="2">
        <v>1083.2</v>
      </c>
      <c r="J13" s="2">
        <v>2189.66</v>
      </c>
      <c r="K13" s="2">
        <v>838.14530000000002</v>
      </c>
      <c r="L13" s="2">
        <v>1148.25</v>
      </c>
      <c r="M13" s="2">
        <v>1307.482</v>
      </c>
      <c r="N13" s="2">
        <v>100.5</v>
      </c>
      <c r="O13" s="2">
        <v>3746.61</v>
      </c>
      <c r="P13" s="2">
        <v>562.5</v>
      </c>
      <c r="Q13" s="2">
        <v>964.66399999999999</v>
      </c>
      <c r="R13" s="2">
        <v>3428.24</v>
      </c>
    </row>
    <row r="14" spans="1:18" x14ac:dyDescent="0.25">
      <c r="A14" s="1">
        <v>41291</v>
      </c>
      <c r="B14" s="2">
        <v>4972.3130000000001</v>
      </c>
      <c r="C14" s="2">
        <v>283.42020000000002</v>
      </c>
      <c r="D14" s="2">
        <v>820</v>
      </c>
      <c r="E14" s="2">
        <v>485.77</v>
      </c>
      <c r="F14" s="2">
        <v>924.1</v>
      </c>
      <c r="G14" s="2">
        <v>3489.1</v>
      </c>
      <c r="H14" s="2">
        <v>300.80500000000001</v>
      </c>
      <c r="I14" s="2">
        <v>1095.2</v>
      </c>
      <c r="J14" s="2">
        <v>2200.77</v>
      </c>
      <c r="K14" s="2">
        <v>837.80079999999998</v>
      </c>
      <c r="L14" s="2">
        <v>1158.01</v>
      </c>
      <c r="M14" s="2">
        <v>1312.424</v>
      </c>
      <c r="N14" s="2">
        <v>100.8</v>
      </c>
      <c r="O14" s="2">
        <v>3771.5</v>
      </c>
      <c r="P14" s="2">
        <v>565.16</v>
      </c>
      <c r="Q14" s="2">
        <v>970.83500000000004</v>
      </c>
      <c r="R14" s="2">
        <v>3432.12</v>
      </c>
    </row>
    <row r="15" spans="1:18" x14ac:dyDescent="0.25">
      <c r="A15" s="1">
        <v>41292</v>
      </c>
      <c r="B15" s="2">
        <v>4992.1369999999997</v>
      </c>
      <c r="C15" s="2">
        <v>284.68799999999999</v>
      </c>
      <c r="D15" s="2">
        <v>837</v>
      </c>
      <c r="E15" s="2">
        <v>487.44</v>
      </c>
      <c r="F15" s="2">
        <v>922.03</v>
      </c>
      <c r="G15" s="2">
        <v>3491.2</v>
      </c>
      <c r="H15" s="2">
        <v>301.66800000000001</v>
      </c>
      <c r="I15" s="2">
        <v>1100.57</v>
      </c>
      <c r="J15" s="2">
        <v>2197.73</v>
      </c>
      <c r="K15" s="2">
        <v>833.87990000000002</v>
      </c>
      <c r="L15" s="2">
        <v>1162.45</v>
      </c>
      <c r="M15" s="2">
        <v>1291.9739999999999</v>
      </c>
      <c r="N15" s="2">
        <v>100.98</v>
      </c>
      <c r="O15" s="2">
        <v>3785.51</v>
      </c>
      <c r="P15" s="2">
        <v>566.74</v>
      </c>
      <c r="Q15" s="2">
        <v>975.24900000000002</v>
      </c>
      <c r="R15" s="2">
        <v>3435.03</v>
      </c>
    </row>
    <row r="16" spans="1:18" x14ac:dyDescent="0.25">
      <c r="A16" s="1">
        <v>41295</v>
      </c>
      <c r="B16" s="2">
        <v>4992.1369999999997</v>
      </c>
      <c r="C16" s="2">
        <v>284.68799999999999</v>
      </c>
      <c r="D16" s="2">
        <v>838</v>
      </c>
      <c r="E16" s="2">
        <v>487.44</v>
      </c>
      <c r="F16" s="2">
        <v>922.03</v>
      </c>
      <c r="G16" s="2">
        <v>3483.9</v>
      </c>
      <c r="H16" s="2">
        <v>301.66800000000001</v>
      </c>
      <c r="I16" s="2">
        <v>1100.57</v>
      </c>
      <c r="J16" s="2">
        <v>2197.73</v>
      </c>
      <c r="K16" s="2">
        <v>833.87990000000002</v>
      </c>
      <c r="L16" s="2">
        <v>1162.45</v>
      </c>
      <c r="M16" s="2">
        <v>1291.9739999999999</v>
      </c>
      <c r="N16" s="2">
        <v>100.87</v>
      </c>
      <c r="O16" s="2">
        <v>3785.51</v>
      </c>
      <c r="P16" s="2">
        <v>566.74</v>
      </c>
      <c r="Q16" s="2">
        <v>975.24900000000002</v>
      </c>
      <c r="R16" s="2">
        <v>3444.69</v>
      </c>
    </row>
    <row r="17" spans="1:18" x14ac:dyDescent="0.25">
      <c r="A17" s="1">
        <v>41296</v>
      </c>
      <c r="B17" s="2">
        <v>5016.6480000000001</v>
      </c>
      <c r="C17" s="2">
        <v>285.5215</v>
      </c>
      <c r="D17" s="2">
        <v>825</v>
      </c>
      <c r="E17" s="2">
        <v>490.35</v>
      </c>
      <c r="F17" s="2">
        <v>925.42</v>
      </c>
      <c r="G17" s="2">
        <v>3515.1</v>
      </c>
      <c r="H17" s="2">
        <v>301.97500000000002</v>
      </c>
      <c r="I17" s="2">
        <v>1107.71</v>
      </c>
      <c r="J17" s="2">
        <v>2207.08</v>
      </c>
      <c r="K17" s="2">
        <v>842.13620000000003</v>
      </c>
      <c r="L17" s="2">
        <v>1171.3800000000001</v>
      </c>
      <c r="M17" s="2">
        <v>1310.894</v>
      </c>
      <c r="N17" s="2">
        <v>101.1</v>
      </c>
      <c r="O17" s="2">
        <v>3800.28</v>
      </c>
      <c r="P17" s="2">
        <v>566.21</v>
      </c>
      <c r="Q17" s="2">
        <v>979.5</v>
      </c>
      <c r="R17" s="2">
        <v>3447.62</v>
      </c>
    </row>
    <row r="18" spans="1:18" x14ac:dyDescent="0.25">
      <c r="A18" s="1">
        <v>41297</v>
      </c>
      <c r="B18" s="2">
        <v>5000.8630000000003</v>
      </c>
      <c r="C18" s="2">
        <v>284.93239999999997</v>
      </c>
      <c r="D18" s="2">
        <v>817</v>
      </c>
      <c r="E18" s="2">
        <v>487.28</v>
      </c>
      <c r="F18" s="2">
        <v>921.87</v>
      </c>
      <c r="G18" s="2">
        <v>3518.4</v>
      </c>
      <c r="H18" s="2">
        <v>301.072</v>
      </c>
      <c r="I18" s="2">
        <v>1103.6600000000001</v>
      </c>
      <c r="J18" s="2">
        <v>2202.41</v>
      </c>
      <c r="K18" s="2">
        <v>837.8691</v>
      </c>
      <c r="L18" s="2">
        <v>1180.92</v>
      </c>
      <c r="M18" s="2">
        <v>1305.7260000000001</v>
      </c>
      <c r="N18" s="2">
        <v>101.06</v>
      </c>
      <c r="O18" s="2">
        <v>3789.92</v>
      </c>
      <c r="P18" s="2">
        <v>566.20000000000005</v>
      </c>
      <c r="Q18" s="2">
        <v>980.327</v>
      </c>
      <c r="R18" s="2">
        <v>3434.58</v>
      </c>
    </row>
    <row r="19" spans="1:18" x14ac:dyDescent="0.25">
      <c r="A19" s="1">
        <v>41298</v>
      </c>
      <c r="B19" s="2">
        <v>5017.75</v>
      </c>
      <c r="C19" s="2">
        <v>283.85230000000001</v>
      </c>
      <c r="D19" s="2">
        <v>808</v>
      </c>
      <c r="E19" s="2">
        <v>490.7</v>
      </c>
      <c r="F19" s="2">
        <v>912.71</v>
      </c>
      <c r="G19" s="2">
        <v>3516.7</v>
      </c>
      <c r="H19" s="2">
        <v>300.89699999999999</v>
      </c>
      <c r="I19" s="2">
        <v>1109.25</v>
      </c>
      <c r="J19" s="2">
        <v>2176.63</v>
      </c>
      <c r="K19" s="2">
        <v>838.44780000000003</v>
      </c>
      <c r="L19" s="2">
        <v>1154.82</v>
      </c>
      <c r="M19" s="2">
        <v>1299.5540000000001</v>
      </c>
      <c r="N19" s="2">
        <v>101.07</v>
      </c>
      <c r="O19" s="2">
        <v>3795.65</v>
      </c>
      <c r="P19" s="2">
        <v>563.26</v>
      </c>
      <c r="Q19" s="2">
        <v>982.31100000000004</v>
      </c>
      <c r="R19" s="2">
        <v>3429.2</v>
      </c>
    </row>
    <row r="20" spans="1:18" x14ac:dyDescent="0.25">
      <c r="A20" s="1">
        <v>41299</v>
      </c>
      <c r="B20" s="2">
        <v>5006.6409999999996</v>
      </c>
      <c r="C20" s="2">
        <v>283.02289999999999</v>
      </c>
      <c r="D20" s="2">
        <v>798</v>
      </c>
      <c r="E20" s="2">
        <v>487.46</v>
      </c>
      <c r="F20" s="2">
        <v>905.45</v>
      </c>
      <c r="G20" s="2">
        <v>3484.1</v>
      </c>
      <c r="H20" s="2">
        <v>299.786</v>
      </c>
      <c r="I20" s="2">
        <v>1107.46</v>
      </c>
      <c r="J20" s="2">
        <v>2156.73</v>
      </c>
      <c r="K20" s="2">
        <v>854.94849999999997</v>
      </c>
      <c r="L20" s="2">
        <v>1136.04</v>
      </c>
      <c r="M20" s="2">
        <v>1308.124</v>
      </c>
      <c r="N20" s="2">
        <v>100.86</v>
      </c>
      <c r="O20" s="2">
        <v>3786</v>
      </c>
      <c r="P20" s="2">
        <v>561.75</v>
      </c>
      <c r="Q20" s="2">
        <v>980.57600000000002</v>
      </c>
      <c r="R20" s="2">
        <v>3434.16</v>
      </c>
    </row>
    <row r="21" spans="1:18" x14ac:dyDescent="0.25">
      <c r="A21" s="1">
        <v>41302</v>
      </c>
      <c r="B21" s="2">
        <v>5026.1989999999996</v>
      </c>
      <c r="C21" s="2">
        <v>282.78930000000003</v>
      </c>
      <c r="D21" s="2">
        <v>792</v>
      </c>
      <c r="E21" s="2">
        <v>488.11</v>
      </c>
      <c r="F21" s="2">
        <v>903.38</v>
      </c>
      <c r="G21" s="2">
        <v>3494.9</v>
      </c>
      <c r="H21" s="2">
        <v>300.66500000000002</v>
      </c>
      <c r="I21" s="2">
        <v>1110.58</v>
      </c>
      <c r="J21" s="2">
        <v>2148.3200000000002</v>
      </c>
      <c r="K21" s="2">
        <v>854.43460000000005</v>
      </c>
      <c r="L21" s="2">
        <v>1120.54</v>
      </c>
      <c r="M21" s="2">
        <v>1282.894</v>
      </c>
      <c r="N21" s="2">
        <v>101.3</v>
      </c>
      <c r="O21" s="2">
        <v>3794.03</v>
      </c>
      <c r="P21" s="2">
        <v>561.75</v>
      </c>
      <c r="Q21" s="2">
        <v>983.97</v>
      </c>
      <c r="R21" s="2">
        <v>3445.86</v>
      </c>
    </row>
    <row r="22" spans="1:18" x14ac:dyDescent="0.25">
      <c r="A22" s="1">
        <v>41303</v>
      </c>
      <c r="B22" s="2">
        <v>5065.3239999999996</v>
      </c>
      <c r="C22" s="2">
        <v>283.68950000000001</v>
      </c>
      <c r="D22" s="2">
        <v>779</v>
      </c>
      <c r="E22" s="2">
        <v>487.22</v>
      </c>
      <c r="F22" s="2">
        <v>907.58</v>
      </c>
      <c r="G22" s="2">
        <v>3519.4</v>
      </c>
      <c r="H22" s="2">
        <v>302.31400000000002</v>
      </c>
      <c r="I22" s="2">
        <v>1122.1199999999999</v>
      </c>
      <c r="J22" s="2">
        <v>2160.88</v>
      </c>
      <c r="K22" s="2">
        <v>865.05100000000004</v>
      </c>
      <c r="L22" s="2">
        <v>1135.25</v>
      </c>
      <c r="M22" s="2">
        <v>1295.7860000000001</v>
      </c>
      <c r="N22" s="2">
        <v>101.36</v>
      </c>
      <c r="O22" s="2">
        <v>3818.03</v>
      </c>
      <c r="P22" s="2">
        <v>564.23</v>
      </c>
      <c r="Q22" s="2">
        <v>990.68299999999999</v>
      </c>
      <c r="R22" s="2">
        <v>3454.73</v>
      </c>
    </row>
    <row r="23" spans="1:18" x14ac:dyDescent="0.25">
      <c r="A23" s="1">
        <v>41304</v>
      </c>
      <c r="B23" s="2">
        <v>5106.4059999999999</v>
      </c>
      <c r="C23" s="2">
        <v>287.6875</v>
      </c>
      <c r="D23" s="2">
        <v>767</v>
      </c>
      <c r="E23" s="2">
        <v>490.05</v>
      </c>
      <c r="F23" s="2">
        <v>917.9</v>
      </c>
      <c r="G23" s="2">
        <v>3582.2</v>
      </c>
      <c r="H23" s="2">
        <v>305.238</v>
      </c>
      <c r="I23" s="2">
        <v>1129.1400000000001</v>
      </c>
      <c r="J23" s="2">
        <v>2191.7199999999998</v>
      </c>
      <c r="K23" s="2">
        <v>866.95650000000001</v>
      </c>
      <c r="L23" s="2">
        <v>1171.4000000000001</v>
      </c>
      <c r="M23" s="2">
        <v>1303.8150000000001</v>
      </c>
      <c r="N23" s="2">
        <v>101.95</v>
      </c>
      <c r="O23" s="2">
        <v>3855.04</v>
      </c>
      <c r="P23" s="2">
        <v>570.84</v>
      </c>
      <c r="Q23" s="2">
        <v>1000.768</v>
      </c>
      <c r="R23" s="2">
        <v>3461.75</v>
      </c>
    </row>
    <row r="24" spans="1:18" x14ac:dyDescent="0.25">
      <c r="A24" s="1">
        <v>41305</v>
      </c>
      <c r="B24" s="2">
        <v>5102.0429999999997</v>
      </c>
      <c r="C24" s="2">
        <v>286.5444</v>
      </c>
      <c r="D24" s="2">
        <v>760</v>
      </c>
      <c r="E24" s="2">
        <v>491.52</v>
      </c>
      <c r="F24" s="2">
        <v>907.21</v>
      </c>
      <c r="G24" s="2">
        <v>3557.9</v>
      </c>
      <c r="H24" s="2">
        <v>304.47199999999998</v>
      </c>
      <c r="I24" s="2">
        <v>1129.98</v>
      </c>
      <c r="J24" s="2">
        <v>2161.75</v>
      </c>
      <c r="K24" s="2">
        <v>860.3818</v>
      </c>
      <c r="L24" s="2">
        <v>1141.33</v>
      </c>
      <c r="M24" s="2">
        <v>1293.0899999999999</v>
      </c>
      <c r="N24" s="2">
        <v>102.08</v>
      </c>
      <c r="O24" s="2">
        <v>3846.88</v>
      </c>
      <c r="P24" s="2">
        <v>569.1</v>
      </c>
      <c r="Q24" s="2">
        <v>1001.602</v>
      </c>
      <c r="R24" s="2">
        <v>3493.35</v>
      </c>
    </row>
    <row r="25" spans="1:18" x14ac:dyDescent="0.25">
      <c r="A25" s="1">
        <v>41306</v>
      </c>
      <c r="B25" s="2">
        <v>5129.902</v>
      </c>
      <c r="C25" s="2">
        <v>287.53829999999999</v>
      </c>
      <c r="D25" s="2">
        <v>750</v>
      </c>
      <c r="E25" s="2">
        <v>491.81</v>
      </c>
      <c r="F25" s="2">
        <v>911.9</v>
      </c>
      <c r="G25" s="2">
        <v>3613.2</v>
      </c>
      <c r="H25" s="2">
        <v>305.56</v>
      </c>
      <c r="I25" s="2">
        <v>1138.56</v>
      </c>
      <c r="J25" s="2">
        <v>2177.31</v>
      </c>
      <c r="K25" s="2">
        <v>872.72919999999999</v>
      </c>
      <c r="L25" s="2">
        <v>1163.43</v>
      </c>
      <c r="M25" s="2">
        <v>1302.586</v>
      </c>
      <c r="N25" s="2">
        <v>102.15</v>
      </c>
      <c r="O25" s="2">
        <v>3865.69</v>
      </c>
      <c r="P25" s="2">
        <v>571</v>
      </c>
      <c r="Q25" s="2">
        <v>1008.6559999999999</v>
      </c>
      <c r="R25" s="2">
        <v>3493.35</v>
      </c>
    </row>
    <row r="26" spans="1:18" x14ac:dyDescent="0.25">
      <c r="A26" s="1">
        <v>41309</v>
      </c>
      <c r="B26" s="2">
        <v>5090.8130000000001</v>
      </c>
      <c r="C26" s="2">
        <v>286.62279999999998</v>
      </c>
      <c r="D26" s="2">
        <v>745</v>
      </c>
      <c r="E26" s="2">
        <v>490.15</v>
      </c>
      <c r="F26" s="2">
        <v>915.07</v>
      </c>
      <c r="G26" s="2">
        <v>3614.1</v>
      </c>
      <c r="H26" s="2">
        <v>303.39999999999998</v>
      </c>
      <c r="I26" s="2">
        <v>1126.8800000000001</v>
      </c>
      <c r="J26" s="2">
        <v>2181.41</v>
      </c>
      <c r="K26" s="2">
        <v>874.3501</v>
      </c>
      <c r="L26" s="2">
        <v>1154.6300000000001</v>
      </c>
      <c r="M26" s="2">
        <v>1310.6210000000001</v>
      </c>
      <c r="N26" s="2">
        <v>101.79</v>
      </c>
      <c r="O26" s="2">
        <v>3844.8</v>
      </c>
      <c r="P26" s="2">
        <v>568.6</v>
      </c>
      <c r="Q26" s="2">
        <v>1002.867</v>
      </c>
      <c r="R26" s="2">
        <v>3566.15</v>
      </c>
    </row>
    <row r="27" spans="1:18" x14ac:dyDescent="0.25">
      <c r="A27" s="1">
        <v>41310</v>
      </c>
      <c r="B27" s="2">
        <v>5112.1480000000001</v>
      </c>
      <c r="C27" s="2">
        <v>287.48050000000001</v>
      </c>
      <c r="D27" s="2">
        <v>739</v>
      </c>
      <c r="E27" s="2">
        <v>489.68</v>
      </c>
      <c r="F27" s="2">
        <v>913.49</v>
      </c>
      <c r="G27" s="2">
        <v>3602.5</v>
      </c>
      <c r="H27" s="2">
        <v>304.62400000000002</v>
      </c>
      <c r="I27" s="2">
        <v>1135.29</v>
      </c>
      <c r="J27" s="2">
        <v>2179.7399999999998</v>
      </c>
      <c r="K27" s="2">
        <v>883.17819999999995</v>
      </c>
      <c r="L27" s="2">
        <v>1160.42</v>
      </c>
      <c r="M27" s="2">
        <v>1317.6469999999999</v>
      </c>
      <c r="N27" s="2">
        <v>102.05</v>
      </c>
      <c r="O27" s="2">
        <v>3856.33</v>
      </c>
      <c r="P27" s="2">
        <v>570.46</v>
      </c>
      <c r="Q27" s="2">
        <v>1006.535</v>
      </c>
      <c r="R27" s="2">
        <v>3571.45</v>
      </c>
    </row>
    <row r="28" spans="1:18" x14ac:dyDescent="0.25">
      <c r="A28" s="1">
        <v>41311</v>
      </c>
      <c r="B28" s="2">
        <v>5107.9799999999996</v>
      </c>
      <c r="C28" s="2">
        <v>286.59890000000001</v>
      </c>
      <c r="D28" s="2">
        <v>740</v>
      </c>
      <c r="E28" s="2">
        <v>487.64</v>
      </c>
      <c r="F28" s="2">
        <v>916.39</v>
      </c>
      <c r="G28" s="2">
        <v>3582.6</v>
      </c>
      <c r="H28" s="2">
        <v>303.39800000000002</v>
      </c>
      <c r="I28" s="2">
        <v>1136.52</v>
      </c>
      <c r="J28" s="2">
        <v>2185.6799999999998</v>
      </c>
      <c r="K28" s="2">
        <v>882.42989999999998</v>
      </c>
      <c r="L28" s="2">
        <v>1160.5</v>
      </c>
      <c r="M28" s="2">
        <v>1340.2639999999999</v>
      </c>
      <c r="N28" s="2">
        <v>101.88</v>
      </c>
      <c r="O28" s="2">
        <v>3852.13</v>
      </c>
      <c r="P28" s="2">
        <v>567.99</v>
      </c>
      <c r="Q28" s="2">
        <v>1006.481</v>
      </c>
      <c r="R28" s="2">
        <v>3610.98</v>
      </c>
    </row>
    <row r="29" spans="1:18" x14ac:dyDescent="0.25">
      <c r="A29" s="1">
        <v>41312</v>
      </c>
      <c r="B29" s="2">
        <v>5088.2929999999997</v>
      </c>
      <c r="C29" s="2">
        <v>284.09809999999999</v>
      </c>
      <c r="D29" s="2">
        <v>749</v>
      </c>
      <c r="E29" s="2">
        <v>483.94</v>
      </c>
      <c r="F29" s="2">
        <v>912.29</v>
      </c>
      <c r="G29" s="2">
        <v>3565.8</v>
      </c>
      <c r="H29" s="2">
        <v>301.43200000000002</v>
      </c>
      <c r="I29" s="2">
        <v>1132.99</v>
      </c>
      <c r="J29" s="2">
        <v>2172.66</v>
      </c>
      <c r="K29" s="2">
        <v>865.87450000000001</v>
      </c>
      <c r="L29" s="2">
        <v>1143.24</v>
      </c>
      <c r="M29" s="2">
        <v>1329.307</v>
      </c>
      <c r="N29" s="2">
        <v>101.44</v>
      </c>
      <c r="O29" s="2">
        <v>3831.43</v>
      </c>
      <c r="P29" s="2">
        <v>564.42999999999995</v>
      </c>
      <c r="Q29" s="2">
        <v>1004.437</v>
      </c>
      <c r="R29" s="2">
        <v>3607.12</v>
      </c>
    </row>
    <row r="30" spans="1:18" x14ac:dyDescent="0.25">
      <c r="A30" s="1">
        <v>41313</v>
      </c>
      <c r="B30" s="2">
        <v>5116.1719999999996</v>
      </c>
      <c r="C30" s="2">
        <v>284.15870000000001</v>
      </c>
      <c r="D30" s="2">
        <v>748</v>
      </c>
      <c r="E30" s="2">
        <v>484.43</v>
      </c>
      <c r="F30" s="2">
        <v>909.9</v>
      </c>
      <c r="G30" s="2">
        <v>3604.9</v>
      </c>
      <c r="H30" s="2">
        <v>301.548</v>
      </c>
      <c r="I30" s="2">
        <v>1142.49</v>
      </c>
      <c r="J30" s="2">
        <v>2168.13</v>
      </c>
      <c r="K30" s="2">
        <v>867.09889999999996</v>
      </c>
      <c r="L30" s="2">
        <v>1144.6300000000001</v>
      </c>
      <c r="M30" s="2">
        <v>1323.444</v>
      </c>
      <c r="N30" s="2">
        <v>101.66</v>
      </c>
      <c r="O30" s="2">
        <v>3842.64</v>
      </c>
      <c r="P30" s="2">
        <v>563.61</v>
      </c>
      <c r="Q30" s="2">
        <v>1012.809</v>
      </c>
      <c r="R30" s="2">
        <v>3610.98</v>
      </c>
    </row>
    <row r="31" spans="1:18" x14ac:dyDescent="0.25">
      <c r="A31" s="1">
        <v>41316</v>
      </c>
      <c r="B31" s="2">
        <v>5108.7539999999999</v>
      </c>
      <c r="C31" s="2">
        <v>282.75830000000002</v>
      </c>
      <c r="D31" s="2">
        <v>746</v>
      </c>
      <c r="E31" s="2">
        <v>484.64</v>
      </c>
      <c r="F31" s="2">
        <v>900.18</v>
      </c>
      <c r="G31" s="2">
        <v>3568.4</v>
      </c>
      <c r="H31" s="2">
        <v>301.19099999999997</v>
      </c>
      <c r="I31" s="2">
        <v>1144.03</v>
      </c>
      <c r="J31" s="2">
        <v>2143.0700000000002</v>
      </c>
      <c r="K31" s="2">
        <v>875.31150000000002</v>
      </c>
      <c r="L31" s="2">
        <v>1125.32</v>
      </c>
      <c r="M31" s="2">
        <v>1309.096</v>
      </c>
      <c r="N31" s="2">
        <v>101.55</v>
      </c>
      <c r="O31" s="2">
        <v>3831.79</v>
      </c>
      <c r="P31" s="2">
        <v>561</v>
      </c>
      <c r="Q31" s="2">
        <v>1006.253</v>
      </c>
      <c r="R31" s="2">
        <v>3610.98</v>
      </c>
    </row>
    <row r="32" spans="1:18" x14ac:dyDescent="0.25">
      <c r="A32" s="1">
        <v>41317</v>
      </c>
      <c r="B32" s="2">
        <v>5113.91</v>
      </c>
      <c r="C32" s="2">
        <v>282.25069999999999</v>
      </c>
      <c r="D32" s="2">
        <v>747</v>
      </c>
      <c r="E32" s="2">
        <v>484.51</v>
      </c>
      <c r="F32" s="2">
        <v>900.46</v>
      </c>
      <c r="G32" s="2">
        <v>3590.6</v>
      </c>
      <c r="H32" s="2">
        <v>301.11599999999999</v>
      </c>
      <c r="I32" s="2">
        <v>1147.6500000000001</v>
      </c>
      <c r="J32" s="2">
        <v>2144.71</v>
      </c>
      <c r="K32" s="2">
        <v>890.06179999999995</v>
      </c>
      <c r="L32" s="2">
        <v>1129.28</v>
      </c>
      <c r="M32" s="2">
        <v>1325.385</v>
      </c>
      <c r="N32" s="2">
        <v>101.35</v>
      </c>
      <c r="O32" s="2">
        <v>3834.68</v>
      </c>
      <c r="P32" s="2">
        <v>561.16999999999996</v>
      </c>
      <c r="Q32" s="2">
        <v>1006.941</v>
      </c>
      <c r="R32" s="2">
        <v>3610.98</v>
      </c>
    </row>
    <row r="33" spans="1:18" x14ac:dyDescent="0.25">
      <c r="A33" s="1">
        <v>41318</v>
      </c>
      <c r="B33" s="2">
        <v>5111.2969999999996</v>
      </c>
      <c r="C33" s="2">
        <v>282.72190000000001</v>
      </c>
      <c r="D33" s="2">
        <v>751</v>
      </c>
      <c r="E33" s="2">
        <v>484.35</v>
      </c>
      <c r="F33" s="2">
        <v>898</v>
      </c>
      <c r="G33" s="2">
        <v>3591.3</v>
      </c>
      <c r="H33" s="2">
        <v>301.04700000000003</v>
      </c>
      <c r="I33" s="2">
        <v>1147.04</v>
      </c>
      <c r="J33" s="2">
        <v>2138.2399999999998</v>
      </c>
      <c r="K33" s="2">
        <v>890.90480000000002</v>
      </c>
      <c r="L33" s="2">
        <v>1123.8900000000001</v>
      </c>
      <c r="M33" s="2">
        <v>1335.0360000000001</v>
      </c>
      <c r="N33" s="2">
        <v>101.2</v>
      </c>
      <c r="O33" s="2">
        <v>3836.02</v>
      </c>
      <c r="P33" s="2">
        <v>561.30999999999995</v>
      </c>
      <c r="Q33" s="2">
        <v>1008.636</v>
      </c>
      <c r="R33" s="2">
        <v>3610.98</v>
      </c>
    </row>
    <row r="34" spans="1:18" x14ac:dyDescent="0.25">
      <c r="A34" s="1">
        <v>41319</v>
      </c>
      <c r="B34" s="2">
        <v>5112.6090000000004</v>
      </c>
      <c r="C34" s="2">
        <v>280.94900000000001</v>
      </c>
      <c r="D34" s="2">
        <v>748</v>
      </c>
      <c r="E34" s="2">
        <v>483.93</v>
      </c>
      <c r="F34" s="2">
        <v>892.77</v>
      </c>
      <c r="G34" s="2">
        <v>3605.8</v>
      </c>
      <c r="H34" s="2">
        <v>300.161</v>
      </c>
      <c r="I34" s="2">
        <v>1148.8900000000001</v>
      </c>
      <c r="J34" s="2">
        <v>2122.46</v>
      </c>
      <c r="K34" s="2">
        <v>881.6404</v>
      </c>
      <c r="L34" s="2">
        <v>1105.1099999999999</v>
      </c>
      <c r="M34" s="2">
        <v>1320.529</v>
      </c>
      <c r="N34" s="2">
        <v>101.02</v>
      </c>
      <c r="O34" s="2">
        <v>3830.26</v>
      </c>
      <c r="P34" s="2">
        <v>558.04999999999995</v>
      </c>
      <c r="Q34" s="2">
        <v>1008.914</v>
      </c>
      <c r="R34" s="2">
        <v>3610.98</v>
      </c>
    </row>
    <row r="35" spans="1:18" x14ac:dyDescent="0.25">
      <c r="A35" s="1">
        <v>41320</v>
      </c>
      <c r="B35" s="2">
        <v>5086.8829999999998</v>
      </c>
      <c r="C35" s="2">
        <v>280.11739999999998</v>
      </c>
      <c r="D35" s="2">
        <v>753</v>
      </c>
      <c r="E35" s="2">
        <v>482.87</v>
      </c>
      <c r="F35" s="2">
        <v>878.58</v>
      </c>
      <c r="G35" s="2">
        <v>3602.3</v>
      </c>
      <c r="H35" s="2">
        <v>298.93700000000001</v>
      </c>
      <c r="I35" s="2">
        <v>1140.04</v>
      </c>
      <c r="J35" s="2">
        <v>2088.5</v>
      </c>
      <c r="K35" s="2">
        <v>869.09519999999998</v>
      </c>
      <c r="L35" s="2">
        <v>1086.73</v>
      </c>
      <c r="M35" s="2">
        <v>1294.9069999999999</v>
      </c>
      <c r="N35" s="2">
        <v>100.57</v>
      </c>
      <c r="O35" s="2">
        <v>3815.72</v>
      </c>
      <c r="P35" s="2">
        <v>556.15</v>
      </c>
      <c r="Q35" s="2">
        <v>1006.848</v>
      </c>
      <c r="R35" s="2">
        <v>3610.98</v>
      </c>
    </row>
    <row r="36" spans="1:18" x14ac:dyDescent="0.25">
      <c r="A36" s="1">
        <v>41323</v>
      </c>
      <c r="B36" s="2">
        <v>5086.8829999999998</v>
      </c>
      <c r="C36" s="2">
        <v>280.11739999999998</v>
      </c>
      <c r="D36" s="2">
        <v>747</v>
      </c>
      <c r="E36" s="2">
        <v>482.87</v>
      </c>
      <c r="F36" s="2">
        <v>878.58</v>
      </c>
      <c r="G36" s="2">
        <v>3546.9</v>
      </c>
      <c r="H36" s="2">
        <v>298.93700000000001</v>
      </c>
      <c r="I36" s="2">
        <v>1140.04</v>
      </c>
      <c r="J36" s="2">
        <v>2088.5</v>
      </c>
      <c r="K36" s="2">
        <v>869.09519999999998</v>
      </c>
      <c r="L36" s="2">
        <v>1086.73</v>
      </c>
      <c r="M36" s="2">
        <v>1294.9069999999999</v>
      </c>
      <c r="N36" s="2">
        <v>100.29</v>
      </c>
      <c r="O36" s="2">
        <v>3815.72</v>
      </c>
      <c r="P36" s="2">
        <v>556.15</v>
      </c>
      <c r="Q36" s="2">
        <v>1006.848</v>
      </c>
      <c r="R36" s="2">
        <v>3615.68</v>
      </c>
    </row>
    <row r="37" spans="1:18" x14ac:dyDescent="0.25">
      <c r="A37" s="1">
        <v>41324</v>
      </c>
      <c r="B37" s="2">
        <v>5084.5079999999998</v>
      </c>
      <c r="C37" s="2">
        <v>280.20999999999998</v>
      </c>
      <c r="D37" s="2">
        <v>738</v>
      </c>
      <c r="E37" s="2">
        <v>480.98</v>
      </c>
      <c r="F37" s="2">
        <v>875.69</v>
      </c>
      <c r="G37" s="2">
        <v>3514.4</v>
      </c>
      <c r="H37" s="2">
        <v>298.86900000000003</v>
      </c>
      <c r="I37" s="2">
        <v>1142.72</v>
      </c>
      <c r="J37" s="2">
        <v>2078.42</v>
      </c>
      <c r="K37" s="2">
        <v>881.76589999999999</v>
      </c>
      <c r="L37" s="2">
        <v>1071.22</v>
      </c>
      <c r="M37" s="2">
        <v>1310.202</v>
      </c>
      <c r="N37" s="2">
        <v>100.55</v>
      </c>
      <c r="O37" s="2">
        <v>3811.61</v>
      </c>
      <c r="P37" s="2">
        <v>554.91999999999996</v>
      </c>
      <c r="Q37" s="2">
        <v>1004.631</v>
      </c>
      <c r="R37" s="2">
        <v>3626.22</v>
      </c>
    </row>
    <row r="38" spans="1:18" x14ac:dyDescent="0.25">
      <c r="A38" s="1">
        <v>41325</v>
      </c>
      <c r="B38" s="2">
        <v>5029.2539999999999</v>
      </c>
      <c r="C38" s="2">
        <v>278.52929999999998</v>
      </c>
      <c r="D38" s="2">
        <v>735</v>
      </c>
      <c r="E38" s="2">
        <v>481.45</v>
      </c>
      <c r="F38" s="2">
        <v>861.39</v>
      </c>
      <c r="G38" s="2">
        <v>3482.1</v>
      </c>
      <c r="H38" s="2">
        <v>297.07799999999997</v>
      </c>
      <c r="I38" s="2">
        <v>1125.8699999999999</v>
      </c>
      <c r="J38" s="2">
        <v>2041.34</v>
      </c>
      <c r="K38" s="2">
        <v>849.82470000000001</v>
      </c>
      <c r="L38" s="2">
        <v>1042.1199999999999</v>
      </c>
      <c r="M38" s="2">
        <v>1271.3050000000001</v>
      </c>
      <c r="N38" s="2">
        <v>99.69</v>
      </c>
      <c r="O38" s="2">
        <v>3777.02</v>
      </c>
      <c r="P38" s="2">
        <v>553.37</v>
      </c>
      <c r="Q38" s="2">
        <v>995.95799999999997</v>
      </c>
      <c r="R38" s="2">
        <v>3652.97</v>
      </c>
    </row>
    <row r="39" spans="1:18" x14ac:dyDescent="0.25">
      <c r="A39" s="1">
        <v>41326</v>
      </c>
      <c r="B39" s="2">
        <v>4946.6760000000004</v>
      </c>
      <c r="C39" s="2">
        <v>275.36380000000003</v>
      </c>
      <c r="D39" s="2">
        <v>737</v>
      </c>
      <c r="E39" s="2">
        <v>479.46</v>
      </c>
      <c r="F39" s="2">
        <v>861.72</v>
      </c>
      <c r="G39" s="2">
        <v>3428.6</v>
      </c>
      <c r="H39" s="2">
        <v>293.61500000000001</v>
      </c>
      <c r="I39" s="2">
        <v>1104.8800000000001</v>
      </c>
      <c r="J39" s="2">
        <v>2042.8</v>
      </c>
      <c r="K39" s="2">
        <v>846.66189999999995</v>
      </c>
      <c r="L39" s="2">
        <v>1045.03</v>
      </c>
      <c r="M39" s="2">
        <v>1250.3920000000001</v>
      </c>
      <c r="N39" s="2">
        <v>98.79</v>
      </c>
      <c r="O39" s="2">
        <v>3721.55</v>
      </c>
      <c r="P39" s="2">
        <v>549.34</v>
      </c>
      <c r="Q39" s="2">
        <v>982.12599999999998</v>
      </c>
      <c r="R39" s="2">
        <v>3694.15</v>
      </c>
    </row>
    <row r="40" spans="1:18" x14ac:dyDescent="0.25">
      <c r="A40" s="1">
        <v>41327</v>
      </c>
      <c r="B40" s="2">
        <v>4952.8239999999996</v>
      </c>
      <c r="C40" s="2">
        <v>275.07740000000001</v>
      </c>
      <c r="D40" s="2">
        <v>740</v>
      </c>
      <c r="E40" s="2">
        <v>475.81</v>
      </c>
      <c r="F40" s="2">
        <v>858.56</v>
      </c>
      <c r="G40" s="2">
        <v>3405.9</v>
      </c>
      <c r="H40" s="2">
        <v>294.005</v>
      </c>
      <c r="I40" s="2">
        <v>1108.92</v>
      </c>
      <c r="J40" s="2">
        <v>2033.97</v>
      </c>
      <c r="K40" s="2">
        <v>848.96680000000003</v>
      </c>
      <c r="L40" s="2">
        <v>1036.28</v>
      </c>
      <c r="M40" s="2">
        <v>1240.671</v>
      </c>
      <c r="N40" s="2">
        <v>98.9</v>
      </c>
      <c r="O40" s="2">
        <v>3718.12</v>
      </c>
      <c r="P40" s="2">
        <v>549.41</v>
      </c>
      <c r="Q40" s="2">
        <v>982.73</v>
      </c>
      <c r="R40" s="2">
        <v>3706.48</v>
      </c>
    </row>
    <row r="41" spans="1:18" x14ac:dyDescent="0.25">
      <c r="A41" s="1">
        <v>41330</v>
      </c>
      <c r="B41" s="2">
        <v>4956.7150000000001</v>
      </c>
      <c r="C41" s="2">
        <v>275.94409999999999</v>
      </c>
      <c r="D41" s="2">
        <v>743</v>
      </c>
      <c r="E41" s="2">
        <v>475.09</v>
      </c>
      <c r="F41" s="2">
        <v>866.1</v>
      </c>
      <c r="G41" s="2">
        <v>3410.4</v>
      </c>
      <c r="H41" s="2">
        <v>294.298</v>
      </c>
      <c r="I41" s="2">
        <v>1111.3599999999999</v>
      </c>
      <c r="J41" s="2">
        <v>2054.56</v>
      </c>
      <c r="K41" s="2">
        <v>865.09109999999998</v>
      </c>
      <c r="L41" s="2">
        <v>1055.44</v>
      </c>
      <c r="M41" s="2">
        <v>1250.9490000000001</v>
      </c>
      <c r="N41" s="2">
        <v>98.45</v>
      </c>
      <c r="O41" s="2">
        <v>3714.51</v>
      </c>
      <c r="P41" s="2">
        <v>550.34</v>
      </c>
      <c r="Q41" s="2">
        <v>983.61199999999997</v>
      </c>
      <c r="R41" s="2">
        <v>3725.21</v>
      </c>
    </row>
    <row r="42" spans="1:18" x14ac:dyDescent="0.25">
      <c r="A42" s="1">
        <v>41331</v>
      </c>
      <c r="B42" s="2">
        <v>4918.5590000000002</v>
      </c>
      <c r="C42" s="2">
        <v>275.86380000000003</v>
      </c>
      <c r="D42" s="2">
        <v>741</v>
      </c>
      <c r="E42" s="2">
        <v>475.38</v>
      </c>
      <c r="F42" s="2">
        <v>881.88</v>
      </c>
      <c r="G42" s="2">
        <v>3408.7</v>
      </c>
      <c r="H42" s="2">
        <v>293.71100000000001</v>
      </c>
      <c r="I42" s="2">
        <v>1096.93</v>
      </c>
      <c r="J42" s="2">
        <v>2089.4699999999998</v>
      </c>
      <c r="K42" s="2">
        <v>854.04300000000001</v>
      </c>
      <c r="L42" s="2">
        <v>1065.3599999999999</v>
      </c>
      <c r="M42" s="2">
        <v>1247.712</v>
      </c>
      <c r="N42" s="2">
        <v>98.57</v>
      </c>
      <c r="O42" s="2">
        <v>3701.11</v>
      </c>
      <c r="P42" s="2">
        <v>550.25</v>
      </c>
      <c r="Q42" s="2">
        <v>975.38699999999994</v>
      </c>
      <c r="R42" s="2">
        <v>3741.29</v>
      </c>
    </row>
    <row r="43" spans="1:18" x14ac:dyDescent="0.25">
      <c r="A43" s="1">
        <v>41332</v>
      </c>
      <c r="B43" s="2">
        <v>4892.7420000000002</v>
      </c>
      <c r="C43" s="2">
        <v>274.87110000000001</v>
      </c>
      <c r="D43" s="2">
        <v>745</v>
      </c>
      <c r="E43" s="2">
        <v>476.53</v>
      </c>
      <c r="F43" s="2">
        <v>871.07</v>
      </c>
      <c r="G43" s="2">
        <v>3413.1</v>
      </c>
      <c r="H43" s="2">
        <v>293.38299999999998</v>
      </c>
      <c r="I43" s="2">
        <v>1088.43</v>
      </c>
      <c r="J43" s="2">
        <v>2064.11</v>
      </c>
      <c r="K43" s="2">
        <v>858.36279999999999</v>
      </c>
      <c r="L43" s="2">
        <v>1053.19</v>
      </c>
      <c r="M43" s="2">
        <v>1235.058</v>
      </c>
      <c r="N43" s="2">
        <v>98.52</v>
      </c>
      <c r="O43" s="2">
        <v>3696.52</v>
      </c>
      <c r="P43" s="2">
        <v>549.71</v>
      </c>
      <c r="Q43" s="2">
        <v>968.23800000000006</v>
      </c>
      <c r="R43" s="2">
        <v>3754.32</v>
      </c>
    </row>
    <row r="44" spans="1:18" x14ac:dyDescent="0.25">
      <c r="A44" s="1">
        <v>41333</v>
      </c>
      <c r="B44" s="2">
        <v>4878.3050000000003</v>
      </c>
      <c r="C44" s="2">
        <v>274.834</v>
      </c>
      <c r="D44" s="2">
        <v>757</v>
      </c>
      <c r="E44" s="2">
        <v>477.73</v>
      </c>
      <c r="F44" s="2">
        <v>861.47</v>
      </c>
      <c r="G44" s="2">
        <v>3386.4</v>
      </c>
      <c r="H44" s="2">
        <v>293.43400000000003</v>
      </c>
      <c r="I44" s="2">
        <v>1083.0899999999999</v>
      </c>
      <c r="J44" s="2">
        <v>2039.06</v>
      </c>
      <c r="K44" s="2">
        <v>845.58789999999999</v>
      </c>
      <c r="L44" s="2">
        <v>1033.0999999999999</v>
      </c>
      <c r="M44" s="2">
        <v>1222.249</v>
      </c>
      <c r="N44" s="2">
        <v>98.31</v>
      </c>
      <c r="O44" s="2">
        <v>3691.7</v>
      </c>
      <c r="P44" s="2">
        <v>550.07000000000005</v>
      </c>
      <c r="Q44" s="2">
        <v>966.55600000000004</v>
      </c>
      <c r="R44" s="2">
        <v>3767.84</v>
      </c>
    </row>
    <row r="45" spans="1:18" x14ac:dyDescent="0.25">
      <c r="A45" s="1">
        <v>41334</v>
      </c>
      <c r="B45" s="2">
        <v>4836.4530000000004</v>
      </c>
      <c r="C45" s="2">
        <v>273.22309999999999</v>
      </c>
      <c r="D45" s="2">
        <v>776</v>
      </c>
      <c r="E45" s="2">
        <v>477.22</v>
      </c>
      <c r="F45" s="2">
        <v>858.31</v>
      </c>
      <c r="G45" s="2">
        <v>3340.6</v>
      </c>
      <c r="H45" s="2">
        <v>290.83999999999997</v>
      </c>
      <c r="I45" s="2">
        <v>1071.33</v>
      </c>
      <c r="J45" s="2">
        <v>2033.17</v>
      </c>
      <c r="K45" s="2">
        <v>829.30179999999996</v>
      </c>
      <c r="L45" s="2">
        <v>1035.21</v>
      </c>
      <c r="M45" s="2">
        <v>1214.5350000000001</v>
      </c>
      <c r="N45" s="2">
        <v>97.95</v>
      </c>
      <c r="O45" s="2">
        <v>3664.17</v>
      </c>
      <c r="P45" s="2">
        <v>544.79</v>
      </c>
      <c r="Q45" s="2">
        <v>960.53899999999999</v>
      </c>
      <c r="R45" s="2">
        <v>3932.97</v>
      </c>
    </row>
    <row r="46" spans="1:18" x14ac:dyDescent="0.25">
      <c r="A46" s="1">
        <v>41337</v>
      </c>
      <c r="B46" s="2">
        <v>4819.7070000000003</v>
      </c>
      <c r="C46" s="2">
        <v>273.59010000000001</v>
      </c>
      <c r="D46" s="2">
        <v>789</v>
      </c>
      <c r="E46" s="2">
        <v>477.71</v>
      </c>
      <c r="F46" s="2">
        <v>858.37</v>
      </c>
      <c r="G46" s="2">
        <v>3339.8</v>
      </c>
      <c r="H46" s="2">
        <v>291.209</v>
      </c>
      <c r="I46" s="2">
        <v>1067.26</v>
      </c>
      <c r="J46" s="2">
        <v>2033.36</v>
      </c>
      <c r="K46" s="2">
        <v>822.46090000000004</v>
      </c>
      <c r="L46" s="2">
        <v>1035.44</v>
      </c>
      <c r="M46" s="2">
        <v>1208.913</v>
      </c>
      <c r="N46" s="2">
        <v>97.74</v>
      </c>
      <c r="O46" s="2">
        <v>3654.84</v>
      </c>
      <c r="P46" s="2">
        <v>545.58000000000004</v>
      </c>
      <c r="Q46" s="2">
        <v>958.38800000000003</v>
      </c>
      <c r="R46" s="2">
        <v>3932.97</v>
      </c>
    </row>
    <row r="47" spans="1:18" x14ac:dyDescent="0.25">
      <c r="A47" s="1">
        <v>41338</v>
      </c>
      <c r="B47" s="2">
        <v>4861.3010000000004</v>
      </c>
      <c r="C47" s="2">
        <v>274.70359999999999</v>
      </c>
      <c r="D47" s="2">
        <v>806</v>
      </c>
      <c r="E47" s="2">
        <v>477.92</v>
      </c>
      <c r="F47" s="2">
        <v>859.74</v>
      </c>
      <c r="G47" s="2">
        <v>3357.3</v>
      </c>
      <c r="H47" s="2">
        <v>292.07299999999998</v>
      </c>
      <c r="I47" s="2">
        <v>1079.4000000000001</v>
      </c>
      <c r="J47" s="2">
        <v>2037.21</v>
      </c>
      <c r="K47" s="2">
        <v>845.65970000000004</v>
      </c>
      <c r="L47" s="2">
        <v>1039.3699999999999</v>
      </c>
      <c r="M47" s="2">
        <v>1223.9680000000001</v>
      </c>
      <c r="N47" s="2">
        <v>98.05</v>
      </c>
      <c r="O47" s="2">
        <v>3678.9</v>
      </c>
      <c r="P47" s="2">
        <v>546.09</v>
      </c>
      <c r="Q47" s="2">
        <v>967.072</v>
      </c>
      <c r="R47" s="2">
        <v>4138.38</v>
      </c>
    </row>
    <row r="48" spans="1:18" x14ac:dyDescent="0.25">
      <c r="A48" s="1">
        <v>41339</v>
      </c>
      <c r="B48" s="2">
        <v>4829.68</v>
      </c>
      <c r="C48" s="2">
        <v>272.62939999999998</v>
      </c>
      <c r="D48" s="2">
        <v>820</v>
      </c>
      <c r="E48" s="2">
        <v>477.58</v>
      </c>
      <c r="F48" s="2">
        <v>859.74</v>
      </c>
      <c r="G48" s="2">
        <v>3322.5</v>
      </c>
      <c r="H48" s="2">
        <v>290.32499999999999</v>
      </c>
      <c r="I48" s="2">
        <v>1075.01</v>
      </c>
      <c r="J48" s="2">
        <v>2039.18</v>
      </c>
      <c r="K48" s="2">
        <v>851.93629999999996</v>
      </c>
      <c r="L48" s="2">
        <v>1046.5999999999999</v>
      </c>
      <c r="M48" s="2">
        <v>1219.4179999999999</v>
      </c>
      <c r="N48" s="2">
        <v>97.53</v>
      </c>
      <c r="O48" s="2">
        <v>3653.15</v>
      </c>
      <c r="P48" s="2">
        <v>543.1</v>
      </c>
      <c r="Q48" s="2">
        <v>960.78499999999997</v>
      </c>
      <c r="R48" s="2">
        <v>4138.38</v>
      </c>
    </row>
    <row r="49" spans="1:18" x14ac:dyDescent="0.25">
      <c r="A49" s="1">
        <v>41340</v>
      </c>
      <c r="B49" s="2">
        <v>4864.25</v>
      </c>
      <c r="C49" s="2">
        <v>275.25830000000002</v>
      </c>
      <c r="D49" s="2">
        <v>834</v>
      </c>
      <c r="E49" s="2">
        <v>478.37</v>
      </c>
      <c r="F49" s="2">
        <v>859.85</v>
      </c>
      <c r="G49" s="2">
        <v>3353.8</v>
      </c>
      <c r="H49" s="2">
        <v>293.22199999999998</v>
      </c>
      <c r="I49" s="2">
        <v>1082.1300000000001</v>
      </c>
      <c r="J49" s="2">
        <v>2039.45</v>
      </c>
      <c r="K49" s="2">
        <v>873.81129999999996</v>
      </c>
      <c r="L49" s="2">
        <v>1046.79</v>
      </c>
      <c r="M49" s="2">
        <v>1231.232</v>
      </c>
      <c r="N49" s="2">
        <v>98.09</v>
      </c>
      <c r="O49" s="2">
        <v>3684.25</v>
      </c>
      <c r="P49" s="2">
        <v>548.23</v>
      </c>
      <c r="Q49" s="2">
        <v>965.83799999999997</v>
      </c>
      <c r="R49" s="2">
        <v>4283.8900000000003</v>
      </c>
    </row>
    <row r="50" spans="1:18" x14ac:dyDescent="0.25">
      <c r="A50" s="1">
        <v>41341</v>
      </c>
      <c r="B50" s="2">
        <v>4877.8360000000002</v>
      </c>
      <c r="C50" s="2">
        <v>276.22190000000001</v>
      </c>
      <c r="D50" s="2">
        <v>843</v>
      </c>
      <c r="E50" s="2">
        <v>480.93</v>
      </c>
      <c r="F50" s="2">
        <v>860.84</v>
      </c>
      <c r="G50" s="2">
        <v>3344.9</v>
      </c>
      <c r="H50" s="2">
        <v>294.88</v>
      </c>
      <c r="I50" s="2">
        <v>1085.46</v>
      </c>
      <c r="J50" s="2">
        <v>2042.84</v>
      </c>
      <c r="K50" s="2">
        <v>901.09720000000004</v>
      </c>
      <c r="L50" s="2">
        <v>1051.8800000000001</v>
      </c>
      <c r="M50" s="2">
        <v>1238.056</v>
      </c>
      <c r="N50" s="2">
        <v>98.37</v>
      </c>
      <c r="O50" s="2">
        <v>3696.3</v>
      </c>
      <c r="P50" s="2">
        <v>552.05999999999995</v>
      </c>
      <c r="Q50" s="2">
        <v>968.62400000000002</v>
      </c>
      <c r="R50" s="2">
        <v>4442.28</v>
      </c>
    </row>
    <row r="51" spans="1:18" x14ac:dyDescent="0.25">
      <c r="A51" s="1">
        <v>41344</v>
      </c>
      <c r="B51" s="2">
        <v>4873.9840000000004</v>
      </c>
      <c r="C51" s="2">
        <v>276.54660000000001</v>
      </c>
      <c r="D51" s="2">
        <v>847</v>
      </c>
      <c r="E51" s="2">
        <v>481.61</v>
      </c>
      <c r="F51" s="2">
        <v>861.47</v>
      </c>
      <c r="G51" s="2">
        <v>3341.9</v>
      </c>
      <c r="H51" s="2">
        <v>295.22800000000001</v>
      </c>
      <c r="I51" s="2">
        <v>1083.1099999999999</v>
      </c>
      <c r="J51" s="2">
        <v>2043.2</v>
      </c>
      <c r="K51" s="2">
        <v>897.01880000000006</v>
      </c>
      <c r="L51" s="2">
        <v>1048.43</v>
      </c>
      <c r="M51" s="2">
        <v>1235.9849999999999</v>
      </c>
      <c r="N51" s="2">
        <v>98.62</v>
      </c>
      <c r="O51" s="2">
        <v>3697.32</v>
      </c>
      <c r="P51" s="2">
        <v>553.98</v>
      </c>
      <c r="Q51" s="2">
        <v>967.02200000000005</v>
      </c>
      <c r="R51" s="2">
        <v>4637.24</v>
      </c>
    </row>
    <row r="52" spans="1:18" x14ac:dyDescent="0.25">
      <c r="A52" s="1">
        <v>41345</v>
      </c>
      <c r="B52" s="2">
        <v>4877.8909999999996</v>
      </c>
      <c r="C52" s="2">
        <v>277.25540000000001</v>
      </c>
      <c r="D52" s="2">
        <v>865</v>
      </c>
      <c r="E52" s="2">
        <v>481.9</v>
      </c>
      <c r="F52" s="2">
        <v>868.94</v>
      </c>
      <c r="G52" s="2">
        <v>3379.6</v>
      </c>
      <c r="H52" s="2">
        <v>296.19900000000001</v>
      </c>
      <c r="I52" s="2">
        <v>1082.0999999999999</v>
      </c>
      <c r="J52" s="2">
        <v>2061.59</v>
      </c>
      <c r="K52" s="2">
        <v>892.76170000000002</v>
      </c>
      <c r="L52" s="2">
        <v>1059.99</v>
      </c>
      <c r="M52" s="2">
        <v>1231.117</v>
      </c>
      <c r="N52" s="2">
        <v>98.76</v>
      </c>
      <c r="O52" s="2">
        <v>3706.46</v>
      </c>
      <c r="P52" s="2">
        <v>555.52</v>
      </c>
      <c r="Q52" s="2">
        <v>966.82</v>
      </c>
      <c r="R52" s="2">
        <v>4671.7700000000004</v>
      </c>
    </row>
    <row r="53" spans="1:18" x14ac:dyDescent="0.25">
      <c r="A53" s="1">
        <v>41346</v>
      </c>
      <c r="B53" s="2">
        <v>4856.598</v>
      </c>
      <c r="C53" s="2">
        <v>276.30439999999999</v>
      </c>
      <c r="D53" s="2">
        <v>875</v>
      </c>
      <c r="E53" s="2">
        <v>482</v>
      </c>
      <c r="F53" s="2">
        <v>867.14</v>
      </c>
      <c r="G53" s="2">
        <v>3362.3</v>
      </c>
      <c r="H53" s="2">
        <v>295.30799999999999</v>
      </c>
      <c r="I53" s="2">
        <v>1076.8900000000001</v>
      </c>
      <c r="J53" s="2">
        <v>2055.83</v>
      </c>
      <c r="K53" s="2">
        <v>887.87130000000002</v>
      </c>
      <c r="L53" s="2">
        <v>1052.25</v>
      </c>
      <c r="M53" s="2">
        <v>1229.7180000000001</v>
      </c>
      <c r="N53" s="2">
        <v>98.45</v>
      </c>
      <c r="O53" s="2">
        <v>3695.36</v>
      </c>
      <c r="P53" s="2">
        <v>553.91</v>
      </c>
      <c r="Q53" s="2">
        <v>961.64599999999996</v>
      </c>
      <c r="R53" s="2">
        <v>4679.88</v>
      </c>
    </row>
    <row r="54" spans="1:18" x14ac:dyDescent="0.25">
      <c r="A54" s="1">
        <v>41347</v>
      </c>
      <c r="B54" s="2">
        <v>4879.5159999999996</v>
      </c>
      <c r="C54" s="2">
        <v>278.20119999999997</v>
      </c>
      <c r="D54" s="2">
        <v>880</v>
      </c>
      <c r="E54" s="2">
        <v>483.36</v>
      </c>
      <c r="F54" s="2">
        <v>868.4</v>
      </c>
      <c r="G54" s="2">
        <v>3381.4</v>
      </c>
      <c r="H54" s="2">
        <v>296.762</v>
      </c>
      <c r="I54" s="2">
        <v>1081.76</v>
      </c>
      <c r="J54" s="2">
        <v>2056.92</v>
      </c>
      <c r="K54" s="2">
        <v>887.29809999999998</v>
      </c>
      <c r="L54" s="2">
        <v>1046.77</v>
      </c>
      <c r="M54" s="2">
        <v>1227.18</v>
      </c>
      <c r="N54" s="2">
        <v>98.77</v>
      </c>
      <c r="O54" s="2">
        <v>3715.03</v>
      </c>
      <c r="P54" s="2">
        <v>556.11</v>
      </c>
      <c r="Q54" s="2">
        <v>965.73900000000003</v>
      </c>
      <c r="R54" s="2">
        <v>4682.7700000000004</v>
      </c>
    </row>
    <row r="55" spans="1:18" x14ac:dyDescent="0.25">
      <c r="A55" s="1">
        <v>41348</v>
      </c>
      <c r="B55" s="2">
        <v>4896.6019999999999</v>
      </c>
      <c r="C55" s="2">
        <v>278.46609999999998</v>
      </c>
      <c r="D55" s="2">
        <v>892</v>
      </c>
      <c r="E55" s="2">
        <v>483.09</v>
      </c>
      <c r="F55" s="2">
        <v>869.44</v>
      </c>
      <c r="G55" s="2">
        <v>3354.9</v>
      </c>
      <c r="H55" s="2">
        <v>296.94400000000002</v>
      </c>
      <c r="I55" s="2">
        <v>1089.24</v>
      </c>
      <c r="J55" s="2">
        <v>2059.4699999999998</v>
      </c>
      <c r="K55" s="2">
        <v>892.94140000000004</v>
      </c>
      <c r="L55" s="2">
        <v>1048.3699999999999</v>
      </c>
      <c r="M55" s="2">
        <v>1229.2619999999999</v>
      </c>
      <c r="N55" s="2">
        <v>98.83</v>
      </c>
      <c r="O55" s="2">
        <v>3725.63</v>
      </c>
      <c r="P55" s="2">
        <v>556.38</v>
      </c>
      <c r="Q55" s="2">
        <v>969.64300000000003</v>
      </c>
      <c r="R55" s="2">
        <v>4672.3500000000004</v>
      </c>
    </row>
    <row r="56" spans="1:18" x14ac:dyDescent="0.25">
      <c r="A56" s="1">
        <v>41351</v>
      </c>
      <c r="B56" s="2">
        <v>4880.098</v>
      </c>
      <c r="C56" s="2">
        <v>276.7688</v>
      </c>
      <c r="D56" s="2">
        <v>899</v>
      </c>
      <c r="E56" s="2">
        <v>480.83</v>
      </c>
      <c r="F56" s="2">
        <v>875.93</v>
      </c>
      <c r="G56" s="2">
        <v>3284.3</v>
      </c>
      <c r="H56" s="2">
        <v>294.952</v>
      </c>
      <c r="I56" s="2">
        <v>1088.04</v>
      </c>
      <c r="J56" s="2">
        <v>2072.9699999999998</v>
      </c>
      <c r="K56" s="2">
        <v>880.5154</v>
      </c>
      <c r="L56" s="2">
        <v>1049.22</v>
      </c>
      <c r="M56" s="2">
        <v>1219.184</v>
      </c>
      <c r="N56" s="2">
        <v>98.58</v>
      </c>
      <c r="O56" s="2">
        <v>3701.75</v>
      </c>
      <c r="P56" s="2">
        <v>552.5</v>
      </c>
      <c r="Q56" s="2">
        <v>963.50599999999997</v>
      </c>
      <c r="R56" s="2">
        <v>4675.1000000000004</v>
      </c>
    </row>
    <row r="57" spans="1:18" x14ac:dyDescent="0.25">
      <c r="A57" s="1">
        <v>41352</v>
      </c>
      <c r="B57" s="2">
        <v>4826.527</v>
      </c>
      <c r="C57" s="2">
        <v>276.48169999999999</v>
      </c>
      <c r="D57" s="2">
        <v>912</v>
      </c>
      <c r="E57" s="2">
        <v>481.69</v>
      </c>
      <c r="F57" s="2">
        <v>879.59</v>
      </c>
      <c r="G57" s="2">
        <v>3270</v>
      </c>
      <c r="H57" s="2">
        <v>293.63900000000001</v>
      </c>
      <c r="I57" s="2">
        <v>1069.9100000000001</v>
      </c>
      <c r="J57" s="2">
        <v>2080.13</v>
      </c>
      <c r="K57" s="2">
        <v>846.38350000000003</v>
      </c>
      <c r="L57" s="2">
        <v>1048.0899999999999</v>
      </c>
      <c r="M57" s="2">
        <v>1200.9359999999999</v>
      </c>
      <c r="N57" s="2">
        <v>98.07</v>
      </c>
      <c r="O57" s="2">
        <v>3678.28</v>
      </c>
      <c r="P57" s="2">
        <v>551.61</v>
      </c>
      <c r="Q57" s="2">
        <v>954.19</v>
      </c>
      <c r="R57" s="2">
        <v>4633.7700000000004</v>
      </c>
    </row>
    <row r="58" spans="1:18" x14ac:dyDescent="0.25">
      <c r="A58" s="1">
        <v>41353</v>
      </c>
      <c r="B58" s="2">
        <v>4868.1679999999997</v>
      </c>
      <c r="C58" s="2">
        <v>278.01319999999998</v>
      </c>
      <c r="D58" s="2">
        <v>923</v>
      </c>
      <c r="E58" s="2">
        <v>481.62</v>
      </c>
      <c r="F58" s="2">
        <v>877.47</v>
      </c>
      <c r="G58" s="2">
        <v>3291.4</v>
      </c>
      <c r="H58" s="2">
        <v>295.44799999999998</v>
      </c>
      <c r="I58" s="2">
        <v>1080.2</v>
      </c>
      <c r="J58" s="2">
        <v>2075.54</v>
      </c>
      <c r="K58" s="2">
        <v>872.86379999999997</v>
      </c>
      <c r="L58" s="2">
        <v>1047.1500000000001</v>
      </c>
      <c r="M58" s="2">
        <v>1221.731</v>
      </c>
      <c r="N58" s="2">
        <v>98.49</v>
      </c>
      <c r="O58" s="2">
        <v>3704.56</v>
      </c>
      <c r="P58" s="2">
        <v>553.54999999999995</v>
      </c>
      <c r="Q58" s="2">
        <v>962.08699999999999</v>
      </c>
      <c r="R58" s="2">
        <v>4619.3999999999996</v>
      </c>
    </row>
    <row r="59" spans="1:18" x14ac:dyDescent="0.25">
      <c r="A59" s="1">
        <v>41354</v>
      </c>
      <c r="B59" s="2">
        <v>4837.0389999999998</v>
      </c>
      <c r="C59" s="2">
        <v>277.7439</v>
      </c>
      <c r="D59" s="2">
        <v>930</v>
      </c>
      <c r="E59" s="2">
        <v>481.85</v>
      </c>
      <c r="F59" s="2">
        <v>880.9</v>
      </c>
      <c r="G59" s="2">
        <v>3280.7</v>
      </c>
      <c r="H59" s="2">
        <v>294.56200000000001</v>
      </c>
      <c r="I59" s="2">
        <v>1070.05</v>
      </c>
      <c r="J59" s="2">
        <v>2086.44</v>
      </c>
      <c r="K59" s="2">
        <v>871.31179999999995</v>
      </c>
      <c r="L59" s="2">
        <v>1061.51</v>
      </c>
      <c r="M59" s="2">
        <v>1219.963</v>
      </c>
      <c r="N59" s="2">
        <v>98.32</v>
      </c>
      <c r="O59" s="2">
        <v>3689.63</v>
      </c>
      <c r="P59" s="2">
        <v>554.28</v>
      </c>
      <c r="Q59" s="2">
        <v>956.75</v>
      </c>
      <c r="R59" s="2">
        <v>4562.84</v>
      </c>
    </row>
    <row r="60" spans="1:18" x14ac:dyDescent="0.25">
      <c r="A60" s="1">
        <v>41355</v>
      </c>
      <c r="B60" s="2">
        <v>4851.6369999999997</v>
      </c>
      <c r="C60" s="2">
        <v>277.75560000000002</v>
      </c>
      <c r="D60" s="2">
        <v>933</v>
      </c>
      <c r="E60" s="2">
        <v>481.58</v>
      </c>
      <c r="F60" s="2">
        <v>876.71</v>
      </c>
      <c r="G60" s="2">
        <v>3311.4</v>
      </c>
      <c r="H60" s="2">
        <v>295.20400000000001</v>
      </c>
      <c r="I60" s="2">
        <v>1075.22</v>
      </c>
      <c r="J60" s="2">
        <v>2072.8200000000002</v>
      </c>
      <c r="K60" s="2">
        <v>876.72460000000001</v>
      </c>
      <c r="L60" s="2">
        <v>1042.83</v>
      </c>
      <c r="M60" s="2">
        <v>1221.1980000000001</v>
      </c>
      <c r="N60" s="2">
        <v>98.55</v>
      </c>
      <c r="O60" s="2">
        <v>3698.55</v>
      </c>
      <c r="P60" s="2">
        <v>553.5</v>
      </c>
      <c r="Q60" s="2">
        <v>956.68499999999995</v>
      </c>
      <c r="R60" s="2">
        <v>4597.7299999999996</v>
      </c>
    </row>
    <row r="61" spans="1:18" x14ac:dyDescent="0.25">
      <c r="A61" s="1">
        <v>41358</v>
      </c>
      <c r="B61" s="2">
        <v>4870.6880000000001</v>
      </c>
      <c r="C61" s="2">
        <v>277.3218</v>
      </c>
      <c r="D61" s="2">
        <v>935</v>
      </c>
      <c r="E61" s="2">
        <v>482.25</v>
      </c>
      <c r="F61" s="2">
        <v>875.89</v>
      </c>
      <c r="G61" s="2">
        <v>3295.8</v>
      </c>
      <c r="H61" s="2">
        <v>295.21600000000001</v>
      </c>
      <c r="I61" s="2">
        <v>1081.55</v>
      </c>
      <c r="J61" s="2">
        <v>2072.31</v>
      </c>
      <c r="K61" s="2">
        <v>871.89549999999997</v>
      </c>
      <c r="L61" s="2">
        <v>1047.0899999999999</v>
      </c>
      <c r="M61" s="2">
        <v>1222.0540000000001</v>
      </c>
      <c r="N61" s="2">
        <v>98.72</v>
      </c>
      <c r="O61" s="2">
        <v>3704.32</v>
      </c>
      <c r="P61" s="2">
        <v>553.44000000000005</v>
      </c>
      <c r="Q61" s="2">
        <v>958.45600000000002</v>
      </c>
      <c r="R61" s="2">
        <v>4595.72</v>
      </c>
    </row>
    <row r="62" spans="1:18" x14ac:dyDescent="0.25">
      <c r="A62" s="1">
        <v>41359</v>
      </c>
      <c r="B62" s="2">
        <v>4912.0200000000004</v>
      </c>
      <c r="C62" s="2">
        <v>278.75490000000002</v>
      </c>
      <c r="D62" s="2">
        <v>931</v>
      </c>
      <c r="E62" s="2">
        <v>483.25</v>
      </c>
      <c r="F62" s="2">
        <v>870.88</v>
      </c>
      <c r="G62" s="2">
        <v>3284</v>
      </c>
      <c r="H62" s="2">
        <v>297.23399999999998</v>
      </c>
      <c r="I62" s="2">
        <v>1095.0899999999999</v>
      </c>
      <c r="J62" s="2">
        <v>2060.73</v>
      </c>
      <c r="K62" s="2">
        <v>876.56010000000003</v>
      </c>
      <c r="L62" s="2">
        <v>1042.1500000000001</v>
      </c>
      <c r="M62" s="2">
        <v>1208.8879999999999</v>
      </c>
      <c r="N62" s="2">
        <v>99.26</v>
      </c>
      <c r="O62" s="2">
        <v>3724.76</v>
      </c>
      <c r="P62" s="2">
        <v>555.58000000000004</v>
      </c>
      <c r="Q62" s="2">
        <v>964.78099999999995</v>
      </c>
      <c r="R62" s="2">
        <v>4569.3</v>
      </c>
    </row>
    <row r="63" spans="1:18" x14ac:dyDescent="0.25">
      <c r="A63" s="1">
        <v>41360</v>
      </c>
      <c r="B63" s="2">
        <v>4936.3590000000004</v>
      </c>
      <c r="C63" s="2">
        <v>280.41800000000001</v>
      </c>
      <c r="D63" s="2">
        <v>922</v>
      </c>
      <c r="E63" s="2">
        <v>482.54</v>
      </c>
      <c r="F63" s="2">
        <v>876.28</v>
      </c>
      <c r="G63" s="2">
        <v>3284.3</v>
      </c>
      <c r="H63" s="2">
        <v>298.69</v>
      </c>
      <c r="I63" s="2">
        <v>1100.6600000000001</v>
      </c>
      <c r="J63" s="2">
        <v>2071.11</v>
      </c>
      <c r="K63" s="2">
        <v>884.50540000000001</v>
      </c>
      <c r="L63" s="2">
        <v>1039.72</v>
      </c>
      <c r="M63" s="2">
        <v>1219.441</v>
      </c>
      <c r="N63" s="2">
        <v>99.66</v>
      </c>
      <c r="O63" s="2">
        <v>3738.46</v>
      </c>
      <c r="P63" s="2">
        <v>557.63</v>
      </c>
      <c r="Q63" s="2">
        <v>968.81100000000004</v>
      </c>
      <c r="R63" s="2">
        <v>4546.8599999999997</v>
      </c>
    </row>
    <row r="64" spans="1:18" x14ac:dyDescent="0.25">
      <c r="A64" s="1">
        <v>41361</v>
      </c>
      <c r="B64" s="2">
        <v>4915.8519999999999</v>
      </c>
      <c r="C64" s="2">
        <v>276.68579999999997</v>
      </c>
      <c r="D64" s="2">
        <v>910</v>
      </c>
      <c r="E64" s="2">
        <v>479.78</v>
      </c>
      <c r="F64" s="2">
        <v>870.01</v>
      </c>
      <c r="G64" s="2">
        <v>3262.1</v>
      </c>
      <c r="H64" s="2">
        <v>296.90800000000002</v>
      </c>
      <c r="I64" s="2">
        <v>1104.82</v>
      </c>
      <c r="J64" s="2">
        <v>2055.4699999999998</v>
      </c>
      <c r="K64" s="2">
        <v>884.44970000000001</v>
      </c>
      <c r="L64" s="2">
        <v>1029.22</v>
      </c>
      <c r="M64" s="2">
        <v>1212.5899999999999</v>
      </c>
      <c r="N64" s="2">
        <v>99.06</v>
      </c>
      <c r="O64" s="2">
        <v>3706.7</v>
      </c>
      <c r="P64" s="2">
        <v>551.65</v>
      </c>
      <c r="Q64" s="2">
        <v>961.90300000000002</v>
      </c>
      <c r="R64" s="2">
        <v>4556.0600000000004</v>
      </c>
    </row>
    <row r="65" spans="1:18" x14ac:dyDescent="0.25">
      <c r="A65" s="1">
        <v>41362</v>
      </c>
      <c r="B65" s="2">
        <v>4915.8519999999999</v>
      </c>
      <c r="C65" s="2">
        <v>276.68579999999997</v>
      </c>
      <c r="D65" s="2">
        <v>910</v>
      </c>
      <c r="E65" s="2">
        <v>479.78</v>
      </c>
      <c r="F65" s="2">
        <v>870.01</v>
      </c>
      <c r="G65" s="2">
        <v>3262.1</v>
      </c>
      <c r="H65" s="2">
        <v>296.90800000000002</v>
      </c>
      <c r="I65" s="2">
        <v>1104.82</v>
      </c>
      <c r="J65" s="2">
        <v>2055.4699999999998</v>
      </c>
      <c r="K65" s="2">
        <v>884.44970000000001</v>
      </c>
      <c r="L65" s="2">
        <v>1029.22</v>
      </c>
      <c r="M65" s="2">
        <v>1212.5899999999999</v>
      </c>
      <c r="N65" s="2">
        <v>99.06</v>
      </c>
      <c r="O65" s="2">
        <v>3706.7</v>
      </c>
      <c r="P65" s="2">
        <v>551.89</v>
      </c>
      <c r="Q65" s="2">
        <v>961.90300000000002</v>
      </c>
      <c r="R65" s="2">
        <v>4582.71</v>
      </c>
    </row>
    <row r="66" spans="1:18" x14ac:dyDescent="0.25">
      <c r="A66" s="1">
        <v>41365</v>
      </c>
      <c r="B66" s="2">
        <v>4901.2619999999997</v>
      </c>
      <c r="C66" s="2">
        <v>274.43459999999999</v>
      </c>
      <c r="D66" s="2">
        <v>910</v>
      </c>
      <c r="E66" s="2">
        <v>478.77</v>
      </c>
      <c r="F66" s="2">
        <v>872.85</v>
      </c>
      <c r="G66" s="2">
        <v>3262.1</v>
      </c>
      <c r="H66" s="2">
        <v>296.90800000000002</v>
      </c>
      <c r="I66" s="2">
        <v>1108.22</v>
      </c>
      <c r="J66" s="2">
        <v>2057.56</v>
      </c>
      <c r="K66" s="2">
        <v>902.5317</v>
      </c>
      <c r="L66" s="2">
        <v>1015.45</v>
      </c>
      <c r="M66" s="2">
        <v>1231.2360000000001</v>
      </c>
      <c r="N66" s="2">
        <v>99.06</v>
      </c>
      <c r="O66" s="2">
        <v>3685.44</v>
      </c>
      <c r="P66" s="2">
        <v>548.32000000000005</v>
      </c>
      <c r="Q66" s="2">
        <v>959.46100000000001</v>
      </c>
      <c r="R66" s="2">
        <v>4599.6000000000004</v>
      </c>
    </row>
    <row r="67" spans="1:18" x14ac:dyDescent="0.25">
      <c r="A67" s="1">
        <v>41366</v>
      </c>
      <c r="B67" s="2">
        <v>4892.0309999999999</v>
      </c>
      <c r="C67" s="2">
        <v>272.7534</v>
      </c>
      <c r="D67" s="2">
        <v>896</v>
      </c>
      <c r="E67" s="2">
        <v>478.58</v>
      </c>
      <c r="F67" s="2">
        <v>859.22</v>
      </c>
      <c r="G67" s="2">
        <v>3219.3</v>
      </c>
      <c r="H67" s="2">
        <v>294.03899999999999</v>
      </c>
      <c r="I67" s="2">
        <v>1107.46</v>
      </c>
      <c r="J67" s="2">
        <v>2022.88</v>
      </c>
      <c r="K67" s="2">
        <v>885.78269999999998</v>
      </c>
      <c r="L67" s="2">
        <v>990.16</v>
      </c>
      <c r="M67" s="2">
        <v>1212.2940000000001</v>
      </c>
      <c r="N67" s="2">
        <v>98.81</v>
      </c>
      <c r="O67" s="2">
        <v>3671.96</v>
      </c>
      <c r="P67" s="2">
        <v>547.48</v>
      </c>
      <c r="Q67" s="2">
        <v>956.13400000000001</v>
      </c>
      <c r="R67" s="2">
        <v>4618</v>
      </c>
    </row>
    <row r="68" spans="1:18" x14ac:dyDescent="0.25">
      <c r="A68" s="1">
        <v>41367</v>
      </c>
      <c r="B68" s="2">
        <v>4793.0079999999998</v>
      </c>
      <c r="C68" s="2">
        <v>269.5496</v>
      </c>
      <c r="D68" s="2">
        <v>877</v>
      </c>
      <c r="E68" s="2">
        <v>478.68</v>
      </c>
      <c r="F68" s="2">
        <v>847.01</v>
      </c>
      <c r="G68" s="2">
        <v>3190</v>
      </c>
      <c r="H68" s="2">
        <v>290.274</v>
      </c>
      <c r="I68" s="2">
        <v>1075.3499999999999</v>
      </c>
      <c r="J68" s="2">
        <v>1993.51</v>
      </c>
      <c r="K68" s="2">
        <v>869.72439999999995</v>
      </c>
      <c r="L68" s="2">
        <v>973.78</v>
      </c>
      <c r="M68" s="2">
        <v>1187.422</v>
      </c>
      <c r="N68" s="2">
        <v>98.02</v>
      </c>
      <c r="O68" s="2">
        <v>3622.53</v>
      </c>
      <c r="P68" s="2">
        <v>544.76</v>
      </c>
      <c r="Q68" s="2">
        <v>938.30899999999997</v>
      </c>
      <c r="R68" s="2">
        <v>4627.79</v>
      </c>
    </row>
    <row r="69" spans="1:18" x14ac:dyDescent="0.25">
      <c r="A69" s="1">
        <v>41368</v>
      </c>
      <c r="B69" s="2">
        <v>4750.4610000000002</v>
      </c>
      <c r="C69" s="2">
        <v>268.9744</v>
      </c>
      <c r="D69" s="2">
        <v>866</v>
      </c>
      <c r="E69" s="2">
        <v>478.08</v>
      </c>
      <c r="F69" s="2">
        <v>846.42</v>
      </c>
      <c r="G69" s="2">
        <v>3213.5</v>
      </c>
      <c r="H69" s="2">
        <v>288.98099999999999</v>
      </c>
      <c r="I69" s="2">
        <v>1063.4000000000001</v>
      </c>
      <c r="J69" s="2">
        <v>1991.99</v>
      </c>
      <c r="K69" s="2">
        <v>835.18820000000005</v>
      </c>
      <c r="L69" s="2">
        <v>972.69</v>
      </c>
      <c r="M69" s="2">
        <v>1168.865</v>
      </c>
      <c r="N69" s="2">
        <v>97.58</v>
      </c>
      <c r="O69" s="2">
        <v>3601.42</v>
      </c>
      <c r="P69" s="2">
        <v>542.91</v>
      </c>
      <c r="Q69" s="2">
        <v>931.476</v>
      </c>
      <c r="R69" s="2">
        <v>4627.79</v>
      </c>
    </row>
    <row r="70" spans="1:18" x14ac:dyDescent="0.25">
      <c r="A70" s="1">
        <v>41369</v>
      </c>
      <c r="B70" s="2">
        <v>4713.9059999999999</v>
      </c>
      <c r="C70" s="2">
        <v>269.86500000000001</v>
      </c>
      <c r="D70" s="2">
        <v>861</v>
      </c>
      <c r="E70" s="2">
        <v>478.2</v>
      </c>
      <c r="F70" s="2">
        <v>859.23</v>
      </c>
      <c r="G70" s="2">
        <v>3193.3</v>
      </c>
      <c r="H70" s="2">
        <v>288.78899999999999</v>
      </c>
      <c r="I70" s="2">
        <v>1052.8399999999999</v>
      </c>
      <c r="J70" s="2">
        <v>2022.62</v>
      </c>
      <c r="K70" s="2">
        <v>833.40549999999996</v>
      </c>
      <c r="L70" s="2">
        <v>989.15</v>
      </c>
      <c r="M70" s="2">
        <v>1182.498</v>
      </c>
      <c r="N70" s="2">
        <v>97.36</v>
      </c>
      <c r="O70" s="2">
        <v>3585.68</v>
      </c>
      <c r="P70" s="2">
        <v>544.61</v>
      </c>
      <c r="Q70" s="2">
        <v>923.76199999999994</v>
      </c>
      <c r="R70" s="2">
        <v>4627.79</v>
      </c>
    </row>
    <row r="71" spans="1:18" x14ac:dyDescent="0.25">
      <c r="A71" s="1">
        <v>41372</v>
      </c>
      <c r="B71" s="2">
        <v>4743.7969999999996</v>
      </c>
      <c r="C71" s="2">
        <v>270.69040000000001</v>
      </c>
      <c r="D71" s="2">
        <v>858</v>
      </c>
      <c r="E71" s="2">
        <v>477.99</v>
      </c>
      <c r="F71" s="2">
        <v>857.38</v>
      </c>
      <c r="G71" s="2">
        <v>3215.7</v>
      </c>
      <c r="H71" s="2">
        <v>289.69400000000002</v>
      </c>
      <c r="I71" s="2">
        <v>1059.8399999999999</v>
      </c>
      <c r="J71" s="2">
        <v>2018.04</v>
      </c>
      <c r="K71" s="2">
        <v>840.20339999999999</v>
      </c>
      <c r="L71" s="2">
        <v>986.19</v>
      </c>
      <c r="M71" s="2">
        <v>1183.6610000000001</v>
      </c>
      <c r="N71" s="2">
        <v>97.35</v>
      </c>
      <c r="O71" s="2">
        <v>3605.92</v>
      </c>
      <c r="P71" s="2">
        <v>545.29999999999995</v>
      </c>
      <c r="Q71" s="2">
        <v>928.57399999999996</v>
      </c>
      <c r="R71" s="2">
        <v>4630.8</v>
      </c>
    </row>
    <row r="72" spans="1:18" x14ac:dyDescent="0.25">
      <c r="A72" s="1">
        <v>41373</v>
      </c>
      <c r="B72" s="2">
        <v>4779.4449999999997</v>
      </c>
      <c r="C72" s="2">
        <v>272.3091</v>
      </c>
      <c r="D72" s="2">
        <v>856</v>
      </c>
      <c r="E72" s="2">
        <v>479.34</v>
      </c>
      <c r="F72" s="2">
        <v>865.13</v>
      </c>
      <c r="G72" s="2">
        <v>3275.1</v>
      </c>
      <c r="H72" s="2">
        <v>291.50900000000001</v>
      </c>
      <c r="I72" s="2">
        <v>1067.77</v>
      </c>
      <c r="J72" s="2">
        <v>2041.16</v>
      </c>
      <c r="K72" s="2">
        <v>843.88890000000004</v>
      </c>
      <c r="L72" s="2">
        <v>1013.19</v>
      </c>
      <c r="M72" s="2">
        <v>1196.0619999999999</v>
      </c>
      <c r="N72" s="2">
        <v>97.77</v>
      </c>
      <c r="O72" s="2">
        <v>3634.47</v>
      </c>
      <c r="P72" s="2">
        <v>548.41</v>
      </c>
      <c r="Q72" s="2">
        <v>936.33500000000004</v>
      </c>
      <c r="R72" s="2">
        <v>4616.34</v>
      </c>
    </row>
    <row r="73" spans="1:18" x14ac:dyDescent="0.25">
      <c r="A73" s="1">
        <v>41374</v>
      </c>
      <c r="B73" s="2">
        <v>4770.8950000000004</v>
      </c>
      <c r="C73" s="2">
        <v>271.76</v>
      </c>
      <c r="D73" s="2">
        <v>859</v>
      </c>
      <c r="E73" s="2">
        <v>477.29</v>
      </c>
      <c r="F73" s="2">
        <v>849.92</v>
      </c>
      <c r="G73" s="2">
        <v>3249.1</v>
      </c>
      <c r="H73" s="2">
        <v>291.30399999999997</v>
      </c>
      <c r="I73" s="2">
        <v>1067.5</v>
      </c>
      <c r="J73" s="2">
        <v>2007.85</v>
      </c>
      <c r="K73" s="2">
        <v>829.90229999999997</v>
      </c>
      <c r="L73" s="2">
        <v>1004.9</v>
      </c>
      <c r="M73" s="2">
        <v>1178.1210000000001</v>
      </c>
      <c r="N73" s="2">
        <v>97.35</v>
      </c>
      <c r="O73" s="2">
        <v>3627</v>
      </c>
      <c r="P73" s="2">
        <v>547.07000000000005</v>
      </c>
      <c r="Q73" s="2">
        <v>932.43700000000001</v>
      </c>
      <c r="R73" s="2">
        <v>4614.41</v>
      </c>
    </row>
    <row r="74" spans="1:18" x14ac:dyDescent="0.25">
      <c r="A74" s="1">
        <v>41375</v>
      </c>
      <c r="B74" s="2">
        <v>4736.9960000000001</v>
      </c>
      <c r="C74" s="2">
        <v>271.75200000000001</v>
      </c>
      <c r="D74" s="2">
        <v>865</v>
      </c>
      <c r="E74" s="2">
        <v>479.41</v>
      </c>
      <c r="F74" s="2">
        <v>853.24</v>
      </c>
      <c r="G74" s="2">
        <v>3269.9</v>
      </c>
      <c r="H74" s="2">
        <v>290.45499999999998</v>
      </c>
      <c r="I74" s="2">
        <v>1056.07</v>
      </c>
      <c r="J74" s="2">
        <v>2015.08</v>
      </c>
      <c r="K74" s="2">
        <v>844.29489999999998</v>
      </c>
      <c r="L74" s="2">
        <v>1006.53</v>
      </c>
      <c r="M74" s="2">
        <v>1182.7439999999999</v>
      </c>
      <c r="N74" s="2">
        <v>97.04</v>
      </c>
      <c r="O74" s="2">
        <v>3611.82</v>
      </c>
      <c r="P74" s="2">
        <v>546.69000000000005</v>
      </c>
      <c r="Q74" s="2">
        <v>926.803</v>
      </c>
      <c r="R74" s="2">
        <v>4597.79</v>
      </c>
    </row>
    <row r="75" spans="1:18" x14ac:dyDescent="0.25">
      <c r="A75" s="1">
        <v>41376</v>
      </c>
      <c r="B75" s="2">
        <v>4673.6760000000004</v>
      </c>
      <c r="C75" s="2">
        <v>269.4058</v>
      </c>
      <c r="D75" s="2">
        <v>875</v>
      </c>
      <c r="E75" s="2">
        <v>478.38</v>
      </c>
      <c r="F75" s="2">
        <v>818.62</v>
      </c>
      <c r="G75" s="2">
        <v>3184.5</v>
      </c>
      <c r="H75" s="2">
        <v>287.721</v>
      </c>
      <c r="I75" s="2">
        <v>1037.83</v>
      </c>
      <c r="J75" s="2">
        <v>1930.93</v>
      </c>
      <c r="K75" s="2">
        <v>816.3777</v>
      </c>
      <c r="L75" s="2">
        <v>956.86</v>
      </c>
      <c r="M75" s="2">
        <v>1152.019</v>
      </c>
      <c r="N75" s="2">
        <v>96.3</v>
      </c>
      <c r="O75" s="2">
        <v>3574.55</v>
      </c>
      <c r="P75" s="2">
        <v>543.72</v>
      </c>
      <c r="Q75" s="2">
        <v>916.14099999999996</v>
      </c>
      <c r="R75" s="2">
        <v>4595.16</v>
      </c>
    </row>
    <row r="76" spans="1:18" x14ac:dyDescent="0.25">
      <c r="A76" s="1">
        <v>41379</v>
      </c>
      <c r="B76" s="2">
        <v>4566.2030000000004</v>
      </c>
      <c r="C76" s="2">
        <v>261.52249999999998</v>
      </c>
      <c r="D76" s="2">
        <v>876</v>
      </c>
      <c r="E76" s="2">
        <v>474.82</v>
      </c>
      <c r="F76" s="2">
        <v>742.13</v>
      </c>
      <c r="G76" s="2">
        <v>3126.2</v>
      </c>
      <c r="H76" s="2">
        <v>281.428</v>
      </c>
      <c r="I76" s="2">
        <v>1015</v>
      </c>
      <c r="J76" s="2">
        <v>1745.35</v>
      </c>
      <c r="K76" s="2">
        <v>767.91279999999995</v>
      </c>
      <c r="L76" s="2">
        <v>848.39</v>
      </c>
      <c r="M76" s="2">
        <v>1097.27</v>
      </c>
      <c r="N76" s="2">
        <v>94.03</v>
      </c>
      <c r="O76" s="2">
        <v>3486.63</v>
      </c>
      <c r="P76" s="2">
        <v>529.74</v>
      </c>
      <c r="Q76" s="2">
        <v>895.43200000000002</v>
      </c>
      <c r="R76" s="2">
        <v>4596.2299999999996</v>
      </c>
    </row>
    <row r="77" spans="1:18" x14ac:dyDescent="0.25">
      <c r="A77" s="1">
        <v>41380</v>
      </c>
      <c r="B77" s="2">
        <v>4574.2700000000004</v>
      </c>
      <c r="C77" s="2">
        <v>263.87549999999999</v>
      </c>
      <c r="D77" s="2">
        <v>880</v>
      </c>
      <c r="E77" s="2">
        <v>476.08</v>
      </c>
      <c r="F77" s="2">
        <v>756.47</v>
      </c>
      <c r="G77" s="2">
        <v>3172.3</v>
      </c>
      <c r="H77" s="2">
        <v>283.733</v>
      </c>
      <c r="I77" s="2">
        <v>1011.66</v>
      </c>
      <c r="J77" s="2">
        <v>1777.25</v>
      </c>
      <c r="K77" s="2">
        <v>780.80859999999996</v>
      </c>
      <c r="L77" s="2">
        <v>858.04</v>
      </c>
      <c r="M77" s="2">
        <v>1117.1410000000001</v>
      </c>
      <c r="N77" s="2">
        <v>94.8</v>
      </c>
      <c r="O77" s="2">
        <v>3507.68</v>
      </c>
      <c r="P77" s="2">
        <v>534.16999999999996</v>
      </c>
      <c r="Q77" s="2">
        <v>897.58900000000006</v>
      </c>
      <c r="R77" s="2">
        <v>4596.2299999999996</v>
      </c>
    </row>
    <row r="78" spans="1:18" x14ac:dyDescent="0.25">
      <c r="A78" s="1">
        <v>41381</v>
      </c>
      <c r="B78" s="2">
        <v>4507.2579999999998</v>
      </c>
      <c r="C78" s="2">
        <v>262.29570000000001</v>
      </c>
      <c r="D78" s="2">
        <v>885</v>
      </c>
      <c r="E78" s="2">
        <v>475.86</v>
      </c>
      <c r="F78" s="2">
        <v>753.91</v>
      </c>
      <c r="G78" s="2">
        <v>3098.7</v>
      </c>
      <c r="H78" s="2">
        <v>281.37700000000001</v>
      </c>
      <c r="I78" s="2">
        <v>991.51</v>
      </c>
      <c r="J78" s="2">
        <v>1768.9</v>
      </c>
      <c r="K78" s="2">
        <v>761.46780000000001</v>
      </c>
      <c r="L78" s="2">
        <v>846.51</v>
      </c>
      <c r="M78" s="2">
        <v>1105.4369999999999</v>
      </c>
      <c r="N78" s="2">
        <v>94.14</v>
      </c>
      <c r="O78" s="2">
        <v>3469.79</v>
      </c>
      <c r="P78" s="2">
        <v>532.49</v>
      </c>
      <c r="Q78" s="2">
        <v>886.26800000000003</v>
      </c>
      <c r="R78" s="2">
        <v>4596.2299999999996</v>
      </c>
    </row>
    <row r="79" spans="1:18" x14ac:dyDescent="0.25">
      <c r="A79" s="1">
        <v>41382</v>
      </c>
      <c r="B79" s="2">
        <v>4545.0659999999998</v>
      </c>
      <c r="C79" s="2">
        <v>264.88209999999998</v>
      </c>
      <c r="D79" s="2">
        <v>885</v>
      </c>
      <c r="E79" s="2">
        <v>476.12</v>
      </c>
      <c r="F79" s="2">
        <v>759.25</v>
      </c>
      <c r="G79" s="2">
        <v>3111.3</v>
      </c>
      <c r="H79" s="2">
        <v>283.40499999999997</v>
      </c>
      <c r="I79" s="2">
        <v>1004.09</v>
      </c>
      <c r="J79" s="2">
        <v>1779.26</v>
      </c>
      <c r="K79" s="2">
        <v>771.13990000000001</v>
      </c>
      <c r="L79" s="2">
        <v>844.48</v>
      </c>
      <c r="M79" s="2">
        <v>1100.51</v>
      </c>
      <c r="N79" s="2">
        <v>94.7</v>
      </c>
      <c r="O79" s="2">
        <v>3489.24</v>
      </c>
      <c r="P79" s="2">
        <v>534.07000000000005</v>
      </c>
      <c r="Q79" s="2">
        <v>892.154</v>
      </c>
      <c r="R79" s="2">
        <v>4565.6499999999996</v>
      </c>
    </row>
    <row r="80" spans="1:18" x14ac:dyDescent="0.25">
      <c r="A80" s="1">
        <v>41383</v>
      </c>
      <c r="B80" s="2">
        <v>4556.2340000000004</v>
      </c>
      <c r="C80" s="2">
        <v>264.69170000000003</v>
      </c>
      <c r="D80" s="2">
        <v>888</v>
      </c>
      <c r="E80" s="2">
        <v>476.44</v>
      </c>
      <c r="F80" s="2">
        <v>760.94</v>
      </c>
      <c r="G80" s="2">
        <v>3072.6</v>
      </c>
      <c r="H80" s="2">
        <v>283.69099999999997</v>
      </c>
      <c r="I80" s="2">
        <v>1008.05</v>
      </c>
      <c r="J80" s="2">
        <v>1779.94</v>
      </c>
      <c r="K80" s="2">
        <v>779.48800000000006</v>
      </c>
      <c r="L80" s="2">
        <v>834.22</v>
      </c>
      <c r="M80" s="2">
        <v>1096.5840000000001</v>
      </c>
      <c r="N80" s="2">
        <v>94.85</v>
      </c>
      <c r="O80" s="2">
        <v>3492.61</v>
      </c>
      <c r="P80" s="2">
        <v>534.71</v>
      </c>
      <c r="Q80" s="2">
        <v>894.25300000000004</v>
      </c>
      <c r="R80" s="2">
        <v>4566.6899999999996</v>
      </c>
    </row>
    <row r="81" spans="1:18" x14ac:dyDescent="0.25">
      <c r="A81" s="1">
        <v>41386</v>
      </c>
      <c r="B81" s="2">
        <v>4568.2809999999999</v>
      </c>
      <c r="C81" s="2">
        <v>263.58449999999999</v>
      </c>
      <c r="D81" s="2">
        <v>889</v>
      </c>
      <c r="E81" s="2">
        <v>475.46</v>
      </c>
      <c r="F81" s="2">
        <v>774.91</v>
      </c>
      <c r="G81" s="2">
        <v>3063.9</v>
      </c>
      <c r="H81" s="2">
        <v>283.303</v>
      </c>
      <c r="I81" s="2">
        <v>1014.12</v>
      </c>
      <c r="J81" s="2">
        <v>1812.03</v>
      </c>
      <c r="K81" s="2">
        <v>785.07539999999995</v>
      </c>
      <c r="L81" s="2">
        <v>847.42</v>
      </c>
      <c r="M81" s="2">
        <v>1106.5239999999999</v>
      </c>
      <c r="N81" s="2">
        <v>95.18</v>
      </c>
      <c r="O81" s="2">
        <v>3493.08</v>
      </c>
      <c r="P81" s="2">
        <v>533.02</v>
      </c>
      <c r="Q81" s="2">
        <v>895.22500000000002</v>
      </c>
      <c r="R81" s="2">
        <v>4557.67</v>
      </c>
    </row>
    <row r="82" spans="1:18" x14ac:dyDescent="0.25">
      <c r="A82" s="1">
        <v>41387</v>
      </c>
      <c r="B82" s="2">
        <v>4553.3320000000003</v>
      </c>
      <c r="C82" s="2">
        <v>261.83010000000002</v>
      </c>
      <c r="D82" s="2">
        <v>885</v>
      </c>
      <c r="E82" s="2">
        <v>472.74</v>
      </c>
      <c r="F82" s="2">
        <v>768.15</v>
      </c>
      <c r="G82" s="2">
        <v>3043.1</v>
      </c>
      <c r="H82" s="2">
        <v>281.49700000000001</v>
      </c>
      <c r="I82" s="2">
        <v>1012.55</v>
      </c>
      <c r="J82" s="2">
        <v>1793.24</v>
      </c>
      <c r="K82" s="2">
        <v>775.23289999999997</v>
      </c>
      <c r="L82" s="2">
        <v>829.01</v>
      </c>
      <c r="M82" s="2">
        <v>1091.893</v>
      </c>
      <c r="N82" s="2">
        <v>94.82</v>
      </c>
      <c r="O82" s="2">
        <v>3474.57</v>
      </c>
      <c r="P82" s="2">
        <v>528.53</v>
      </c>
      <c r="Q82" s="2">
        <v>890.46900000000005</v>
      </c>
      <c r="R82" s="2">
        <v>4514.6000000000004</v>
      </c>
    </row>
    <row r="83" spans="1:18" x14ac:dyDescent="0.25">
      <c r="A83" s="1">
        <v>41388</v>
      </c>
      <c r="B83" s="2">
        <v>4609.91</v>
      </c>
      <c r="C83" s="2">
        <v>262.8811</v>
      </c>
      <c r="D83" s="2">
        <v>879</v>
      </c>
      <c r="E83" s="2">
        <v>473.11</v>
      </c>
      <c r="F83" s="2">
        <v>776.27</v>
      </c>
      <c r="G83" s="2">
        <v>3098.9</v>
      </c>
      <c r="H83" s="2">
        <v>283.40600000000001</v>
      </c>
      <c r="I83" s="2">
        <v>1028.47</v>
      </c>
      <c r="J83" s="2">
        <v>1809.95</v>
      </c>
      <c r="K83" s="2">
        <v>768.67139999999995</v>
      </c>
      <c r="L83" s="2">
        <v>829.44</v>
      </c>
      <c r="M83" s="2">
        <v>1101.9059999999999</v>
      </c>
      <c r="N83" s="2">
        <v>95.52</v>
      </c>
      <c r="O83" s="2">
        <v>3505.01</v>
      </c>
      <c r="P83" s="2">
        <v>530.53</v>
      </c>
      <c r="Q83" s="2">
        <v>898.399</v>
      </c>
      <c r="R83" s="2">
        <v>4442.8500000000004</v>
      </c>
    </row>
    <row r="84" spans="1:18" x14ac:dyDescent="0.25">
      <c r="A84" s="1">
        <v>41389</v>
      </c>
      <c r="B84" s="2">
        <v>4688.68</v>
      </c>
      <c r="C84" s="2">
        <v>266.92110000000002</v>
      </c>
      <c r="D84" s="2">
        <v>872</v>
      </c>
      <c r="E84" s="2">
        <v>475.36</v>
      </c>
      <c r="F84" s="2">
        <v>797.16</v>
      </c>
      <c r="G84" s="2">
        <v>3150.9</v>
      </c>
      <c r="H84" s="2">
        <v>287.64800000000002</v>
      </c>
      <c r="I84" s="2">
        <v>1047.1500000000001</v>
      </c>
      <c r="J84" s="2">
        <v>1865.4</v>
      </c>
      <c r="K84" s="2">
        <v>784.50319999999999</v>
      </c>
      <c r="L84" s="2">
        <v>876.72</v>
      </c>
      <c r="M84" s="2">
        <v>1127.5530000000001</v>
      </c>
      <c r="N84" s="2">
        <v>96.43</v>
      </c>
      <c r="O84" s="2">
        <v>3561.34</v>
      </c>
      <c r="P84" s="2">
        <v>537.85</v>
      </c>
      <c r="Q84" s="2">
        <v>911.49</v>
      </c>
      <c r="R84" s="2">
        <v>4431.95</v>
      </c>
    </row>
    <row r="85" spans="1:18" x14ac:dyDescent="0.25">
      <c r="A85" s="1">
        <v>41390</v>
      </c>
      <c r="B85" s="2">
        <v>4667.223</v>
      </c>
      <c r="C85" s="2">
        <v>265.51420000000002</v>
      </c>
      <c r="D85" s="2">
        <v>871</v>
      </c>
      <c r="E85" s="2">
        <v>475.1</v>
      </c>
      <c r="F85" s="2">
        <v>792.58</v>
      </c>
      <c r="G85" s="2">
        <v>3078</v>
      </c>
      <c r="H85" s="2">
        <v>285.91199999999998</v>
      </c>
      <c r="I85" s="2">
        <v>1044.27</v>
      </c>
      <c r="J85" s="2">
        <v>1852.18</v>
      </c>
      <c r="K85" s="2">
        <v>785.13750000000005</v>
      </c>
      <c r="L85" s="2">
        <v>862.44</v>
      </c>
      <c r="M85" s="2">
        <v>1137.104</v>
      </c>
      <c r="N85" s="2">
        <v>95.79</v>
      </c>
      <c r="O85" s="2">
        <v>3540.68</v>
      </c>
      <c r="P85" s="2">
        <v>534.83000000000004</v>
      </c>
      <c r="Q85" s="2">
        <v>908.20600000000002</v>
      </c>
      <c r="R85" s="2">
        <v>4424.01</v>
      </c>
    </row>
    <row r="86" spans="1:18" x14ac:dyDescent="0.25">
      <c r="A86" s="1">
        <v>41393</v>
      </c>
      <c r="B86" s="2">
        <v>4724.9920000000002</v>
      </c>
      <c r="C86" s="2">
        <v>270.47710000000001</v>
      </c>
      <c r="D86" s="2">
        <v>868</v>
      </c>
      <c r="E86" s="2">
        <v>478.27</v>
      </c>
      <c r="F86" s="2">
        <v>800.1</v>
      </c>
      <c r="G86" s="2">
        <v>3119.5</v>
      </c>
      <c r="H86" s="2">
        <v>289.959</v>
      </c>
      <c r="I86" s="2">
        <v>1053.5</v>
      </c>
      <c r="J86" s="2">
        <v>1871.27</v>
      </c>
      <c r="K86" s="2">
        <v>805.00099999999998</v>
      </c>
      <c r="L86" s="2">
        <v>876.14</v>
      </c>
      <c r="M86" s="2">
        <v>1160.9059999999999</v>
      </c>
      <c r="N86" s="2">
        <v>97.06</v>
      </c>
      <c r="O86" s="2">
        <v>3592.71</v>
      </c>
      <c r="P86" s="2">
        <v>543.32000000000005</v>
      </c>
      <c r="Q86" s="2">
        <v>918.053</v>
      </c>
      <c r="R86" s="2">
        <v>4425.57</v>
      </c>
    </row>
    <row r="87" spans="1:18" x14ac:dyDescent="0.25">
      <c r="A87" s="1">
        <v>41394</v>
      </c>
      <c r="B87" s="2">
        <v>4683.3280000000004</v>
      </c>
      <c r="C87" s="2">
        <v>268.96359999999999</v>
      </c>
      <c r="D87" s="2">
        <v>863</v>
      </c>
      <c r="E87" s="2">
        <v>478.34</v>
      </c>
      <c r="F87" s="2">
        <v>802.67</v>
      </c>
      <c r="G87" s="2">
        <v>3075.6</v>
      </c>
      <c r="H87" s="2">
        <v>288.65300000000002</v>
      </c>
      <c r="I87" s="2">
        <v>1041.1300000000001</v>
      </c>
      <c r="J87" s="2">
        <v>1876.69</v>
      </c>
      <c r="K87" s="2">
        <v>803.39009999999996</v>
      </c>
      <c r="L87" s="2">
        <v>876.83</v>
      </c>
      <c r="M87" s="2">
        <v>1160.7539999999999</v>
      </c>
      <c r="N87" s="2">
        <v>96.66</v>
      </c>
      <c r="O87" s="2">
        <v>3572.45</v>
      </c>
      <c r="P87" s="2">
        <v>541.82000000000005</v>
      </c>
      <c r="Q87" s="2">
        <v>910.57</v>
      </c>
      <c r="R87" s="2">
        <v>4437.07</v>
      </c>
    </row>
    <row r="88" spans="1:18" x14ac:dyDescent="0.25">
      <c r="A88" s="1">
        <v>41395</v>
      </c>
      <c r="B88" s="2">
        <v>4582.9880000000003</v>
      </c>
      <c r="C88" s="2">
        <v>264.32639999999998</v>
      </c>
      <c r="D88" s="2">
        <v>862</v>
      </c>
      <c r="E88" s="2">
        <v>475.34</v>
      </c>
      <c r="F88" s="2">
        <v>788.55</v>
      </c>
      <c r="G88" s="2">
        <v>2976.9</v>
      </c>
      <c r="H88" s="2">
        <v>283.77600000000001</v>
      </c>
      <c r="I88" s="2">
        <v>1015.83</v>
      </c>
      <c r="J88" s="2">
        <v>1839.59</v>
      </c>
      <c r="K88" s="2">
        <v>788.36670000000004</v>
      </c>
      <c r="L88" s="2">
        <v>846.31</v>
      </c>
      <c r="M88" s="2">
        <v>1131.721</v>
      </c>
      <c r="N88" s="2">
        <v>96.66</v>
      </c>
      <c r="O88" s="2">
        <v>3500.85</v>
      </c>
      <c r="P88" s="2">
        <v>533.04999999999995</v>
      </c>
      <c r="Q88" s="2">
        <v>890.51199999999994</v>
      </c>
      <c r="R88" s="2">
        <v>4437.07</v>
      </c>
    </row>
    <row r="89" spans="1:18" x14ac:dyDescent="0.25">
      <c r="A89" s="1">
        <v>41396</v>
      </c>
      <c r="B89" s="2">
        <v>4669.7110000000002</v>
      </c>
      <c r="C89" s="2">
        <v>264.87040000000002</v>
      </c>
      <c r="D89" s="2">
        <v>873</v>
      </c>
      <c r="E89" s="2">
        <v>476.53</v>
      </c>
      <c r="F89" s="2">
        <v>800.22</v>
      </c>
      <c r="G89" s="2">
        <v>2978.5</v>
      </c>
      <c r="H89" s="2">
        <v>287.202</v>
      </c>
      <c r="I89" s="2">
        <v>1039.07</v>
      </c>
      <c r="J89" s="2">
        <v>1868.2</v>
      </c>
      <c r="K89" s="2">
        <v>798.21140000000003</v>
      </c>
      <c r="L89" s="2">
        <v>863.97</v>
      </c>
      <c r="M89" s="2">
        <v>1155.366</v>
      </c>
      <c r="N89" s="2">
        <v>96.7</v>
      </c>
      <c r="O89" s="2">
        <v>3545.4</v>
      </c>
      <c r="P89" s="2">
        <v>538.55999999999995</v>
      </c>
      <c r="Q89" s="2">
        <v>905.08799999999997</v>
      </c>
      <c r="R89" s="2">
        <v>4452.7299999999996</v>
      </c>
    </row>
    <row r="90" spans="1:18" x14ac:dyDescent="0.25">
      <c r="A90" s="1">
        <v>41397</v>
      </c>
      <c r="B90" s="2">
        <v>4733.2190000000001</v>
      </c>
      <c r="C90" s="2">
        <v>267.9307</v>
      </c>
      <c r="D90" s="2">
        <v>878</v>
      </c>
      <c r="E90" s="2">
        <v>477.47</v>
      </c>
      <c r="F90" s="2">
        <v>798.36</v>
      </c>
      <c r="G90" s="2">
        <v>3134.3</v>
      </c>
      <c r="H90" s="2">
        <v>290.69200000000001</v>
      </c>
      <c r="I90" s="2">
        <v>1055.6600000000001</v>
      </c>
      <c r="J90" s="2">
        <v>1866.22</v>
      </c>
      <c r="K90" s="2">
        <v>798.21259999999995</v>
      </c>
      <c r="L90" s="2">
        <v>870.64</v>
      </c>
      <c r="M90" s="2">
        <v>1156.1379999999999</v>
      </c>
      <c r="N90" s="2">
        <v>97.37</v>
      </c>
      <c r="O90" s="2">
        <v>3591.63</v>
      </c>
      <c r="P90" s="2">
        <v>541.73</v>
      </c>
      <c r="Q90" s="2">
        <v>917.87400000000002</v>
      </c>
      <c r="R90" s="2">
        <v>4457.34</v>
      </c>
    </row>
    <row r="91" spans="1:18" x14ac:dyDescent="0.25">
      <c r="A91" s="1">
        <v>41400</v>
      </c>
      <c r="B91" s="2">
        <v>4745.6409999999996</v>
      </c>
      <c r="C91" s="2">
        <v>267.08690000000001</v>
      </c>
      <c r="D91" s="2">
        <v>878</v>
      </c>
      <c r="E91" s="2">
        <v>474.96</v>
      </c>
      <c r="F91" s="2">
        <v>800.44</v>
      </c>
      <c r="G91" s="2">
        <v>3134.3</v>
      </c>
      <c r="H91" s="2">
        <v>290.57499999999999</v>
      </c>
      <c r="I91" s="2">
        <v>1064.23</v>
      </c>
      <c r="J91" s="2">
        <v>1869.89</v>
      </c>
      <c r="K91" s="2">
        <v>802.59109999999998</v>
      </c>
      <c r="L91" s="2">
        <v>868.5</v>
      </c>
      <c r="M91" s="2">
        <v>1161.1489999999999</v>
      </c>
      <c r="N91" s="2">
        <v>97.46</v>
      </c>
      <c r="O91" s="2">
        <v>3589.49</v>
      </c>
      <c r="P91" s="2">
        <v>539.46</v>
      </c>
      <c r="Q91" s="2">
        <v>920.46699999999998</v>
      </c>
      <c r="R91" s="2">
        <v>4461.8900000000003</v>
      </c>
    </row>
    <row r="92" spans="1:18" x14ac:dyDescent="0.25">
      <c r="A92" s="1">
        <v>41401</v>
      </c>
      <c r="B92" s="2">
        <v>4728.0739999999996</v>
      </c>
      <c r="C92" s="2">
        <v>265.7371</v>
      </c>
      <c r="D92" s="2">
        <v>889</v>
      </c>
      <c r="E92" s="2">
        <v>476.56</v>
      </c>
      <c r="F92" s="2">
        <v>789.97</v>
      </c>
      <c r="G92" s="2">
        <v>3128.1</v>
      </c>
      <c r="H92" s="2">
        <v>289.50900000000001</v>
      </c>
      <c r="I92" s="2">
        <v>1058.55</v>
      </c>
      <c r="J92" s="2">
        <v>1847.04</v>
      </c>
      <c r="K92" s="2">
        <v>783.59500000000003</v>
      </c>
      <c r="L92" s="2">
        <v>863.1</v>
      </c>
      <c r="M92" s="2">
        <v>1140.741</v>
      </c>
      <c r="N92" s="2">
        <v>97.2</v>
      </c>
      <c r="O92" s="2">
        <v>3577.26</v>
      </c>
      <c r="P92" s="2">
        <v>537.45000000000005</v>
      </c>
      <c r="Q92" s="2">
        <v>917.28499999999997</v>
      </c>
      <c r="R92" s="2">
        <v>4467.74</v>
      </c>
    </row>
    <row r="93" spans="1:18" x14ac:dyDescent="0.25">
      <c r="A93" s="1">
        <v>41402</v>
      </c>
      <c r="B93" s="2">
        <v>4745.5119999999997</v>
      </c>
      <c r="C93" s="2">
        <v>267.5693</v>
      </c>
      <c r="D93" s="2">
        <v>892</v>
      </c>
      <c r="E93" s="2">
        <v>477.3</v>
      </c>
      <c r="F93" s="2">
        <v>803.55</v>
      </c>
      <c r="G93" s="2">
        <v>3187</v>
      </c>
      <c r="H93" s="2">
        <v>291.31599999999997</v>
      </c>
      <c r="I93" s="2">
        <v>1062.52</v>
      </c>
      <c r="J93" s="2">
        <v>1875.96</v>
      </c>
      <c r="K93" s="2">
        <v>803.90480000000002</v>
      </c>
      <c r="L93" s="2">
        <v>867.49</v>
      </c>
      <c r="M93" s="2">
        <v>1158.9949999999999</v>
      </c>
      <c r="N93" s="2">
        <v>97.61</v>
      </c>
      <c r="O93" s="2">
        <v>3596.71</v>
      </c>
      <c r="P93" s="2">
        <v>540.44000000000005</v>
      </c>
      <c r="Q93" s="2">
        <v>918.74099999999999</v>
      </c>
      <c r="R93" s="2">
        <v>4453.7700000000004</v>
      </c>
    </row>
    <row r="94" spans="1:18" x14ac:dyDescent="0.25">
      <c r="A94" s="1">
        <v>41403</v>
      </c>
      <c r="B94" s="2">
        <v>4760.4769999999999</v>
      </c>
      <c r="C94" s="2">
        <v>268.46850000000001</v>
      </c>
      <c r="D94" s="2">
        <v>889</v>
      </c>
      <c r="E94" s="2">
        <v>476.64</v>
      </c>
      <c r="F94" s="2">
        <v>800.72</v>
      </c>
      <c r="G94" s="2">
        <v>3163.6</v>
      </c>
      <c r="H94" s="2">
        <v>291.97500000000002</v>
      </c>
      <c r="I94" s="2">
        <v>1064.49</v>
      </c>
      <c r="J94" s="2">
        <v>1870.04</v>
      </c>
      <c r="K94" s="2">
        <v>822.88059999999996</v>
      </c>
      <c r="L94" s="2">
        <v>866.91</v>
      </c>
      <c r="M94" s="2">
        <v>1167.93</v>
      </c>
      <c r="N94" s="2">
        <v>97.63</v>
      </c>
      <c r="O94" s="2">
        <v>3604.81</v>
      </c>
      <c r="P94" s="2">
        <v>542.46</v>
      </c>
      <c r="Q94" s="2">
        <v>923.16</v>
      </c>
      <c r="R94" s="2">
        <v>4448.07</v>
      </c>
    </row>
    <row r="95" spans="1:18" x14ac:dyDescent="0.25">
      <c r="A95" s="1">
        <v>41404</v>
      </c>
      <c r="B95" s="2">
        <v>4718.2700000000004</v>
      </c>
      <c r="C95" s="2">
        <v>265.57060000000001</v>
      </c>
      <c r="D95" s="2">
        <v>884</v>
      </c>
      <c r="E95" s="2">
        <v>474.76</v>
      </c>
      <c r="F95" s="2">
        <v>783.25</v>
      </c>
      <c r="G95" s="2">
        <v>3163</v>
      </c>
      <c r="H95" s="2">
        <v>289.20400000000001</v>
      </c>
      <c r="I95" s="2">
        <v>1056.25</v>
      </c>
      <c r="J95" s="2">
        <v>1831.87</v>
      </c>
      <c r="K95" s="2">
        <v>812.44560000000001</v>
      </c>
      <c r="L95" s="2">
        <v>857.74</v>
      </c>
      <c r="M95" s="2">
        <v>1144.442</v>
      </c>
      <c r="N95" s="2">
        <v>97.17</v>
      </c>
      <c r="O95" s="2">
        <v>3576.29</v>
      </c>
      <c r="P95" s="2">
        <v>536</v>
      </c>
      <c r="Q95" s="2">
        <v>913.67399999999998</v>
      </c>
      <c r="R95" s="2">
        <v>4448.07</v>
      </c>
    </row>
    <row r="96" spans="1:18" x14ac:dyDescent="0.25">
      <c r="A96" s="1">
        <v>41407</v>
      </c>
      <c r="B96" s="2">
        <v>4706.5200000000004</v>
      </c>
      <c r="C96" s="2">
        <v>266.08150000000001</v>
      </c>
      <c r="D96" s="2">
        <v>879</v>
      </c>
      <c r="E96" s="2">
        <v>475.75</v>
      </c>
      <c r="F96" s="2">
        <v>782</v>
      </c>
      <c r="G96" s="2">
        <v>3171.2</v>
      </c>
      <c r="H96" s="2">
        <v>289.29500000000002</v>
      </c>
      <c r="I96" s="2">
        <v>1049.29</v>
      </c>
      <c r="J96" s="2">
        <v>1829.69</v>
      </c>
      <c r="K96" s="2">
        <v>827.42750000000001</v>
      </c>
      <c r="L96" s="2">
        <v>859.12</v>
      </c>
      <c r="M96" s="2">
        <v>1143.2909999999999</v>
      </c>
      <c r="N96" s="2">
        <v>96.97</v>
      </c>
      <c r="O96" s="2">
        <v>3575.21</v>
      </c>
      <c r="P96" s="2">
        <v>538.33000000000004</v>
      </c>
      <c r="Q96" s="2">
        <v>912.34500000000003</v>
      </c>
      <c r="R96" s="2">
        <v>4456.04</v>
      </c>
    </row>
    <row r="97" spans="1:18" x14ac:dyDescent="0.25">
      <c r="A97" s="1">
        <v>41408</v>
      </c>
      <c r="B97" s="2">
        <v>4689.0510000000004</v>
      </c>
      <c r="C97" s="2">
        <v>265.5215</v>
      </c>
      <c r="D97" s="2">
        <v>872</v>
      </c>
      <c r="E97" s="2">
        <v>475.2</v>
      </c>
      <c r="F97" s="2">
        <v>776.67</v>
      </c>
      <c r="G97" s="2">
        <v>3122.2</v>
      </c>
      <c r="H97" s="2">
        <v>288.18900000000002</v>
      </c>
      <c r="I97" s="2">
        <v>1045.94</v>
      </c>
      <c r="J97" s="2">
        <v>1815.68</v>
      </c>
      <c r="K97" s="2">
        <v>837.12990000000002</v>
      </c>
      <c r="L97" s="2">
        <v>847.63</v>
      </c>
      <c r="M97" s="2">
        <v>1156.693</v>
      </c>
      <c r="N97" s="2">
        <v>96.78</v>
      </c>
      <c r="O97" s="2">
        <v>3560.83</v>
      </c>
      <c r="P97" s="2">
        <v>537.80999999999995</v>
      </c>
      <c r="Q97" s="2">
        <v>910.80499999999995</v>
      </c>
      <c r="R97" s="2">
        <v>4459.5600000000004</v>
      </c>
    </row>
    <row r="98" spans="1:18" x14ac:dyDescent="0.25">
      <c r="A98" s="1">
        <v>41409</v>
      </c>
      <c r="B98" s="2">
        <v>4684.3280000000004</v>
      </c>
      <c r="C98" s="2">
        <v>264.27269999999999</v>
      </c>
      <c r="D98" s="2">
        <v>861</v>
      </c>
      <c r="E98" s="2">
        <v>474.61</v>
      </c>
      <c r="F98" s="2">
        <v>761.25</v>
      </c>
      <c r="G98" s="2">
        <v>3091.4</v>
      </c>
      <c r="H98" s="2">
        <v>287.05200000000002</v>
      </c>
      <c r="I98" s="2">
        <v>1048.71</v>
      </c>
      <c r="J98" s="2">
        <v>1777.13</v>
      </c>
      <c r="K98" s="2">
        <v>839.25490000000002</v>
      </c>
      <c r="L98" s="2">
        <v>821.49</v>
      </c>
      <c r="M98" s="2">
        <v>1148.069</v>
      </c>
      <c r="N98" s="2">
        <v>96.34</v>
      </c>
      <c r="O98" s="2">
        <v>3549.13</v>
      </c>
      <c r="P98" s="2">
        <v>533.04999999999995</v>
      </c>
      <c r="Q98" s="2">
        <v>909.08299999999997</v>
      </c>
      <c r="R98" s="2">
        <v>4463.8</v>
      </c>
    </row>
    <row r="99" spans="1:18" x14ac:dyDescent="0.25">
      <c r="A99" s="1">
        <v>41410</v>
      </c>
      <c r="B99" s="2">
        <v>4707.4769999999999</v>
      </c>
      <c r="C99" s="2">
        <v>263.47969999999998</v>
      </c>
      <c r="D99" s="2">
        <v>850</v>
      </c>
      <c r="E99" s="2">
        <v>473.78</v>
      </c>
      <c r="F99" s="2">
        <v>756.19</v>
      </c>
      <c r="G99" s="2">
        <v>3122.1</v>
      </c>
      <c r="H99" s="2">
        <v>286.774</v>
      </c>
      <c r="I99" s="2">
        <v>1056.82</v>
      </c>
      <c r="J99" s="2">
        <v>1766.79</v>
      </c>
      <c r="K99" s="2">
        <v>852.74609999999996</v>
      </c>
      <c r="L99" s="2">
        <v>821.53</v>
      </c>
      <c r="M99" s="2">
        <v>1144.143</v>
      </c>
      <c r="N99" s="2">
        <v>96.41</v>
      </c>
      <c r="O99" s="2">
        <v>3554.73</v>
      </c>
      <c r="P99" s="2">
        <v>530.80999999999995</v>
      </c>
      <c r="Q99" s="2">
        <v>912.49699999999996</v>
      </c>
      <c r="R99" s="2">
        <v>4461.34</v>
      </c>
    </row>
    <row r="100" spans="1:18" x14ac:dyDescent="0.25">
      <c r="A100" s="1">
        <v>41411</v>
      </c>
      <c r="B100" s="2">
        <v>4737.8670000000002</v>
      </c>
      <c r="C100" s="2">
        <v>265.08150000000001</v>
      </c>
      <c r="D100" s="2">
        <v>841</v>
      </c>
      <c r="E100" s="2">
        <v>473.91</v>
      </c>
      <c r="F100" s="2">
        <v>744.09</v>
      </c>
      <c r="G100" s="2">
        <v>3129.9</v>
      </c>
      <c r="H100" s="2">
        <v>288.11900000000003</v>
      </c>
      <c r="I100" s="2">
        <v>1066.49</v>
      </c>
      <c r="J100" s="2">
        <v>1739.08</v>
      </c>
      <c r="K100" s="2">
        <v>852.17309999999998</v>
      </c>
      <c r="L100" s="2">
        <v>810.4</v>
      </c>
      <c r="M100" s="2">
        <v>1130.5899999999999</v>
      </c>
      <c r="N100" s="2">
        <v>96.46</v>
      </c>
      <c r="O100" s="2">
        <v>3571.31</v>
      </c>
      <c r="P100" s="2">
        <v>530.65</v>
      </c>
      <c r="Q100" s="2">
        <v>916.72900000000004</v>
      </c>
      <c r="R100" s="2">
        <v>4465.22</v>
      </c>
    </row>
    <row r="101" spans="1:18" x14ac:dyDescent="0.25">
      <c r="A101" s="1">
        <v>41414</v>
      </c>
      <c r="B101" s="2">
        <v>4760.1409999999996</v>
      </c>
      <c r="C101" s="2">
        <v>266.68700000000001</v>
      </c>
      <c r="D101" s="2">
        <v>836</v>
      </c>
      <c r="E101" s="2">
        <v>474.48</v>
      </c>
      <c r="F101" s="2">
        <v>754.67</v>
      </c>
      <c r="G101" s="2">
        <v>3164</v>
      </c>
      <c r="H101" s="2">
        <v>289.30799999999999</v>
      </c>
      <c r="I101" s="2">
        <v>1071.49</v>
      </c>
      <c r="J101" s="2">
        <v>1762.93</v>
      </c>
      <c r="K101" s="2">
        <v>864.23119999999994</v>
      </c>
      <c r="L101" s="2">
        <v>818.74</v>
      </c>
      <c r="M101" s="2">
        <v>1143.3789999999999</v>
      </c>
      <c r="N101" s="2">
        <v>97.23</v>
      </c>
      <c r="O101" s="2">
        <v>3586.77</v>
      </c>
      <c r="P101" s="2">
        <v>532.91999999999996</v>
      </c>
      <c r="Q101" s="2">
        <v>919.65800000000002</v>
      </c>
      <c r="R101" s="2">
        <v>4479.3599999999997</v>
      </c>
    </row>
    <row r="102" spans="1:18" x14ac:dyDescent="0.25">
      <c r="A102" s="1">
        <v>41415</v>
      </c>
      <c r="B102" s="2">
        <v>4730.2150000000001</v>
      </c>
      <c r="C102" s="2">
        <v>266.46679999999998</v>
      </c>
      <c r="D102" s="2">
        <v>830</v>
      </c>
      <c r="E102" s="2">
        <v>474.55</v>
      </c>
      <c r="F102" s="2">
        <v>751.07</v>
      </c>
      <c r="G102" s="2">
        <v>3155.1</v>
      </c>
      <c r="H102" s="2">
        <v>288.45</v>
      </c>
      <c r="I102" s="2">
        <v>1063.31</v>
      </c>
      <c r="J102" s="2">
        <v>1754.34</v>
      </c>
      <c r="K102" s="2">
        <v>861.2473</v>
      </c>
      <c r="L102" s="2">
        <v>814.13</v>
      </c>
      <c r="M102" s="2">
        <v>1123.202</v>
      </c>
      <c r="N102" s="2">
        <v>96.73</v>
      </c>
      <c r="O102" s="2">
        <v>3567.51</v>
      </c>
      <c r="P102" s="2">
        <v>531.29</v>
      </c>
      <c r="Q102" s="2">
        <v>912.87800000000004</v>
      </c>
      <c r="R102" s="2">
        <v>4499.6400000000003</v>
      </c>
    </row>
    <row r="103" spans="1:18" x14ac:dyDescent="0.25">
      <c r="A103" s="1">
        <v>41416</v>
      </c>
      <c r="B103" s="2">
        <v>4692.2809999999999</v>
      </c>
      <c r="C103" s="2">
        <v>266.31979999999999</v>
      </c>
      <c r="D103" s="2">
        <v>829</v>
      </c>
      <c r="E103" s="2">
        <v>474.13</v>
      </c>
      <c r="F103" s="2">
        <v>745.41</v>
      </c>
      <c r="G103" s="2">
        <v>3198.1</v>
      </c>
      <c r="H103" s="2">
        <v>286.85399999999998</v>
      </c>
      <c r="I103" s="2">
        <v>1047.8399999999999</v>
      </c>
      <c r="J103" s="2">
        <v>1742.94</v>
      </c>
      <c r="K103" s="2">
        <v>865.78340000000003</v>
      </c>
      <c r="L103" s="2">
        <v>814.75</v>
      </c>
      <c r="M103" s="2">
        <v>1131.521</v>
      </c>
      <c r="N103" s="2">
        <v>96.2</v>
      </c>
      <c r="O103" s="2">
        <v>3556.93</v>
      </c>
      <c r="P103" s="2">
        <v>531.05999999999995</v>
      </c>
      <c r="Q103" s="2">
        <v>909.178</v>
      </c>
      <c r="R103" s="2">
        <v>4520.53</v>
      </c>
    </row>
    <row r="104" spans="1:18" x14ac:dyDescent="0.25">
      <c r="A104" s="1">
        <v>41417</v>
      </c>
      <c r="B104" s="2">
        <v>4683.9840000000004</v>
      </c>
      <c r="C104" s="2">
        <v>266.81959999999998</v>
      </c>
      <c r="D104" s="2">
        <v>828</v>
      </c>
      <c r="E104" s="2">
        <v>473.6</v>
      </c>
      <c r="F104" s="2">
        <v>758.7</v>
      </c>
      <c r="G104" s="2">
        <v>3130.9</v>
      </c>
      <c r="H104" s="2">
        <v>286.55599999999998</v>
      </c>
      <c r="I104" s="2">
        <v>1045.3599999999999</v>
      </c>
      <c r="J104" s="2">
        <v>1770.45</v>
      </c>
      <c r="K104" s="2">
        <v>850.34249999999997</v>
      </c>
      <c r="L104" s="2">
        <v>816.06</v>
      </c>
      <c r="M104" s="2">
        <v>1122.28</v>
      </c>
      <c r="N104" s="2">
        <v>96.43</v>
      </c>
      <c r="O104" s="2">
        <v>3550.38</v>
      </c>
      <c r="P104" s="2">
        <v>531.71</v>
      </c>
      <c r="Q104" s="2">
        <v>907.09299999999996</v>
      </c>
      <c r="R104" s="2">
        <v>4547.2</v>
      </c>
    </row>
    <row r="105" spans="1:18" x14ac:dyDescent="0.25">
      <c r="A105" s="1">
        <v>41418</v>
      </c>
      <c r="B105" s="2">
        <v>4680.5550000000003</v>
      </c>
      <c r="C105" s="2">
        <v>265.63819999999998</v>
      </c>
      <c r="D105" s="2">
        <v>826</v>
      </c>
      <c r="E105" s="2">
        <v>472.45</v>
      </c>
      <c r="F105" s="2">
        <v>755.81</v>
      </c>
      <c r="G105" s="2">
        <v>3118.6</v>
      </c>
      <c r="H105" s="2">
        <v>285.40899999999999</v>
      </c>
      <c r="I105" s="2">
        <v>1046.01</v>
      </c>
      <c r="J105" s="2">
        <v>1764.43</v>
      </c>
      <c r="K105" s="2">
        <v>836.39400000000001</v>
      </c>
      <c r="L105" s="2">
        <v>815.62</v>
      </c>
      <c r="M105" s="2">
        <v>1118.2</v>
      </c>
      <c r="N105" s="2">
        <v>96.17</v>
      </c>
      <c r="O105" s="2">
        <v>3540.54</v>
      </c>
      <c r="P105" s="2">
        <v>530</v>
      </c>
      <c r="Q105" s="2">
        <v>908.09500000000003</v>
      </c>
      <c r="R105" s="2">
        <v>4557.95</v>
      </c>
    </row>
    <row r="106" spans="1:18" x14ac:dyDescent="0.25">
      <c r="A106" s="1">
        <v>41421</v>
      </c>
      <c r="B106" s="2">
        <v>4680.5550000000003</v>
      </c>
      <c r="C106" s="2">
        <v>265.63819999999998</v>
      </c>
      <c r="D106" s="2">
        <v>826</v>
      </c>
      <c r="E106" s="2">
        <v>472.45</v>
      </c>
      <c r="F106" s="2">
        <v>755.81</v>
      </c>
      <c r="G106" s="2">
        <v>3118.6</v>
      </c>
      <c r="H106" s="2">
        <v>285.40899999999999</v>
      </c>
      <c r="I106" s="2">
        <v>1046.01</v>
      </c>
      <c r="J106" s="2">
        <v>1764.43</v>
      </c>
      <c r="K106" s="2">
        <v>836.39400000000001</v>
      </c>
      <c r="L106" s="2">
        <v>815.62</v>
      </c>
      <c r="M106" s="2">
        <v>1118.2</v>
      </c>
      <c r="N106" s="2">
        <v>96.17</v>
      </c>
      <c r="O106" s="2">
        <v>3540.54</v>
      </c>
      <c r="P106" s="2">
        <v>530</v>
      </c>
      <c r="Q106" s="2">
        <v>908.09500000000003</v>
      </c>
      <c r="R106" s="2">
        <v>4563.8100000000004</v>
      </c>
    </row>
    <row r="107" spans="1:18" x14ac:dyDescent="0.25">
      <c r="A107" s="1">
        <v>41422</v>
      </c>
      <c r="B107" s="2">
        <v>4726.8239999999996</v>
      </c>
      <c r="C107" s="2">
        <v>266.54199999999997</v>
      </c>
      <c r="D107" s="2">
        <v>822</v>
      </c>
      <c r="E107" s="2">
        <v>473.37</v>
      </c>
      <c r="F107" s="2">
        <v>751.57</v>
      </c>
      <c r="G107" s="2">
        <v>3144.2</v>
      </c>
      <c r="H107" s="2">
        <v>286.43099999999998</v>
      </c>
      <c r="I107" s="2">
        <v>1058.8900000000001</v>
      </c>
      <c r="J107" s="2">
        <v>1752.79</v>
      </c>
      <c r="K107" s="2">
        <v>872.0471</v>
      </c>
      <c r="L107" s="2">
        <v>804.64</v>
      </c>
      <c r="M107" s="2">
        <v>1125.83</v>
      </c>
      <c r="N107" s="2">
        <v>96.68</v>
      </c>
      <c r="O107" s="2">
        <v>3561.24</v>
      </c>
      <c r="P107" s="2">
        <v>530.80999999999995</v>
      </c>
      <c r="Q107" s="2">
        <v>918.36800000000005</v>
      </c>
      <c r="R107" s="2">
        <v>4568.5600000000004</v>
      </c>
    </row>
    <row r="108" spans="1:18" x14ac:dyDescent="0.25">
      <c r="A108" s="1">
        <v>41423</v>
      </c>
      <c r="B108" s="2">
        <v>4672.7030000000004</v>
      </c>
      <c r="C108" s="2">
        <v>265.37990000000002</v>
      </c>
      <c r="D108" s="2">
        <v>818</v>
      </c>
      <c r="E108" s="2">
        <v>472.47</v>
      </c>
      <c r="F108" s="2">
        <v>758.16</v>
      </c>
      <c r="G108" s="2">
        <v>3129.4</v>
      </c>
      <c r="H108" s="2">
        <v>284.79399999999998</v>
      </c>
      <c r="I108" s="2">
        <v>1041.06</v>
      </c>
      <c r="J108" s="2">
        <v>1768.81</v>
      </c>
      <c r="K108" s="2">
        <v>861.19849999999997</v>
      </c>
      <c r="L108" s="2">
        <v>814.07</v>
      </c>
      <c r="M108" s="2">
        <v>1119.0540000000001</v>
      </c>
      <c r="N108" s="2">
        <v>96.24</v>
      </c>
      <c r="O108" s="2">
        <v>3532.84</v>
      </c>
      <c r="P108" s="2">
        <v>531.30999999999995</v>
      </c>
      <c r="Q108" s="2">
        <v>910.95799999999997</v>
      </c>
      <c r="R108" s="2">
        <v>4573.55</v>
      </c>
    </row>
    <row r="109" spans="1:18" x14ac:dyDescent="0.25">
      <c r="A109" s="1">
        <v>41424</v>
      </c>
      <c r="B109" s="2">
        <v>4666.0429999999997</v>
      </c>
      <c r="C109" s="2">
        <v>264.3057</v>
      </c>
      <c r="D109" s="2">
        <v>811</v>
      </c>
      <c r="E109" s="2">
        <v>472.67</v>
      </c>
      <c r="F109" s="2">
        <v>769.16</v>
      </c>
      <c r="G109" s="2">
        <v>3168.1</v>
      </c>
      <c r="H109" s="2">
        <v>284.28399999999999</v>
      </c>
      <c r="I109" s="2">
        <v>1039.3399999999999</v>
      </c>
      <c r="J109" s="2">
        <v>1793.61</v>
      </c>
      <c r="K109" s="2">
        <v>873.19730000000004</v>
      </c>
      <c r="L109" s="2">
        <v>822.66</v>
      </c>
      <c r="M109" s="2">
        <v>1141.9290000000001</v>
      </c>
      <c r="N109" s="2">
        <v>96.26</v>
      </c>
      <c r="O109" s="2">
        <v>3536.18</v>
      </c>
      <c r="P109" s="2">
        <v>530.70000000000005</v>
      </c>
      <c r="Q109" s="2">
        <v>909.69399999999996</v>
      </c>
      <c r="R109" s="2">
        <v>4612.4399999999996</v>
      </c>
    </row>
    <row r="110" spans="1:18" x14ac:dyDescent="0.25">
      <c r="A110" s="1">
        <v>41425</v>
      </c>
      <c r="B110" s="2">
        <v>4613.59</v>
      </c>
      <c r="C110" s="2">
        <v>262.9314</v>
      </c>
      <c r="D110" s="2">
        <v>809</v>
      </c>
      <c r="E110" s="2">
        <v>472.94</v>
      </c>
      <c r="F110" s="2">
        <v>758.82</v>
      </c>
      <c r="G110" s="2">
        <v>3169.9</v>
      </c>
      <c r="H110" s="2">
        <v>282.37</v>
      </c>
      <c r="I110" s="2">
        <v>1021.06</v>
      </c>
      <c r="J110" s="2">
        <v>1768.09</v>
      </c>
      <c r="K110" s="2">
        <v>865.27639999999997</v>
      </c>
      <c r="L110" s="2">
        <v>806.46</v>
      </c>
      <c r="M110" s="2">
        <v>1125.8340000000001</v>
      </c>
      <c r="N110" s="2">
        <v>95.58</v>
      </c>
      <c r="O110" s="2">
        <v>3513.28</v>
      </c>
      <c r="P110" s="2">
        <v>528.05999999999995</v>
      </c>
      <c r="Q110" s="2">
        <v>900.95299999999997</v>
      </c>
      <c r="R110" s="2">
        <v>4664.43</v>
      </c>
    </row>
    <row r="111" spans="1:18" x14ac:dyDescent="0.25">
      <c r="A111" s="1">
        <v>41428</v>
      </c>
      <c r="B111" s="2">
        <v>4666.8360000000002</v>
      </c>
      <c r="C111" s="2">
        <v>265.32060000000001</v>
      </c>
      <c r="D111" s="2">
        <v>806</v>
      </c>
      <c r="E111" s="2">
        <v>474.69</v>
      </c>
      <c r="F111" s="2">
        <v>769.11</v>
      </c>
      <c r="G111" s="2">
        <v>3192</v>
      </c>
      <c r="H111" s="2">
        <v>285.428</v>
      </c>
      <c r="I111" s="2">
        <v>1036.08</v>
      </c>
      <c r="J111" s="2">
        <v>1793.81</v>
      </c>
      <c r="K111" s="2">
        <v>871.47950000000003</v>
      </c>
      <c r="L111" s="2">
        <v>823.79</v>
      </c>
      <c r="M111" s="2">
        <v>1153.2560000000001</v>
      </c>
      <c r="N111" s="2">
        <v>96.48</v>
      </c>
      <c r="O111" s="2">
        <v>3552.71</v>
      </c>
      <c r="P111" s="2">
        <v>532.33000000000004</v>
      </c>
      <c r="Q111" s="2">
        <v>909.90300000000002</v>
      </c>
      <c r="R111" s="2">
        <v>4697.97</v>
      </c>
    </row>
    <row r="112" spans="1:18" x14ac:dyDescent="0.25">
      <c r="A112" s="1">
        <v>41429</v>
      </c>
      <c r="B112" s="2">
        <v>4689.91</v>
      </c>
      <c r="C112" s="2">
        <v>265.95850000000002</v>
      </c>
      <c r="D112" s="2">
        <v>805</v>
      </c>
      <c r="E112" s="2">
        <v>475.32</v>
      </c>
      <c r="F112" s="2">
        <v>761.11</v>
      </c>
      <c r="G112" s="2">
        <v>3229</v>
      </c>
      <c r="H112" s="2">
        <v>286.46899999999999</v>
      </c>
      <c r="I112" s="2">
        <v>1041.33</v>
      </c>
      <c r="J112" s="2">
        <v>1774.4</v>
      </c>
      <c r="K112" s="2">
        <v>862.29570000000001</v>
      </c>
      <c r="L112" s="2">
        <v>812.48</v>
      </c>
      <c r="M112" s="2">
        <v>1148.405</v>
      </c>
      <c r="N112" s="2">
        <v>96.67</v>
      </c>
      <c r="O112" s="2">
        <v>3560.44</v>
      </c>
      <c r="P112" s="2">
        <v>533.44000000000005</v>
      </c>
      <c r="Q112" s="2">
        <v>914.87300000000005</v>
      </c>
      <c r="R112" s="2">
        <v>4746.04</v>
      </c>
    </row>
    <row r="113" spans="1:18" x14ac:dyDescent="0.25">
      <c r="A113" s="1">
        <v>41430</v>
      </c>
      <c r="B113" s="2">
        <v>4696.9610000000002</v>
      </c>
      <c r="C113" s="2">
        <v>266.04590000000002</v>
      </c>
      <c r="D113" s="2">
        <v>801</v>
      </c>
      <c r="E113" s="2">
        <v>475.44</v>
      </c>
      <c r="F113" s="2">
        <v>761.82</v>
      </c>
      <c r="G113" s="2">
        <v>3236.7</v>
      </c>
      <c r="H113" s="2">
        <v>286.50200000000001</v>
      </c>
      <c r="I113" s="2">
        <v>1044.22</v>
      </c>
      <c r="J113" s="2">
        <v>1776.46</v>
      </c>
      <c r="K113" s="2">
        <v>868.49659999999994</v>
      </c>
      <c r="L113" s="2">
        <v>814.77</v>
      </c>
      <c r="M113" s="2">
        <v>1163.425</v>
      </c>
      <c r="N113" s="2">
        <v>96.5</v>
      </c>
      <c r="O113" s="2">
        <v>3557.09</v>
      </c>
      <c r="P113" s="2">
        <v>532.36</v>
      </c>
      <c r="Q113" s="2">
        <v>914.03200000000004</v>
      </c>
      <c r="R113" s="2">
        <v>4784.0200000000004</v>
      </c>
    </row>
    <row r="114" spans="1:18" x14ac:dyDescent="0.25">
      <c r="A114" s="1">
        <v>41431</v>
      </c>
      <c r="B114" s="2">
        <v>4712.9260000000004</v>
      </c>
      <c r="C114" s="2">
        <v>265.19119999999998</v>
      </c>
      <c r="D114" s="2">
        <v>806</v>
      </c>
      <c r="E114" s="2">
        <v>474.84</v>
      </c>
      <c r="F114" s="2">
        <v>771.24</v>
      </c>
      <c r="G114" s="2">
        <v>3191.7</v>
      </c>
      <c r="H114" s="2">
        <v>287.54700000000003</v>
      </c>
      <c r="I114" s="2">
        <v>1049.03</v>
      </c>
      <c r="J114" s="2">
        <v>1798.02</v>
      </c>
      <c r="K114" s="2">
        <v>875.21410000000003</v>
      </c>
      <c r="L114" s="2">
        <v>823.29</v>
      </c>
      <c r="M114" s="2">
        <v>1177.829</v>
      </c>
      <c r="N114" s="2">
        <v>96.8</v>
      </c>
      <c r="O114" s="2">
        <v>3565.55</v>
      </c>
      <c r="P114" s="2">
        <v>534.15</v>
      </c>
      <c r="Q114" s="2">
        <v>916.05399999999997</v>
      </c>
      <c r="R114" s="2">
        <v>4816.21</v>
      </c>
    </row>
    <row r="115" spans="1:18" x14ac:dyDescent="0.25">
      <c r="A115" s="1">
        <v>41432</v>
      </c>
      <c r="B115" s="2">
        <v>4738.7700000000004</v>
      </c>
      <c r="C115" s="2">
        <v>264.27910000000003</v>
      </c>
      <c r="D115" s="2">
        <v>812</v>
      </c>
      <c r="E115" s="2">
        <v>476.52</v>
      </c>
      <c r="F115" s="2">
        <v>753.37</v>
      </c>
      <c r="G115" s="2">
        <v>3153.4</v>
      </c>
      <c r="H115" s="2">
        <v>288.20499999999998</v>
      </c>
      <c r="I115" s="2">
        <v>1059.9100000000001</v>
      </c>
      <c r="J115" s="2">
        <v>1752.07</v>
      </c>
      <c r="K115" s="2">
        <v>873.95240000000001</v>
      </c>
      <c r="L115" s="2">
        <v>788.34</v>
      </c>
      <c r="M115" s="2">
        <v>1157.2670000000001</v>
      </c>
      <c r="N115" s="2">
        <v>96.97</v>
      </c>
      <c r="O115" s="2">
        <v>3575.55</v>
      </c>
      <c r="P115" s="2">
        <v>532.23</v>
      </c>
      <c r="Q115" s="2">
        <v>920.70100000000002</v>
      </c>
      <c r="R115" s="2">
        <v>4816.21</v>
      </c>
    </row>
    <row r="116" spans="1:18" x14ac:dyDescent="0.25">
      <c r="A116" s="1">
        <v>41435</v>
      </c>
      <c r="B116" s="2">
        <v>4715.2269999999999</v>
      </c>
      <c r="C116" s="2">
        <v>262.85550000000001</v>
      </c>
      <c r="D116" s="2">
        <v>815</v>
      </c>
      <c r="E116" s="2">
        <v>476.12</v>
      </c>
      <c r="F116" s="2">
        <v>755.01</v>
      </c>
      <c r="G116" s="2">
        <v>3124.3</v>
      </c>
      <c r="H116" s="2">
        <v>287.02800000000002</v>
      </c>
      <c r="I116" s="2">
        <v>1055.52</v>
      </c>
      <c r="J116" s="2">
        <v>1757.2</v>
      </c>
      <c r="K116" s="2">
        <v>883.37009999999998</v>
      </c>
      <c r="L116" s="2">
        <v>794.94</v>
      </c>
      <c r="M116" s="2">
        <v>1160.566</v>
      </c>
      <c r="N116" s="2">
        <v>96.75</v>
      </c>
      <c r="O116" s="2">
        <v>3558.99</v>
      </c>
      <c r="P116" s="2">
        <v>531.64</v>
      </c>
      <c r="Q116" s="2">
        <v>915.51199999999994</v>
      </c>
      <c r="R116" s="2">
        <v>4943.4399999999996</v>
      </c>
    </row>
    <row r="117" spans="1:18" x14ac:dyDescent="0.25">
      <c r="A117" s="1">
        <v>41436</v>
      </c>
      <c r="B117" s="2">
        <v>4690.8239999999996</v>
      </c>
      <c r="C117" s="2">
        <v>261.55810000000002</v>
      </c>
      <c r="D117" s="2">
        <v>825</v>
      </c>
      <c r="E117" s="2">
        <v>477.35</v>
      </c>
      <c r="F117" s="2">
        <v>750.11</v>
      </c>
      <c r="G117" s="2">
        <v>3072</v>
      </c>
      <c r="H117" s="2">
        <v>285.53399999999999</v>
      </c>
      <c r="I117" s="2">
        <v>1047.08</v>
      </c>
      <c r="J117" s="2">
        <v>1744.46</v>
      </c>
      <c r="K117" s="2">
        <v>863.96780000000001</v>
      </c>
      <c r="L117" s="2">
        <v>784.84</v>
      </c>
      <c r="M117" s="2">
        <v>1139.7950000000001</v>
      </c>
      <c r="N117" s="2">
        <v>96.46</v>
      </c>
      <c r="O117" s="2">
        <v>3538.05</v>
      </c>
      <c r="P117" s="2">
        <v>530.15</v>
      </c>
      <c r="Q117" s="2">
        <v>909.01199999999994</v>
      </c>
      <c r="R117" s="2">
        <v>4975.57</v>
      </c>
    </row>
    <row r="118" spans="1:18" x14ac:dyDescent="0.25">
      <c r="A118" s="1">
        <v>41437</v>
      </c>
      <c r="B118" s="2">
        <v>4708.7730000000001</v>
      </c>
      <c r="C118" s="2">
        <v>261.8938</v>
      </c>
      <c r="D118" s="2">
        <v>847</v>
      </c>
      <c r="E118" s="2">
        <v>477.71</v>
      </c>
      <c r="F118" s="2">
        <v>758.28</v>
      </c>
      <c r="G118" s="2">
        <v>3073.8</v>
      </c>
      <c r="H118" s="2">
        <v>285.75200000000001</v>
      </c>
      <c r="I118" s="2">
        <v>1054.5</v>
      </c>
      <c r="J118" s="2">
        <v>1762.62</v>
      </c>
      <c r="K118" s="2">
        <v>869.19290000000001</v>
      </c>
      <c r="L118" s="2">
        <v>790.27</v>
      </c>
      <c r="M118" s="2">
        <v>1141.6420000000001</v>
      </c>
      <c r="N118" s="2">
        <v>96.53</v>
      </c>
      <c r="O118" s="2">
        <v>3540.37</v>
      </c>
      <c r="P118" s="2">
        <v>530.01</v>
      </c>
      <c r="Q118" s="2">
        <v>911.30899999999997</v>
      </c>
      <c r="R118" s="2">
        <v>4975.57</v>
      </c>
    </row>
    <row r="119" spans="1:18" x14ac:dyDescent="0.25">
      <c r="A119" s="1">
        <v>41438</v>
      </c>
      <c r="B119" s="2">
        <v>4738.2539999999999</v>
      </c>
      <c r="C119" s="2">
        <v>261.83179999999999</v>
      </c>
      <c r="D119" s="2">
        <v>873</v>
      </c>
      <c r="E119" s="2">
        <v>477.62</v>
      </c>
      <c r="F119" s="2">
        <v>750.55</v>
      </c>
      <c r="G119" s="2">
        <v>3054.6</v>
      </c>
      <c r="H119" s="2">
        <v>285.82499999999999</v>
      </c>
      <c r="I119" s="2">
        <v>1066.07</v>
      </c>
      <c r="J119" s="2">
        <v>1744.71</v>
      </c>
      <c r="K119" s="2">
        <v>839.34280000000001</v>
      </c>
      <c r="L119" s="2">
        <v>782.47</v>
      </c>
      <c r="M119" s="2">
        <v>1114.7139999999999</v>
      </c>
      <c r="N119" s="2">
        <v>96.7</v>
      </c>
      <c r="O119" s="2">
        <v>3543.51</v>
      </c>
      <c r="P119" s="2">
        <v>527.74</v>
      </c>
      <c r="Q119" s="2">
        <v>916.48699999999997</v>
      </c>
      <c r="R119" s="2">
        <v>5057.41</v>
      </c>
    </row>
    <row r="120" spans="1:18" x14ac:dyDescent="0.25">
      <c r="A120" s="1">
        <v>41439</v>
      </c>
      <c r="B120" s="2">
        <v>4775.1170000000002</v>
      </c>
      <c r="C120" s="2">
        <v>262.41919999999999</v>
      </c>
      <c r="D120" s="2">
        <v>900</v>
      </c>
      <c r="E120" s="2">
        <v>476.22</v>
      </c>
      <c r="F120" s="2">
        <v>755.89</v>
      </c>
      <c r="G120" s="2">
        <v>3070.2</v>
      </c>
      <c r="H120" s="2">
        <v>286.70699999999999</v>
      </c>
      <c r="I120" s="2">
        <v>1077.21</v>
      </c>
      <c r="J120" s="2">
        <v>1759.25</v>
      </c>
      <c r="K120" s="2">
        <v>840.09010000000001</v>
      </c>
      <c r="L120" s="2">
        <v>795.9</v>
      </c>
      <c r="M120" s="2">
        <v>1114.8689999999999</v>
      </c>
      <c r="N120" s="2">
        <v>96.96</v>
      </c>
      <c r="O120" s="2">
        <v>3563.85</v>
      </c>
      <c r="P120" s="2">
        <v>528.55999999999995</v>
      </c>
      <c r="Q120" s="2">
        <v>923.91899999999998</v>
      </c>
      <c r="R120" s="2">
        <v>5179.7299999999996</v>
      </c>
    </row>
    <row r="121" spans="1:18" x14ac:dyDescent="0.25">
      <c r="A121" s="1">
        <v>41442</v>
      </c>
      <c r="B121" s="2">
        <v>4769.7539999999999</v>
      </c>
      <c r="C121" s="2">
        <v>263.2063</v>
      </c>
      <c r="D121" s="2">
        <v>925</v>
      </c>
      <c r="E121" s="2">
        <v>476.26</v>
      </c>
      <c r="F121" s="2">
        <v>753.44</v>
      </c>
      <c r="G121" s="2">
        <v>3064.6</v>
      </c>
      <c r="H121" s="2">
        <v>286.791</v>
      </c>
      <c r="I121" s="2">
        <v>1075.23</v>
      </c>
      <c r="J121" s="2">
        <v>1752.33</v>
      </c>
      <c r="K121" s="2">
        <v>824.19140000000004</v>
      </c>
      <c r="L121" s="2">
        <v>788.81</v>
      </c>
      <c r="M121" s="2">
        <v>1105.1949999999999</v>
      </c>
      <c r="N121" s="2">
        <v>97.08</v>
      </c>
      <c r="O121" s="2">
        <v>3560.23</v>
      </c>
      <c r="P121" s="2">
        <v>527.32000000000005</v>
      </c>
      <c r="Q121" s="2">
        <v>921.67399999999998</v>
      </c>
      <c r="R121" s="2">
        <v>5238.51</v>
      </c>
    </row>
    <row r="122" spans="1:18" x14ac:dyDescent="0.25">
      <c r="A122" s="1">
        <v>41443</v>
      </c>
      <c r="B122" s="2">
        <v>4788.5349999999999</v>
      </c>
      <c r="C122" s="2">
        <v>263.47629999999998</v>
      </c>
      <c r="D122" s="2">
        <v>962</v>
      </c>
      <c r="E122" s="2">
        <v>474.43</v>
      </c>
      <c r="F122" s="2">
        <v>744.61</v>
      </c>
      <c r="G122" s="2">
        <v>3038.6</v>
      </c>
      <c r="H122" s="2">
        <v>286.96699999999998</v>
      </c>
      <c r="I122" s="2">
        <v>1080.92</v>
      </c>
      <c r="J122" s="2">
        <v>1733.52</v>
      </c>
      <c r="K122" s="2">
        <v>813.28520000000003</v>
      </c>
      <c r="L122" s="2">
        <v>785.88</v>
      </c>
      <c r="M122" s="2">
        <v>1109.19</v>
      </c>
      <c r="N122" s="2">
        <v>97.22</v>
      </c>
      <c r="O122" s="2">
        <v>3566.47</v>
      </c>
      <c r="P122" s="2">
        <v>526.64</v>
      </c>
      <c r="Q122" s="2">
        <v>924.09100000000001</v>
      </c>
      <c r="R122" s="2">
        <v>5249.27</v>
      </c>
    </row>
    <row r="123" spans="1:18" x14ac:dyDescent="0.25">
      <c r="A123" s="1">
        <v>41444</v>
      </c>
      <c r="B123" s="2">
        <v>4809.973</v>
      </c>
      <c r="C123" s="2">
        <v>265.64359999999999</v>
      </c>
      <c r="D123" s="2">
        <v>995</v>
      </c>
      <c r="E123" s="2">
        <v>476.15</v>
      </c>
      <c r="F123" s="2">
        <v>748.48</v>
      </c>
      <c r="G123" s="2">
        <v>3023.5</v>
      </c>
      <c r="H123" s="2">
        <v>288.49299999999999</v>
      </c>
      <c r="I123" s="2">
        <v>1082.3699999999999</v>
      </c>
      <c r="J123" s="2">
        <v>1740.9</v>
      </c>
      <c r="K123" s="2">
        <v>799.56569999999999</v>
      </c>
      <c r="L123" s="2">
        <v>783.96</v>
      </c>
      <c r="M123" s="2">
        <v>1096.672</v>
      </c>
      <c r="N123" s="2">
        <v>97.37</v>
      </c>
      <c r="O123" s="2">
        <v>3581.21</v>
      </c>
      <c r="P123" s="2">
        <v>529.54999999999995</v>
      </c>
      <c r="Q123" s="2">
        <v>929.68100000000004</v>
      </c>
      <c r="R123" s="2">
        <v>5257.02</v>
      </c>
    </row>
    <row r="124" spans="1:18" x14ac:dyDescent="0.25">
      <c r="A124" s="1">
        <v>41445</v>
      </c>
      <c r="B124" s="2">
        <v>4663.3980000000001</v>
      </c>
      <c r="C124" s="2">
        <v>257.76780000000002</v>
      </c>
      <c r="D124" s="2">
        <v>1012</v>
      </c>
      <c r="E124" s="2">
        <v>472.52</v>
      </c>
      <c r="F124" s="2">
        <v>700.66</v>
      </c>
      <c r="G124" s="2">
        <v>2947.2</v>
      </c>
      <c r="H124" s="2">
        <v>280.08999999999997</v>
      </c>
      <c r="I124" s="2">
        <v>1045.6600000000001</v>
      </c>
      <c r="J124" s="2">
        <v>1625.53</v>
      </c>
      <c r="K124" s="2">
        <v>763.62990000000002</v>
      </c>
      <c r="L124" s="2">
        <v>718.63</v>
      </c>
      <c r="M124" s="2">
        <v>1050.511</v>
      </c>
      <c r="N124" s="2">
        <v>95</v>
      </c>
      <c r="O124" s="2">
        <v>3481.59</v>
      </c>
      <c r="P124" s="2">
        <v>515</v>
      </c>
      <c r="Q124" s="2">
        <v>900.85400000000004</v>
      </c>
      <c r="R124" s="2">
        <v>5263.82</v>
      </c>
    </row>
    <row r="125" spans="1:18" x14ac:dyDescent="0.25">
      <c r="A125" s="1">
        <v>41446</v>
      </c>
      <c r="B125" s="2">
        <v>4614.8320000000003</v>
      </c>
      <c r="C125" s="2">
        <v>256.18900000000002</v>
      </c>
      <c r="D125" s="2">
        <v>1027</v>
      </c>
      <c r="E125" s="2">
        <v>470.56</v>
      </c>
      <c r="F125" s="2">
        <v>703.82</v>
      </c>
      <c r="G125" s="2">
        <v>2968.9</v>
      </c>
      <c r="H125" s="2">
        <v>278.59899999999999</v>
      </c>
      <c r="I125" s="2">
        <v>1030.27</v>
      </c>
      <c r="J125" s="2">
        <v>1633.32</v>
      </c>
      <c r="K125" s="2">
        <v>774.71040000000005</v>
      </c>
      <c r="L125" s="2">
        <v>723.55</v>
      </c>
      <c r="M125" s="2">
        <v>1055.0440000000001</v>
      </c>
      <c r="N125" s="2">
        <v>94.65</v>
      </c>
      <c r="O125" s="2">
        <v>3458.54</v>
      </c>
      <c r="P125" s="2">
        <v>513.91</v>
      </c>
      <c r="Q125" s="2">
        <v>892.62099999999998</v>
      </c>
      <c r="R125" s="2">
        <v>5248.04</v>
      </c>
    </row>
    <row r="126" spans="1:18" x14ac:dyDescent="0.25">
      <c r="A126" s="1">
        <v>41449</v>
      </c>
      <c r="B126" s="2">
        <v>4616.8239999999996</v>
      </c>
      <c r="C126" s="2">
        <v>254.4622</v>
      </c>
      <c r="D126" s="2">
        <v>1062</v>
      </c>
      <c r="E126" s="2">
        <v>473.42</v>
      </c>
      <c r="F126" s="2">
        <v>695.7</v>
      </c>
      <c r="G126" s="2">
        <v>2911</v>
      </c>
      <c r="H126" s="2">
        <v>277.99599999999998</v>
      </c>
      <c r="I126" s="2">
        <v>1035.93</v>
      </c>
      <c r="J126" s="2">
        <v>1612.06</v>
      </c>
      <c r="K126" s="2">
        <v>755.08010000000002</v>
      </c>
      <c r="L126" s="2">
        <v>706.26</v>
      </c>
      <c r="M126" s="2">
        <v>1023.556</v>
      </c>
      <c r="N126" s="2">
        <v>94.51</v>
      </c>
      <c r="O126" s="2">
        <v>3445.6</v>
      </c>
      <c r="P126" s="2">
        <v>510.17</v>
      </c>
      <c r="Q126" s="2">
        <v>887.62900000000002</v>
      </c>
      <c r="R126" s="2">
        <v>5248.85</v>
      </c>
    </row>
    <row r="127" spans="1:18" x14ac:dyDescent="0.25">
      <c r="A127" s="1">
        <v>41450</v>
      </c>
      <c r="B127" s="2">
        <v>4628.348</v>
      </c>
      <c r="C127" s="2">
        <v>254.44120000000001</v>
      </c>
      <c r="D127" s="2">
        <v>1090</v>
      </c>
      <c r="E127" s="2">
        <v>471.23</v>
      </c>
      <c r="F127" s="2">
        <v>694.61</v>
      </c>
      <c r="G127" s="2">
        <v>2958.8</v>
      </c>
      <c r="H127" s="2">
        <v>278.53899999999999</v>
      </c>
      <c r="I127" s="2">
        <v>1038.05</v>
      </c>
      <c r="J127" s="2">
        <v>1610.12</v>
      </c>
      <c r="K127" s="2">
        <v>767.88310000000001</v>
      </c>
      <c r="L127" s="2">
        <v>707.31</v>
      </c>
      <c r="M127" s="2">
        <v>1040.0719999999999</v>
      </c>
      <c r="N127" s="2">
        <v>94.59</v>
      </c>
      <c r="O127" s="2">
        <v>3454.46</v>
      </c>
      <c r="P127" s="2">
        <v>510.07</v>
      </c>
      <c r="Q127" s="2">
        <v>890.774</v>
      </c>
      <c r="R127" s="2">
        <v>5255.79</v>
      </c>
    </row>
    <row r="128" spans="1:18" x14ac:dyDescent="0.25">
      <c r="A128" s="1">
        <v>41451</v>
      </c>
      <c r="B128" s="2">
        <v>4621.6090000000004</v>
      </c>
      <c r="C128" s="2">
        <v>253.09620000000001</v>
      </c>
      <c r="D128" s="2">
        <v>1125</v>
      </c>
      <c r="E128" s="2">
        <v>469.9</v>
      </c>
      <c r="F128" s="2">
        <v>669.94</v>
      </c>
      <c r="G128" s="2">
        <v>2930.9</v>
      </c>
      <c r="H128" s="2">
        <v>277.31</v>
      </c>
      <c r="I128" s="2">
        <v>1039.32</v>
      </c>
      <c r="J128" s="2">
        <v>1550.53</v>
      </c>
      <c r="K128" s="2">
        <v>727.06759999999997</v>
      </c>
      <c r="L128" s="2">
        <v>673.34</v>
      </c>
      <c r="M128" s="2">
        <v>1004.204</v>
      </c>
      <c r="N128" s="2">
        <v>94.33</v>
      </c>
      <c r="O128" s="2">
        <v>3438.01</v>
      </c>
      <c r="P128" s="2">
        <v>504.2</v>
      </c>
      <c r="Q128" s="2">
        <v>887.53099999999995</v>
      </c>
      <c r="R128" s="2">
        <v>5265.42</v>
      </c>
    </row>
    <row r="129" spans="1:18" x14ac:dyDescent="0.25">
      <c r="A129" s="1">
        <v>41452</v>
      </c>
      <c r="B129" s="2">
        <v>4659.0389999999998</v>
      </c>
      <c r="C129" s="2">
        <v>252.27070000000001</v>
      </c>
      <c r="D129" s="2">
        <v>1151</v>
      </c>
      <c r="E129" s="2">
        <v>468.67</v>
      </c>
      <c r="F129" s="2">
        <v>660.02</v>
      </c>
      <c r="G129" s="2">
        <v>2940.1</v>
      </c>
      <c r="H129" s="2">
        <v>277.87299999999999</v>
      </c>
      <c r="I129" s="2">
        <v>1051.26</v>
      </c>
      <c r="J129" s="2">
        <v>1529.7</v>
      </c>
      <c r="K129" s="2">
        <v>747.10419999999999</v>
      </c>
      <c r="L129" s="2">
        <v>671.18</v>
      </c>
      <c r="M129" s="2">
        <v>1020.873</v>
      </c>
      <c r="N129" s="2">
        <v>94.55</v>
      </c>
      <c r="O129" s="2">
        <v>3454.66</v>
      </c>
      <c r="P129" s="2">
        <v>504.88</v>
      </c>
      <c r="Q129" s="2">
        <v>892.23199999999997</v>
      </c>
      <c r="R129" s="2">
        <v>5266.15</v>
      </c>
    </row>
    <row r="130" spans="1:18" x14ac:dyDescent="0.25">
      <c r="A130" s="1">
        <v>41453</v>
      </c>
      <c r="B130" s="2">
        <v>4624.3869999999997</v>
      </c>
      <c r="C130" s="2">
        <v>250.53299999999999</v>
      </c>
      <c r="D130" s="2">
        <v>1171</v>
      </c>
      <c r="E130" s="2">
        <v>468.12</v>
      </c>
      <c r="F130" s="2">
        <v>666.62</v>
      </c>
      <c r="G130" s="2">
        <v>2940.5</v>
      </c>
      <c r="H130" s="2">
        <v>276.13600000000002</v>
      </c>
      <c r="I130" s="2">
        <v>1045.49</v>
      </c>
      <c r="J130" s="2">
        <v>1552.15</v>
      </c>
      <c r="K130" s="2">
        <v>758.58690000000001</v>
      </c>
      <c r="L130" s="2">
        <v>704.35</v>
      </c>
      <c r="M130" s="2">
        <v>1029.17</v>
      </c>
      <c r="N130" s="2">
        <v>94.15</v>
      </c>
      <c r="O130" s="2">
        <v>3433.83</v>
      </c>
      <c r="P130" s="2">
        <v>500.38</v>
      </c>
      <c r="Q130" s="2">
        <v>885.65499999999997</v>
      </c>
      <c r="R130" s="2">
        <v>5275.36</v>
      </c>
    </row>
    <row r="131" spans="1:18" x14ac:dyDescent="0.25">
      <c r="A131" s="1">
        <v>41456</v>
      </c>
      <c r="B131" s="2">
        <v>4660.0860000000002</v>
      </c>
      <c r="C131" s="2">
        <v>252.40209999999999</v>
      </c>
      <c r="D131" s="2">
        <v>1179</v>
      </c>
      <c r="E131" s="2">
        <v>469.23</v>
      </c>
      <c r="F131" s="2">
        <v>684.05</v>
      </c>
      <c r="G131" s="2">
        <v>3029.5</v>
      </c>
      <c r="H131" s="2">
        <v>278.423</v>
      </c>
      <c r="I131" s="2">
        <v>1055.1300000000001</v>
      </c>
      <c r="J131" s="2">
        <v>1588.81</v>
      </c>
      <c r="K131" s="2">
        <v>788.44290000000001</v>
      </c>
      <c r="L131" s="2">
        <v>708.26</v>
      </c>
      <c r="M131" s="2">
        <v>1061.896</v>
      </c>
      <c r="N131" s="2">
        <v>94.58</v>
      </c>
      <c r="O131" s="2">
        <v>3465.71</v>
      </c>
      <c r="P131" s="2">
        <v>504.21</v>
      </c>
      <c r="Q131" s="2">
        <v>891.14599999999996</v>
      </c>
      <c r="R131" s="2">
        <v>5280.16</v>
      </c>
    </row>
    <row r="132" spans="1:18" x14ac:dyDescent="0.25">
      <c r="A132" s="1">
        <v>41457</v>
      </c>
      <c r="B132" s="2">
        <v>4698.0630000000001</v>
      </c>
      <c r="C132" s="2">
        <v>253.5746</v>
      </c>
      <c r="D132" s="2">
        <v>1170</v>
      </c>
      <c r="E132" s="2">
        <v>470.01</v>
      </c>
      <c r="F132" s="2">
        <v>677.35</v>
      </c>
      <c r="G132" s="2">
        <v>3018.6</v>
      </c>
      <c r="H132" s="2">
        <v>280.21199999999999</v>
      </c>
      <c r="I132" s="2">
        <v>1067.78</v>
      </c>
      <c r="J132" s="2">
        <v>1572.49</v>
      </c>
      <c r="K132" s="2">
        <v>790.97</v>
      </c>
      <c r="L132" s="2">
        <v>698.53</v>
      </c>
      <c r="M132" s="2">
        <v>1050.606</v>
      </c>
      <c r="N132" s="2">
        <v>94.84</v>
      </c>
      <c r="O132" s="2">
        <v>3484.22</v>
      </c>
      <c r="P132" s="2">
        <v>505.26</v>
      </c>
      <c r="Q132" s="2">
        <v>895.875</v>
      </c>
      <c r="R132" s="2">
        <v>5284.66</v>
      </c>
    </row>
    <row r="133" spans="1:18" x14ac:dyDescent="0.25">
      <c r="A133" s="1">
        <v>41458</v>
      </c>
      <c r="B133" s="2">
        <v>4761.223</v>
      </c>
      <c r="C133" s="2">
        <v>255.2414</v>
      </c>
      <c r="D133" s="2">
        <v>1133</v>
      </c>
      <c r="E133" s="2">
        <v>472.1</v>
      </c>
      <c r="F133" s="2">
        <v>681.98</v>
      </c>
      <c r="G133" s="2">
        <v>3021.4</v>
      </c>
      <c r="H133" s="2">
        <v>282.32400000000001</v>
      </c>
      <c r="I133" s="2">
        <v>1086.7</v>
      </c>
      <c r="J133" s="2">
        <v>1585.79</v>
      </c>
      <c r="K133" s="2">
        <v>787.2971</v>
      </c>
      <c r="L133" s="2">
        <v>712.68</v>
      </c>
      <c r="M133" s="2">
        <v>1034.4770000000001</v>
      </c>
      <c r="N133" s="2">
        <v>95.53</v>
      </c>
      <c r="O133" s="2">
        <v>3516.31</v>
      </c>
      <c r="P133" s="2">
        <v>508.11</v>
      </c>
      <c r="Q133" s="2">
        <v>907.096</v>
      </c>
      <c r="R133" s="2">
        <v>5284.3</v>
      </c>
    </row>
    <row r="134" spans="1:18" x14ac:dyDescent="0.25">
      <c r="A134" s="1">
        <v>41459</v>
      </c>
      <c r="B134" s="2">
        <v>4761.223</v>
      </c>
      <c r="C134" s="2">
        <v>255.2414</v>
      </c>
      <c r="D134" s="2">
        <v>1103</v>
      </c>
      <c r="E134" s="2">
        <v>472.1</v>
      </c>
      <c r="F134" s="2">
        <v>681.98</v>
      </c>
      <c r="G134" s="2">
        <v>3010.9</v>
      </c>
      <c r="H134" s="2">
        <v>282.32400000000001</v>
      </c>
      <c r="I134" s="2">
        <v>1086.7</v>
      </c>
      <c r="J134" s="2">
        <v>1585.79</v>
      </c>
      <c r="K134" s="2">
        <v>787.2971</v>
      </c>
      <c r="L134" s="2">
        <v>712.68</v>
      </c>
      <c r="M134" s="2">
        <v>1034.4770000000001</v>
      </c>
      <c r="N134" s="2">
        <v>95.45</v>
      </c>
      <c r="O134" s="2">
        <v>3516.31</v>
      </c>
      <c r="P134" s="2">
        <v>508.11</v>
      </c>
      <c r="Q134" s="2">
        <v>907.096</v>
      </c>
      <c r="R134" s="2">
        <v>5281.12</v>
      </c>
    </row>
    <row r="135" spans="1:18" x14ac:dyDescent="0.25">
      <c r="A135" s="1">
        <v>41460</v>
      </c>
      <c r="B135" s="2">
        <v>4796.3159999999998</v>
      </c>
      <c r="C135" s="2">
        <v>252.69579999999999</v>
      </c>
      <c r="D135" s="2">
        <v>1099</v>
      </c>
      <c r="E135" s="2">
        <v>469.5</v>
      </c>
      <c r="F135" s="2">
        <v>660.63</v>
      </c>
      <c r="G135" s="2">
        <v>2931.3</v>
      </c>
      <c r="H135" s="2">
        <v>281.24599999999998</v>
      </c>
      <c r="I135" s="2">
        <v>1103.54</v>
      </c>
      <c r="J135" s="2">
        <v>1532.73</v>
      </c>
      <c r="K135" s="2">
        <v>777.94169999999997</v>
      </c>
      <c r="L135" s="2">
        <v>677.8</v>
      </c>
      <c r="M135" s="2">
        <v>1018.811</v>
      </c>
      <c r="N135" s="2">
        <v>95.75</v>
      </c>
      <c r="O135" s="2">
        <v>3509.66</v>
      </c>
      <c r="P135" s="2">
        <v>502.56</v>
      </c>
      <c r="Q135" s="2">
        <v>909.72400000000005</v>
      </c>
      <c r="R135" s="2">
        <v>5275.69</v>
      </c>
    </row>
    <row r="136" spans="1:18" x14ac:dyDescent="0.25">
      <c r="A136" s="1">
        <v>41463</v>
      </c>
      <c r="B136" s="2">
        <v>4805.4920000000002</v>
      </c>
      <c r="C136" s="2">
        <v>255.4889</v>
      </c>
      <c r="D136" s="2">
        <v>1115</v>
      </c>
      <c r="E136" s="2">
        <v>470.17</v>
      </c>
      <c r="F136" s="2">
        <v>672.73</v>
      </c>
      <c r="G136" s="2">
        <v>2966</v>
      </c>
      <c r="H136" s="2">
        <v>283.173</v>
      </c>
      <c r="I136" s="2">
        <v>1103.17</v>
      </c>
      <c r="J136" s="2">
        <v>1560.4</v>
      </c>
      <c r="K136" s="2">
        <v>798.43970000000002</v>
      </c>
      <c r="L136" s="2">
        <v>688.73</v>
      </c>
      <c r="M136" s="2">
        <v>1046.1600000000001</v>
      </c>
      <c r="N136" s="2">
        <v>95.94</v>
      </c>
      <c r="O136" s="2">
        <v>3527.65</v>
      </c>
      <c r="P136" s="2">
        <v>506.79</v>
      </c>
      <c r="Q136" s="2">
        <v>912.66300000000001</v>
      </c>
      <c r="R136" s="2">
        <v>5263.73</v>
      </c>
    </row>
    <row r="137" spans="1:18" x14ac:dyDescent="0.25">
      <c r="A137" s="1">
        <v>41464</v>
      </c>
      <c r="B137" s="2">
        <v>4826.4769999999999</v>
      </c>
      <c r="C137" s="2">
        <v>256.1902</v>
      </c>
      <c r="D137" s="2">
        <v>1120</v>
      </c>
      <c r="E137" s="2">
        <v>470.31</v>
      </c>
      <c r="F137" s="2">
        <v>678.72</v>
      </c>
      <c r="G137" s="2">
        <v>2931.7</v>
      </c>
      <c r="H137" s="2">
        <v>284.13299999999998</v>
      </c>
      <c r="I137" s="2">
        <v>1106.27</v>
      </c>
      <c r="J137" s="2">
        <v>1573.61</v>
      </c>
      <c r="K137" s="2">
        <v>800.67970000000003</v>
      </c>
      <c r="L137" s="2">
        <v>692.35</v>
      </c>
      <c r="M137" s="2">
        <v>1051.231</v>
      </c>
      <c r="N137" s="2">
        <v>96.37</v>
      </c>
      <c r="O137" s="2">
        <v>3545.89</v>
      </c>
      <c r="P137" s="2">
        <v>509.41</v>
      </c>
      <c r="Q137" s="2">
        <v>917.56799999999998</v>
      </c>
      <c r="R137" s="2">
        <v>5230.12</v>
      </c>
    </row>
    <row r="138" spans="1:18" x14ac:dyDescent="0.25">
      <c r="A138" s="1">
        <v>41465</v>
      </c>
      <c r="B138" s="2">
        <v>4885.8869999999997</v>
      </c>
      <c r="C138" s="2">
        <v>258.26220000000001</v>
      </c>
      <c r="D138" s="2">
        <v>1130</v>
      </c>
      <c r="E138" s="2">
        <v>471.81</v>
      </c>
      <c r="F138" s="2">
        <v>679.51</v>
      </c>
      <c r="G138" s="2">
        <v>2976.4</v>
      </c>
      <c r="H138" s="2">
        <v>286.71300000000002</v>
      </c>
      <c r="I138" s="2">
        <v>1122.8499999999999</v>
      </c>
      <c r="J138" s="2">
        <v>1575.5</v>
      </c>
      <c r="K138" s="2">
        <v>819.56809999999996</v>
      </c>
      <c r="L138" s="2">
        <v>693.33</v>
      </c>
      <c r="M138" s="2">
        <v>1050.848</v>
      </c>
      <c r="N138" s="2">
        <v>96.81</v>
      </c>
      <c r="O138" s="2">
        <v>3583.13</v>
      </c>
      <c r="P138" s="2">
        <v>510.63</v>
      </c>
      <c r="Q138" s="2">
        <v>924.23500000000001</v>
      </c>
      <c r="R138" s="2">
        <v>5143.18</v>
      </c>
    </row>
    <row r="139" spans="1:18" x14ac:dyDescent="0.25">
      <c r="A139" s="1">
        <v>41466</v>
      </c>
      <c r="B139" s="2">
        <v>4869.2299999999996</v>
      </c>
      <c r="C139" s="2">
        <v>258.87740000000002</v>
      </c>
      <c r="D139" s="2">
        <v>1139</v>
      </c>
      <c r="E139" s="2">
        <v>471.81</v>
      </c>
      <c r="F139" s="2">
        <v>697.17</v>
      </c>
      <c r="G139" s="2">
        <v>3031.6</v>
      </c>
      <c r="H139" s="2">
        <v>287.22000000000003</v>
      </c>
      <c r="I139" s="2">
        <v>1114.3900000000001</v>
      </c>
      <c r="J139" s="2">
        <v>1619.3</v>
      </c>
      <c r="K139" s="2">
        <v>824.62109999999996</v>
      </c>
      <c r="L139" s="2">
        <v>721.95</v>
      </c>
      <c r="M139" s="2">
        <v>1081.19</v>
      </c>
      <c r="N139" s="2">
        <v>97.1</v>
      </c>
      <c r="O139" s="2">
        <v>3584.06</v>
      </c>
      <c r="P139" s="2">
        <v>514.17999999999995</v>
      </c>
      <c r="Q139" s="2">
        <v>924.74199999999996</v>
      </c>
      <c r="R139" s="2">
        <v>5142.5600000000004</v>
      </c>
    </row>
    <row r="140" spans="1:18" x14ac:dyDescent="0.25">
      <c r="A140" s="1">
        <v>41467</v>
      </c>
      <c r="B140" s="2">
        <v>4896.9880000000003</v>
      </c>
      <c r="C140" s="2">
        <v>258.55470000000003</v>
      </c>
      <c r="D140" s="2">
        <v>1149</v>
      </c>
      <c r="E140" s="2">
        <v>469.67</v>
      </c>
      <c r="F140" s="2">
        <v>695.87</v>
      </c>
      <c r="G140" s="2">
        <v>3025.7</v>
      </c>
      <c r="H140" s="2">
        <v>287.19900000000001</v>
      </c>
      <c r="I140" s="2">
        <v>1126.5</v>
      </c>
      <c r="J140" s="2">
        <v>1615.05</v>
      </c>
      <c r="K140" s="2">
        <v>830.01880000000006</v>
      </c>
      <c r="L140" s="2">
        <v>716.01</v>
      </c>
      <c r="M140" s="2">
        <v>1080.654</v>
      </c>
      <c r="N140" s="2">
        <v>93.59</v>
      </c>
      <c r="O140" s="2">
        <v>3590.14</v>
      </c>
      <c r="P140" s="2">
        <v>512.38</v>
      </c>
      <c r="Q140" s="2">
        <v>928.18799999999999</v>
      </c>
      <c r="R140" s="2">
        <v>5145.75</v>
      </c>
    </row>
    <row r="141" spans="1:18" x14ac:dyDescent="0.25">
      <c r="A141" s="1">
        <v>41470</v>
      </c>
      <c r="B141" s="2">
        <v>4895.3130000000001</v>
      </c>
      <c r="C141" s="2">
        <v>258.40309999999999</v>
      </c>
      <c r="D141" s="2">
        <v>1151</v>
      </c>
      <c r="E141" s="2">
        <v>467.99</v>
      </c>
      <c r="F141" s="2">
        <v>699.03</v>
      </c>
      <c r="G141" s="2">
        <v>2993.8</v>
      </c>
      <c r="H141" s="2">
        <v>287.34300000000002</v>
      </c>
      <c r="I141" s="2">
        <v>1127.92</v>
      </c>
      <c r="J141" s="2">
        <v>1621.96</v>
      </c>
      <c r="K141" s="2">
        <v>840.64260000000002</v>
      </c>
      <c r="L141" s="2">
        <v>717.72</v>
      </c>
      <c r="M141" s="2">
        <v>1091.796</v>
      </c>
      <c r="N141" s="2">
        <v>93.39</v>
      </c>
      <c r="O141" s="2">
        <v>3584.23</v>
      </c>
      <c r="P141" s="2">
        <v>513.58000000000004</v>
      </c>
      <c r="Q141" s="2">
        <v>926.53800000000001</v>
      </c>
      <c r="R141" s="2">
        <v>5157.18</v>
      </c>
    </row>
    <row r="142" spans="1:18" x14ac:dyDescent="0.25">
      <c r="A142" s="1">
        <v>41471</v>
      </c>
      <c r="B142" s="2">
        <v>4907.402</v>
      </c>
      <c r="C142" s="2">
        <v>259.78590000000003</v>
      </c>
      <c r="D142" s="2">
        <v>1152</v>
      </c>
      <c r="E142" s="2">
        <v>468.64</v>
      </c>
      <c r="F142" s="2">
        <v>702.62</v>
      </c>
      <c r="G142" s="2">
        <v>3023</v>
      </c>
      <c r="H142" s="2">
        <v>289.029</v>
      </c>
      <c r="I142" s="2">
        <v>1128.9100000000001</v>
      </c>
      <c r="J142" s="2">
        <v>1630.24</v>
      </c>
      <c r="K142" s="2">
        <v>844.60469999999998</v>
      </c>
      <c r="L142" s="2">
        <v>721.19</v>
      </c>
      <c r="M142" s="2">
        <v>1094.6389999999999</v>
      </c>
      <c r="N142" s="2">
        <v>93.8</v>
      </c>
      <c r="O142" s="2">
        <v>3596.73</v>
      </c>
      <c r="P142" s="2">
        <v>516.04999999999995</v>
      </c>
      <c r="Q142" s="2">
        <v>929.90700000000004</v>
      </c>
      <c r="R142" s="2">
        <v>5156.95</v>
      </c>
    </row>
    <row r="143" spans="1:18" x14ac:dyDescent="0.25">
      <c r="A143" s="1">
        <v>41472</v>
      </c>
      <c r="B143" s="2">
        <v>4912.375</v>
      </c>
      <c r="C143" s="2">
        <v>258.49709999999999</v>
      </c>
      <c r="D143" s="2">
        <v>1151</v>
      </c>
      <c r="E143" s="2">
        <v>468.31</v>
      </c>
      <c r="F143" s="2">
        <v>695.44</v>
      </c>
      <c r="G143" s="2">
        <v>2989</v>
      </c>
      <c r="H143" s="2">
        <v>288.505</v>
      </c>
      <c r="I143" s="2">
        <v>1133.5899999999999</v>
      </c>
      <c r="J143" s="2">
        <v>1610.54</v>
      </c>
      <c r="K143" s="2">
        <v>844.43330000000003</v>
      </c>
      <c r="L143" s="2">
        <v>702.56</v>
      </c>
      <c r="M143" s="2">
        <v>1083.81</v>
      </c>
      <c r="N143" s="2">
        <v>93.85</v>
      </c>
      <c r="O143" s="2">
        <v>3592.28</v>
      </c>
      <c r="P143" s="2">
        <v>514.04999999999995</v>
      </c>
      <c r="Q143" s="2">
        <v>929.05899999999997</v>
      </c>
      <c r="R143" s="2">
        <v>5161.1400000000003</v>
      </c>
    </row>
    <row r="144" spans="1:18" x14ac:dyDescent="0.25">
      <c r="A144" s="1">
        <v>41473</v>
      </c>
      <c r="B144" s="2">
        <v>4945.7889999999998</v>
      </c>
      <c r="C144" s="2">
        <v>260.64940000000001</v>
      </c>
      <c r="D144" s="2">
        <v>1146</v>
      </c>
      <c r="E144" s="2">
        <v>470.1</v>
      </c>
      <c r="F144" s="2">
        <v>699.09</v>
      </c>
      <c r="G144" s="2">
        <v>2994.2</v>
      </c>
      <c r="H144" s="2">
        <v>291.06299999999999</v>
      </c>
      <c r="I144" s="2">
        <v>1143.3800000000001</v>
      </c>
      <c r="J144" s="2">
        <v>1617.68</v>
      </c>
      <c r="K144" s="2">
        <v>858.27</v>
      </c>
      <c r="L144" s="2">
        <v>701.44</v>
      </c>
      <c r="M144" s="2">
        <v>1086.73</v>
      </c>
      <c r="N144" s="2">
        <v>94.43</v>
      </c>
      <c r="O144" s="2">
        <v>3613.47</v>
      </c>
      <c r="P144" s="2">
        <v>516.97</v>
      </c>
      <c r="Q144" s="2">
        <v>931.14499999999998</v>
      </c>
      <c r="R144" s="2">
        <v>5163.88</v>
      </c>
    </row>
    <row r="145" spans="1:18" x14ac:dyDescent="0.25">
      <c r="A145" s="1">
        <v>41474</v>
      </c>
      <c r="B145" s="2">
        <v>4942.848</v>
      </c>
      <c r="C145" s="2">
        <v>260.99979999999999</v>
      </c>
      <c r="D145" s="2">
        <v>1138</v>
      </c>
      <c r="E145" s="2">
        <v>470.77</v>
      </c>
      <c r="F145" s="2">
        <v>703.71</v>
      </c>
      <c r="G145" s="2">
        <v>3006.9</v>
      </c>
      <c r="H145" s="2">
        <v>291.47699999999998</v>
      </c>
      <c r="I145" s="2">
        <v>1140.92</v>
      </c>
      <c r="J145" s="2">
        <v>1627.81</v>
      </c>
      <c r="K145" s="2">
        <v>860.85450000000003</v>
      </c>
      <c r="L145" s="2">
        <v>704.01</v>
      </c>
      <c r="M145" s="2">
        <v>1099.328</v>
      </c>
      <c r="N145" s="2">
        <v>94.28</v>
      </c>
      <c r="O145" s="2">
        <v>3620.66</v>
      </c>
      <c r="P145" s="2">
        <v>517.76</v>
      </c>
      <c r="Q145" s="2">
        <v>930.1</v>
      </c>
      <c r="R145" s="2">
        <v>5156.45</v>
      </c>
    </row>
    <row r="146" spans="1:18" x14ac:dyDescent="0.25">
      <c r="A146" s="1">
        <v>41477</v>
      </c>
      <c r="B146" s="2">
        <v>4925.902</v>
      </c>
      <c r="C146" s="2">
        <v>261.4092</v>
      </c>
      <c r="D146" s="2">
        <v>1135</v>
      </c>
      <c r="E146" s="2">
        <v>471.8</v>
      </c>
      <c r="F146" s="2">
        <v>727.26</v>
      </c>
      <c r="G146" s="2">
        <v>3043</v>
      </c>
      <c r="H146" s="2">
        <v>291.58999999999997</v>
      </c>
      <c r="I146" s="2">
        <v>1133.1099999999999</v>
      </c>
      <c r="J146" s="2">
        <v>1686.18</v>
      </c>
      <c r="K146" s="2">
        <v>861.66089999999997</v>
      </c>
      <c r="L146" s="2">
        <v>741.96</v>
      </c>
      <c r="M146" s="2">
        <v>1112.2360000000001</v>
      </c>
      <c r="N146" s="2">
        <v>94.29</v>
      </c>
      <c r="O146" s="2">
        <v>3622.45</v>
      </c>
      <c r="P146" s="2">
        <v>520.98</v>
      </c>
      <c r="Q146" s="2">
        <v>930.24199999999996</v>
      </c>
      <c r="R146" s="2">
        <v>5125.54</v>
      </c>
    </row>
    <row r="147" spans="1:18" x14ac:dyDescent="0.25">
      <c r="A147" s="1">
        <v>41478</v>
      </c>
      <c r="B147" s="2">
        <v>4927.3909999999996</v>
      </c>
      <c r="C147" s="2">
        <v>261.04300000000001</v>
      </c>
      <c r="D147" s="2">
        <v>1127</v>
      </c>
      <c r="E147" s="2">
        <v>470.1</v>
      </c>
      <c r="F147" s="2">
        <v>726.12</v>
      </c>
      <c r="G147" s="2">
        <v>3046</v>
      </c>
      <c r="H147" s="2">
        <v>291.20100000000002</v>
      </c>
      <c r="I147" s="2">
        <v>1136.6400000000001</v>
      </c>
      <c r="J147" s="2">
        <v>1681.36</v>
      </c>
      <c r="K147" s="2">
        <v>849.0317</v>
      </c>
      <c r="L147" s="2">
        <v>732.74</v>
      </c>
      <c r="M147" s="2">
        <v>1108.473</v>
      </c>
      <c r="N147" s="2">
        <v>94.32</v>
      </c>
      <c r="O147" s="2">
        <v>3614.17</v>
      </c>
      <c r="P147" s="2">
        <v>518.47</v>
      </c>
      <c r="Q147" s="2">
        <v>929.976</v>
      </c>
      <c r="R147" s="2">
        <v>5048.92</v>
      </c>
    </row>
    <row r="148" spans="1:18" x14ac:dyDescent="0.25">
      <c r="A148" s="1">
        <v>41479</v>
      </c>
      <c r="B148" s="2">
        <v>4877.8360000000002</v>
      </c>
      <c r="C148" s="2">
        <v>258.65359999999998</v>
      </c>
      <c r="D148" s="2">
        <v>1117</v>
      </c>
      <c r="E148" s="2">
        <v>470.36</v>
      </c>
      <c r="F148" s="2">
        <v>717.91</v>
      </c>
      <c r="G148" s="2">
        <v>3056.2</v>
      </c>
      <c r="H148" s="2">
        <v>288.29300000000001</v>
      </c>
      <c r="I148" s="2">
        <v>1123.49</v>
      </c>
      <c r="J148" s="2">
        <v>1662.29</v>
      </c>
      <c r="K148" s="2">
        <v>855.74950000000001</v>
      </c>
      <c r="L148" s="2">
        <v>724.27</v>
      </c>
      <c r="M148" s="2">
        <v>1117.768</v>
      </c>
      <c r="N148" s="2">
        <v>93.4</v>
      </c>
      <c r="O148" s="2">
        <v>3584.02</v>
      </c>
      <c r="P148" s="2">
        <v>514.96</v>
      </c>
      <c r="Q148" s="2">
        <v>923.46699999999998</v>
      </c>
      <c r="R148" s="2">
        <v>5038.1400000000003</v>
      </c>
    </row>
    <row r="149" spans="1:18" x14ac:dyDescent="0.25">
      <c r="A149" s="1">
        <v>41480</v>
      </c>
      <c r="B149" s="2">
        <v>4867.0820000000003</v>
      </c>
      <c r="C149" s="2">
        <v>257.2217</v>
      </c>
      <c r="D149" s="2">
        <v>1092</v>
      </c>
      <c r="E149" s="2">
        <v>470.19</v>
      </c>
      <c r="F149" s="2">
        <v>723.02</v>
      </c>
      <c r="G149" s="2">
        <v>3031.7</v>
      </c>
      <c r="H149" s="2">
        <v>287.45</v>
      </c>
      <c r="I149" s="2">
        <v>1123.06</v>
      </c>
      <c r="J149" s="2">
        <v>1674.05</v>
      </c>
      <c r="K149" s="2">
        <v>850.52589999999998</v>
      </c>
      <c r="L149" s="2">
        <v>729.12</v>
      </c>
      <c r="M149" s="2">
        <v>1112.162</v>
      </c>
      <c r="N149" s="2">
        <v>93.66</v>
      </c>
      <c r="O149" s="2">
        <v>3571.92</v>
      </c>
      <c r="P149" s="2">
        <v>514.48</v>
      </c>
      <c r="Q149" s="2">
        <v>922.12199999999996</v>
      </c>
      <c r="R149" s="2">
        <v>5033.37</v>
      </c>
    </row>
    <row r="150" spans="1:18" x14ac:dyDescent="0.25">
      <c r="A150" s="1">
        <v>41481</v>
      </c>
      <c r="B150" s="2">
        <v>4837.6909999999998</v>
      </c>
      <c r="C150" s="2">
        <v>254.87270000000001</v>
      </c>
      <c r="D150" s="2">
        <v>1082</v>
      </c>
      <c r="E150" s="2">
        <v>468.32</v>
      </c>
      <c r="F150" s="2">
        <v>718.89</v>
      </c>
      <c r="G150" s="2">
        <v>2976.4</v>
      </c>
      <c r="H150" s="2">
        <v>285.00599999999997</v>
      </c>
      <c r="I150" s="2">
        <v>1116.5899999999999</v>
      </c>
      <c r="J150" s="2">
        <v>1661.86</v>
      </c>
      <c r="K150" s="2">
        <v>831.2944</v>
      </c>
      <c r="L150" s="2">
        <v>715.26</v>
      </c>
      <c r="M150" s="2">
        <v>1092.883</v>
      </c>
      <c r="N150" s="2">
        <v>93.34</v>
      </c>
      <c r="O150" s="2">
        <v>3547.59</v>
      </c>
      <c r="P150" s="2">
        <v>509.48</v>
      </c>
      <c r="Q150" s="2">
        <v>917.77</v>
      </c>
      <c r="R150" s="2">
        <v>5003.38</v>
      </c>
    </row>
    <row r="151" spans="1:18" x14ac:dyDescent="0.25">
      <c r="A151" s="1">
        <v>41484</v>
      </c>
      <c r="B151" s="2">
        <v>4835.1840000000002</v>
      </c>
      <c r="C151" s="2">
        <v>253.97280000000001</v>
      </c>
      <c r="D151" s="2">
        <v>1075</v>
      </c>
      <c r="E151" s="2">
        <v>467.24</v>
      </c>
      <c r="F151" s="2">
        <v>723.08</v>
      </c>
      <c r="G151" s="2">
        <v>2980.4</v>
      </c>
      <c r="H151" s="2">
        <v>284.17099999999999</v>
      </c>
      <c r="I151" s="2">
        <v>1115.73</v>
      </c>
      <c r="J151" s="2">
        <v>1671.33</v>
      </c>
      <c r="K151" s="2">
        <v>855.00710000000004</v>
      </c>
      <c r="L151" s="2">
        <v>718.63</v>
      </c>
      <c r="M151" s="2">
        <v>1108.172</v>
      </c>
      <c r="N151" s="2">
        <v>93.18</v>
      </c>
      <c r="O151" s="2">
        <v>3542.76</v>
      </c>
      <c r="P151" s="2">
        <v>509.46</v>
      </c>
      <c r="Q151" s="2">
        <v>917.96299999999997</v>
      </c>
      <c r="R151" s="2">
        <v>5005.6000000000004</v>
      </c>
    </row>
    <row r="152" spans="1:18" x14ac:dyDescent="0.25">
      <c r="A152" s="1">
        <v>41485</v>
      </c>
      <c r="B152" s="2">
        <v>4801.8630000000003</v>
      </c>
      <c r="C152" s="2">
        <v>252.1584</v>
      </c>
      <c r="D152" s="2">
        <v>1067</v>
      </c>
      <c r="E152" s="2">
        <v>466.48</v>
      </c>
      <c r="F152" s="2">
        <v>720.47</v>
      </c>
      <c r="G152" s="2">
        <v>2931.6</v>
      </c>
      <c r="H152" s="2">
        <v>282.21899999999999</v>
      </c>
      <c r="I152" s="2">
        <v>1106.81</v>
      </c>
      <c r="J152" s="2">
        <v>1664.2</v>
      </c>
      <c r="K152" s="2">
        <v>836.63670000000002</v>
      </c>
      <c r="L152" s="2">
        <v>711.98</v>
      </c>
      <c r="M152" s="2">
        <v>1104.1790000000001</v>
      </c>
      <c r="N152" s="2">
        <v>92.79</v>
      </c>
      <c r="O152" s="2">
        <v>3518.33</v>
      </c>
      <c r="P152" s="2">
        <v>508.05</v>
      </c>
      <c r="Q152" s="2">
        <v>914.04499999999996</v>
      </c>
      <c r="R152" s="2">
        <v>4960.29</v>
      </c>
    </row>
    <row r="153" spans="1:18" x14ac:dyDescent="0.25">
      <c r="A153" s="1">
        <v>41486</v>
      </c>
      <c r="B153" s="2">
        <v>4851.5940000000001</v>
      </c>
      <c r="C153" s="2">
        <v>253.9487</v>
      </c>
      <c r="D153" s="2">
        <v>1062</v>
      </c>
      <c r="E153" s="2">
        <v>467.95</v>
      </c>
      <c r="F153" s="2">
        <v>714.05</v>
      </c>
      <c r="G153" s="2">
        <v>2990.2</v>
      </c>
      <c r="H153" s="2">
        <v>284.48599999999999</v>
      </c>
      <c r="I153" s="2">
        <v>1119.8499999999999</v>
      </c>
      <c r="J153" s="2">
        <v>1650.58</v>
      </c>
      <c r="K153" s="2">
        <v>833.99659999999994</v>
      </c>
      <c r="L153" s="2">
        <v>710.09</v>
      </c>
      <c r="M153" s="2">
        <v>1097.8810000000001</v>
      </c>
      <c r="N153" s="2">
        <v>93.32</v>
      </c>
      <c r="O153" s="2">
        <v>3548.67</v>
      </c>
      <c r="P153" s="2">
        <v>508.24</v>
      </c>
      <c r="Q153" s="2">
        <v>919.93700000000001</v>
      </c>
      <c r="R153" s="2">
        <v>4918.54</v>
      </c>
    </row>
    <row r="154" spans="1:18" x14ac:dyDescent="0.25">
      <c r="A154" s="1">
        <v>41487</v>
      </c>
      <c r="B154" s="2">
        <v>4913.3789999999999</v>
      </c>
      <c r="C154" s="2">
        <v>254.1591</v>
      </c>
      <c r="D154" s="2">
        <v>1066</v>
      </c>
      <c r="E154" s="2">
        <v>468.27</v>
      </c>
      <c r="F154" s="2">
        <v>713.07</v>
      </c>
      <c r="G154" s="2">
        <v>3029.7</v>
      </c>
      <c r="H154" s="2">
        <v>285.62299999999999</v>
      </c>
      <c r="I154" s="2">
        <v>1140.8599999999999</v>
      </c>
      <c r="J154" s="2">
        <v>1648.55</v>
      </c>
      <c r="K154" s="2">
        <v>840.31230000000005</v>
      </c>
      <c r="L154" s="2">
        <v>709.95</v>
      </c>
      <c r="M154" s="2">
        <v>1109.02</v>
      </c>
      <c r="N154" s="2">
        <v>93.59</v>
      </c>
      <c r="O154" s="2">
        <v>3576.2</v>
      </c>
      <c r="P154" s="2">
        <v>507.43</v>
      </c>
      <c r="Q154" s="2">
        <v>927.28599999999994</v>
      </c>
      <c r="R154" s="2">
        <v>4882.8500000000004</v>
      </c>
    </row>
    <row r="155" spans="1:18" x14ac:dyDescent="0.25">
      <c r="A155" s="1">
        <v>41488</v>
      </c>
      <c r="B155" s="2">
        <v>4882.8010000000004</v>
      </c>
      <c r="C155" s="2">
        <v>252.99809999999999</v>
      </c>
      <c r="D155" s="2">
        <v>1065</v>
      </c>
      <c r="E155" s="2">
        <v>466.83</v>
      </c>
      <c r="F155" s="2">
        <v>712.69</v>
      </c>
      <c r="G155" s="2">
        <v>3034.8</v>
      </c>
      <c r="H155" s="2">
        <v>284.31299999999999</v>
      </c>
      <c r="I155" s="2">
        <v>1132.49</v>
      </c>
      <c r="J155" s="2">
        <v>1650.59</v>
      </c>
      <c r="K155" s="2">
        <v>837.84450000000004</v>
      </c>
      <c r="L155" s="2">
        <v>720.37</v>
      </c>
      <c r="M155" s="2">
        <v>1114.9349999999999</v>
      </c>
      <c r="N155" s="2">
        <v>93.28</v>
      </c>
      <c r="O155" s="2">
        <v>3566.38</v>
      </c>
      <c r="P155" s="2">
        <v>506.58</v>
      </c>
      <c r="Q155" s="2">
        <v>923.71900000000005</v>
      </c>
      <c r="R155" s="2">
        <v>4869.33</v>
      </c>
    </row>
    <row r="156" spans="1:18" x14ac:dyDescent="0.25">
      <c r="A156" s="1">
        <v>41491</v>
      </c>
      <c r="B156" s="2">
        <v>4858.8360000000002</v>
      </c>
      <c r="C156" s="2">
        <v>251.65770000000001</v>
      </c>
      <c r="D156" s="2">
        <v>1058</v>
      </c>
      <c r="E156" s="2">
        <v>467.75</v>
      </c>
      <c r="F156" s="2">
        <v>708.29</v>
      </c>
      <c r="G156" s="2">
        <v>3022.5</v>
      </c>
      <c r="H156" s="2">
        <v>283.72300000000001</v>
      </c>
      <c r="I156" s="2">
        <v>1127.2</v>
      </c>
      <c r="J156" s="2">
        <v>1639.71</v>
      </c>
      <c r="K156" s="2">
        <v>844.16160000000002</v>
      </c>
      <c r="L156" s="2">
        <v>713.43</v>
      </c>
      <c r="M156" s="2">
        <v>1112.326</v>
      </c>
      <c r="N156" s="2">
        <v>93.09</v>
      </c>
      <c r="O156" s="2">
        <v>3552.04</v>
      </c>
      <c r="P156" s="2">
        <v>506.47</v>
      </c>
      <c r="Q156" s="2">
        <v>919.18100000000004</v>
      </c>
      <c r="R156" s="2">
        <v>4862.1899999999996</v>
      </c>
    </row>
    <row r="157" spans="1:18" x14ac:dyDescent="0.25">
      <c r="A157" s="1">
        <v>41492</v>
      </c>
      <c r="B157" s="2">
        <v>4822.7030000000004</v>
      </c>
      <c r="C157" s="2">
        <v>250.1628</v>
      </c>
      <c r="D157" s="2">
        <v>1046</v>
      </c>
      <c r="E157" s="2">
        <v>466.91</v>
      </c>
      <c r="F157" s="2">
        <v>697.47</v>
      </c>
      <c r="G157" s="2">
        <v>3021.5</v>
      </c>
      <c r="H157" s="2">
        <v>281.91000000000003</v>
      </c>
      <c r="I157" s="2">
        <v>1115.94</v>
      </c>
      <c r="J157" s="2">
        <v>1615.68</v>
      </c>
      <c r="K157" s="2">
        <v>829.9248</v>
      </c>
      <c r="L157" s="2">
        <v>706.3</v>
      </c>
      <c r="M157" s="2">
        <v>1096.7339999999999</v>
      </c>
      <c r="N157" s="2">
        <v>92.66</v>
      </c>
      <c r="O157" s="2">
        <v>3532.32</v>
      </c>
      <c r="P157" s="2">
        <v>504.11</v>
      </c>
      <c r="Q157" s="2">
        <v>913.21400000000006</v>
      </c>
      <c r="R157" s="2">
        <v>4782.8999999999996</v>
      </c>
    </row>
    <row r="158" spans="1:18" x14ac:dyDescent="0.25">
      <c r="A158" s="1">
        <v>41493</v>
      </c>
      <c r="B158" s="2">
        <v>4788</v>
      </c>
      <c r="C158" s="2">
        <v>249.07329999999999</v>
      </c>
      <c r="D158" s="2">
        <v>1024</v>
      </c>
      <c r="E158" s="2">
        <v>467.46</v>
      </c>
      <c r="F158" s="2">
        <v>698.99</v>
      </c>
      <c r="G158" s="2">
        <v>3025.9</v>
      </c>
      <c r="H158" s="2">
        <v>282.077</v>
      </c>
      <c r="I158" s="2">
        <v>1105.21</v>
      </c>
      <c r="J158" s="2">
        <v>1618.65</v>
      </c>
      <c r="K158" s="2">
        <v>830.32759999999996</v>
      </c>
      <c r="L158" s="2">
        <v>705.76</v>
      </c>
      <c r="M158" s="2">
        <v>1104.8009999999999</v>
      </c>
      <c r="N158" s="2">
        <v>92.39</v>
      </c>
      <c r="O158" s="2">
        <v>3522.16</v>
      </c>
      <c r="P158" s="2">
        <v>504.78</v>
      </c>
      <c r="Q158" s="2">
        <v>908.71100000000001</v>
      </c>
      <c r="R158" s="2">
        <v>4767.07</v>
      </c>
    </row>
    <row r="159" spans="1:18" x14ac:dyDescent="0.25">
      <c r="A159" s="1">
        <v>41494</v>
      </c>
      <c r="B159" s="2">
        <v>4779.4179999999997</v>
      </c>
      <c r="C159" s="2">
        <v>251.66980000000001</v>
      </c>
      <c r="D159" s="2">
        <v>1012</v>
      </c>
      <c r="E159" s="2">
        <v>468</v>
      </c>
      <c r="F159" s="2">
        <v>712.37</v>
      </c>
      <c r="G159" s="2">
        <v>3100</v>
      </c>
      <c r="H159" s="2">
        <v>284.03100000000001</v>
      </c>
      <c r="I159" s="2">
        <v>1097.1300000000001</v>
      </c>
      <c r="J159" s="2">
        <v>1652.68</v>
      </c>
      <c r="K159" s="2">
        <v>848.02470000000005</v>
      </c>
      <c r="L159" s="2">
        <v>730.54</v>
      </c>
      <c r="M159" s="2">
        <v>1145.7439999999999</v>
      </c>
      <c r="N159" s="2">
        <v>87.33</v>
      </c>
      <c r="O159" s="2">
        <v>3539.29</v>
      </c>
      <c r="P159" s="2">
        <v>510.45</v>
      </c>
      <c r="Q159" s="2">
        <v>908.56299999999999</v>
      </c>
      <c r="R159" s="2">
        <v>4700.26</v>
      </c>
    </row>
    <row r="160" spans="1:18" x14ac:dyDescent="0.25">
      <c r="A160" s="1">
        <v>41495</v>
      </c>
      <c r="B160" s="2">
        <v>4836.3280000000004</v>
      </c>
      <c r="C160" s="2">
        <v>252.7775</v>
      </c>
      <c r="D160" s="2">
        <v>1001</v>
      </c>
      <c r="E160" s="2">
        <v>469.11</v>
      </c>
      <c r="F160" s="2">
        <v>713.62</v>
      </c>
      <c r="G160" s="2">
        <v>3148.8</v>
      </c>
      <c r="H160" s="2">
        <v>285.92899999999997</v>
      </c>
      <c r="I160" s="2">
        <v>1114.78</v>
      </c>
      <c r="J160" s="2">
        <v>1657.34</v>
      </c>
      <c r="K160" s="2">
        <v>850.83569999999997</v>
      </c>
      <c r="L160" s="2">
        <v>738.29</v>
      </c>
      <c r="M160" s="2">
        <v>1152.6579999999999</v>
      </c>
      <c r="N160" s="2">
        <v>93.03</v>
      </c>
      <c r="O160" s="2">
        <v>3569.4</v>
      </c>
      <c r="P160" s="2">
        <v>510.33</v>
      </c>
      <c r="Q160" s="2">
        <v>916.12400000000002</v>
      </c>
      <c r="R160" s="2">
        <v>4709.38</v>
      </c>
    </row>
    <row r="161" spans="1:18" x14ac:dyDescent="0.25">
      <c r="A161" s="1">
        <v>41498</v>
      </c>
      <c r="B161" s="2">
        <v>4872.3670000000002</v>
      </c>
      <c r="C161" s="2">
        <v>256.12380000000002</v>
      </c>
      <c r="D161" s="2">
        <v>996</v>
      </c>
      <c r="E161" s="2">
        <v>472.67</v>
      </c>
      <c r="F161" s="2">
        <v>725.59</v>
      </c>
      <c r="G161" s="2">
        <v>3148.3</v>
      </c>
      <c r="H161" s="2">
        <v>288.791</v>
      </c>
      <c r="I161" s="2">
        <v>1121.74</v>
      </c>
      <c r="J161" s="2">
        <v>1690.91</v>
      </c>
      <c r="K161" s="2">
        <v>846.90650000000005</v>
      </c>
      <c r="L161" s="2">
        <v>772.03</v>
      </c>
      <c r="M161" s="2">
        <v>1151.202</v>
      </c>
      <c r="N161" s="2">
        <v>96.86</v>
      </c>
      <c r="O161" s="2">
        <v>3601.66</v>
      </c>
      <c r="P161" s="2">
        <v>515.5</v>
      </c>
      <c r="Q161" s="2">
        <v>924.5</v>
      </c>
      <c r="R161" s="2">
        <v>4651.42</v>
      </c>
    </row>
    <row r="162" spans="1:18" x14ac:dyDescent="0.25">
      <c r="A162" s="1">
        <v>41499</v>
      </c>
      <c r="B162" s="2">
        <v>4894.5200000000004</v>
      </c>
      <c r="C162" s="2">
        <v>255.7629</v>
      </c>
      <c r="D162" s="2">
        <v>1007</v>
      </c>
      <c r="E162" s="2">
        <v>472.42</v>
      </c>
      <c r="F162" s="2">
        <v>718.14</v>
      </c>
      <c r="G162" s="2">
        <v>3149.2</v>
      </c>
      <c r="H162" s="2">
        <v>288.63200000000001</v>
      </c>
      <c r="I162" s="2">
        <v>1130.94</v>
      </c>
      <c r="J162" s="2">
        <v>1675.73</v>
      </c>
      <c r="K162" s="2">
        <v>848.44309999999996</v>
      </c>
      <c r="L162" s="2">
        <v>772.14</v>
      </c>
      <c r="M162" s="2">
        <v>1151.972</v>
      </c>
      <c r="N162" s="2">
        <v>93.35</v>
      </c>
      <c r="O162" s="2">
        <v>3605.19</v>
      </c>
      <c r="P162" s="2">
        <v>514.1</v>
      </c>
      <c r="Q162" s="2">
        <v>927.81600000000003</v>
      </c>
      <c r="R162" s="2">
        <v>4682.5</v>
      </c>
    </row>
    <row r="163" spans="1:18" x14ac:dyDescent="0.25">
      <c r="A163" s="1">
        <v>41500</v>
      </c>
      <c r="B163" s="2">
        <v>4913.223</v>
      </c>
      <c r="C163" s="2">
        <v>257.65820000000002</v>
      </c>
      <c r="D163" s="2">
        <v>1060</v>
      </c>
      <c r="E163" s="2">
        <v>471.68</v>
      </c>
      <c r="F163" s="2">
        <v>725.16</v>
      </c>
      <c r="G163" s="2">
        <v>3169.7</v>
      </c>
      <c r="H163" s="2">
        <v>290.59699999999998</v>
      </c>
      <c r="I163" s="2">
        <v>1133.72</v>
      </c>
      <c r="J163" s="2">
        <v>1694.37</v>
      </c>
      <c r="K163" s="2">
        <v>849.9905</v>
      </c>
      <c r="L163" s="2">
        <v>788.02</v>
      </c>
      <c r="M163" s="2">
        <v>1156.1990000000001</v>
      </c>
      <c r="N163" s="2">
        <v>94.42</v>
      </c>
      <c r="O163" s="2">
        <v>3623.89</v>
      </c>
      <c r="P163" s="2">
        <v>517.96</v>
      </c>
      <c r="Q163" s="2">
        <v>932.18700000000001</v>
      </c>
      <c r="R163" s="2">
        <v>4741.1400000000003</v>
      </c>
    </row>
    <row r="164" spans="1:18" x14ac:dyDescent="0.25">
      <c r="A164" s="1">
        <v>41501</v>
      </c>
      <c r="B164" s="2">
        <v>4952.7659999999996</v>
      </c>
      <c r="C164" s="2">
        <v>260.7473</v>
      </c>
      <c r="D164" s="2">
        <v>1091</v>
      </c>
      <c r="E164" s="2">
        <v>473.06</v>
      </c>
      <c r="F164" s="2">
        <v>740.11</v>
      </c>
      <c r="G164" s="2">
        <v>3176.5</v>
      </c>
      <c r="H164" s="2">
        <v>293.01299999999998</v>
      </c>
      <c r="I164" s="2">
        <v>1142.17</v>
      </c>
      <c r="J164" s="2">
        <v>1736.14</v>
      </c>
      <c r="K164" s="2">
        <v>868.82960000000003</v>
      </c>
      <c r="L164" s="2">
        <v>829.45</v>
      </c>
      <c r="M164" s="2">
        <v>1177.0170000000001</v>
      </c>
      <c r="N164" s="2">
        <v>97.03</v>
      </c>
      <c r="O164" s="2">
        <v>3657.79</v>
      </c>
      <c r="P164" s="2">
        <v>521.51</v>
      </c>
      <c r="Q164" s="2">
        <v>940.45399999999995</v>
      </c>
      <c r="R164" s="2">
        <v>4771.83</v>
      </c>
    </row>
    <row r="165" spans="1:18" x14ac:dyDescent="0.25">
      <c r="A165" s="1">
        <v>41502</v>
      </c>
      <c r="B165" s="2">
        <v>4960.8980000000001</v>
      </c>
      <c r="C165" s="2">
        <v>260.89580000000001</v>
      </c>
      <c r="D165" s="2">
        <v>1102</v>
      </c>
      <c r="E165" s="2">
        <v>472.34</v>
      </c>
      <c r="F165" s="2">
        <v>745.61</v>
      </c>
      <c r="G165" s="2">
        <v>3226.3</v>
      </c>
      <c r="H165" s="2">
        <v>293.05599999999998</v>
      </c>
      <c r="I165" s="2">
        <v>1144.6199999999999</v>
      </c>
      <c r="J165" s="2">
        <v>1751.14</v>
      </c>
      <c r="K165" s="2">
        <v>876.15970000000004</v>
      </c>
      <c r="L165" s="2">
        <v>843.42</v>
      </c>
      <c r="M165" s="2">
        <v>1173.4090000000001</v>
      </c>
      <c r="N165" s="2">
        <v>93.78</v>
      </c>
      <c r="O165" s="2">
        <v>3667.4</v>
      </c>
      <c r="P165" s="2">
        <v>521.14</v>
      </c>
      <c r="Q165" s="2">
        <v>942.798</v>
      </c>
      <c r="R165" s="2">
        <v>4763.08</v>
      </c>
    </row>
    <row r="166" spans="1:18" x14ac:dyDescent="0.25">
      <c r="A166" s="1">
        <v>41505</v>
      </c>
      <c r="B166" s="2">
        <v>4957.8519999999999</v>
      </c>
      <c r="C166" s="2">
        <v>262.09840000000003</v>
      </c>
      <c r="D166" s="2">
        <v>1115</v>
      </c>
      <c r="E166" s="2">
        <v>474.66</v>
      </c>
      <c r="F166" s="2">
        <v>742.73</v>
      </c>
      <c r="G166" s="2">
        <v>3186.1</v>
      </c>
      <c r="H166" s="2">
        <v>293.63499999999999</v>
      </c>
      <c r="I166" s="2">
        <v>1141.25</v>
      </c>
      <c r="J166" s="2">
        <v>1743.73</v>
      </c>
      <c r="K166" s="2">
        <v>864.36869999999999</v>
      </c>
      <c r="L166" s="2">
        <v>837.76</v>
      </c>
      <c r="M166" s="2">
        <v>1159.127</v>
      </c>
      <c r="N166" s="2">
        <v>98.47</v>
      </c>
      <c r="O166" s="2">
        <v>3670.48</v>
      </c>
      <c r="P166" s="2">
        <v>524.02</v>
      </c>
      <c r="Q166" s="2">
        <v>942.42600000000004</v>
      </c>
      <c r="R166" s="2">
        <v>4764.1400000000003</v>
      </c>
    </row>
    <row r="167" spans="1:18" x14ac:dyDescent="0.25">
      <c r="A167" s="1">
        <v>41506</v>
      </c>
      <c r="B167" s="2">
        <v>4926.7380000000003</v>
      </c>
      <c r="C167" s="2">
        <v>260.66059999999999</v>
      </c>
      <c r="D167" s="2">
        <v>1145</v>
      </c>
      <c r="E167" s="2">
        <v>471.32</v>
      </c>
      <c r="F167" s="2">
        <v>746.48</v>
      </c>
      <c r="G167" s="2">
        <v>3189.2</v>
      </c>
      <c r="H167" s="2">
        <v>290.90300000000002</v>
      </c>
      <c r="I167" s="2">
        <v>1134.3</v>
      </c>
      <c r="J167" s="2">
        <v>1750.45</v>
      </c>
      <c r="K167" s="2">
        <v>860.59079999999994</v>
      </c>
      <c r="L167" s="2">
        <v>834.26</v>
      </c>
      <c r="M167" s="2">
        <v>1171.8030000000001</v>
      </c>
      <c r="N167" s="2">
        <v>97.89</v>
      </c>
      <c r="O167" s="2">
        <v>3655.69</v>
      </c>
      <c r="P167" s="2">
        <v>520.17999999999995</v>
      </c>
      <c r="Q167" s="2">
        <v>939.74199999999996</v>
      </c>
      <c r="R167" s="2">
        <v>4764.4799999999996</v>
      </c>
    </row>
    <row r="168" spans="1:18" x14ac:dyDescent="0.25">
      <c r="A168" s="1">
        <v>41507</v>
      </c>
      <c r="B168" s="2">
        <v>4902.7539999999999</v>
      </c>
      <c r="C168" s="2">
        <v>259.8193</v>
      </c>
      <c r="D168" s="2">
        <v>1156</v>
      </c>
      <c r="E168" s="2">
        <v>471.7</v>
      </c>
      <c r="F168" s="2">
        <v>745.12</v>
      </c>
      <c r="G168" s="2">
        <v>3152</v>
      </c>
      <c r="H168" s="2">
        <v>288.79300000000001</v>
      </c>
      <c r="I168" s="2">
        <v>1128.1600000000001</v>
      </c>
      <c r="J168" s="2">
        <v>1746.61</v>
      </c>
      <c r="K168" s="2">
        <v>857.44290000000001</v>
      </c>
      <c r="L168" s="2">
        <v>830.32</v>
      </c>
      <c r="M168" s="2">
        <v>1166.8889999999999</v>
      </c>
      <c r="N168" s="2">
        <v>94.2</v>
      </c>
      <c r="O168" s="2">
        <v>3619.95</v>
      </c>
      <c r="P168" s="2">
        <v>517.66</v>
      </c>
      <c r="Q168" s="2">
        <v>937.04</v>
      </c>
      <c r="R168" s="2">
        <v>4765.41</v>
      </c>
    </row>
    <row r="169" spans="1:18" x14ac:dyDescent="0.25">
      <c r="A169" s="1">
        <v>41508</v>
      </c>
      <c r="B169" s="2">
        <v>4910.2929999999997</v>
      </c>
      <c r="C169" s="2">
        <v>259.6755</v>
      </c>
      <c r="D169" s="2">
        <v>1158</v>
      </c>
      <c r="E169" s="2">
        <v>470.58</v>
      </c>
      <c r="F169" s="2">
        <v>745.51</v>
      </c>
      <c r="G169" s="2">
        <v>3168.8</v>
      </c>
      <c r="H169" s="2">
        <v>288.90100000000001</v>
      </c>
      <c r="I169" s="2">
        <v>1134.24</v>
      </c>
      <c r="J169" s="2">
        <v>1748.08</v>
      </c>
      <c r="K169" s="2">
        <v>866.83450000000005</v>
      </c>
      <c r="L169" s="2">
        <v>832.89</v>
      </c>
      <c r="M169" s="2">
        <v>1183.0219999999999</v>
      </c>
      <c r="N169" s="2">
        <v>97.48</v>
      </c>
      <c r="O169" s="2">
        <v>3619.57</v>
      </c>
      <c r="P169" s="2">
        <v>517.88</v>
      </c>
      <c r="Q169" s="2">
        <v>935.428</v>
      </c>
      <c r="R169" s="2">
        <v>4766.37</v>
      </c>
    </row>
    <row r="170" spans="1:18" x14ac:dyDescent="0.25">
      <c r="A170" s="1">
        <v>41509</v>
      </c>
      <c r="B170" s="2">
        <v>4956.9059999999999</v>
      </c>
      <c r="C170" s="2">
        <v>262.0557</v>
      </c>
      <c r="D170" s="2">
        <v>1165</v>
      </c>
      <c r="E170" s="2">
        <v>472.35</v>
      </c>
      <c r="F170" s="2">
        <v>759.1</v>
      </c>
      <c r="G170" s="2">
        <v>3183.5</v>
      </c>
      <c r="H170" s="2">
        <v>291.35899999999998</v>
      </c>
      <c r="I170" s="2">
        <v>1145.06</v>
      </c>
      <c r="J170" s="2">
        <v>1782.7</v>
      </c>
      <c r="K170" s="2">
        <v>862.02589999999998</v>
      </c>
      <c r="L170" s="2">
        <v>858.19</v>
      </c>
      <c r="M170" s="2">
        <v>1184.1759999999999</v>
      </c>
      <c r="N170" s="2">
        <v>95.06</v>
      </c>
      <c r="O170" s="2">
        <v>3650.9</v>
      </c>
      <c r="P170" s="2">
        <v>521.20000000000005</v>
      </c>
      <c r="Q170" s="2">
        <v>943.67499999999995</v>
      </c>
      <c r="R170" s="2">
        <v>4751.91</v>
      </c>
    </row>
    <row r="171" spans="1:18" x14ac:dyDescent="0.25">
      <c r="A171" s="1">
        <v>41512</v>
      </c>
      <c r="B171" s="2">
        <v>4966.5820000000003</v>
      </c>
      <c r="C171" s="2">
        <v>264.60469999999998</v>
      </c>
      <c r="D171" s="2">
        <v>1165</v>
      </c>
      <c r="E171" s="2">
        <v>474.84</v>
      </c>
      <c r="F171" s="2">
        <v>757.64</v>
      </c>
      <c r="G171" s="2">
        <v>3183.5</v>
      </c>
      <c r="H171" s="2">
        <v>293.44400000000002</v>
      </c>
      <c r="I171" s="2">
        <v>1140.49</v>
      </c>
      <c r="J171" s="2">
        <v>1782.39</v>
      </c>
      <c r="K171" s="2">
        <v>856.53269999999998</v>
      </c>
      <c r="L171" s="2">
        <v>868.08</v>
      </c>
      <c r="M171" s="2">
        <v>1186.4090000000001</v>
      </c>
      <c r="N171" s="2">
        <v>95.06</v>
      </c>
      <c r="O171" s="2">
        <v>3680.37</v>
      </c>
      <c r="P171" s="2">
        <v>526.83000000000004</v>
      </c>
      <c r="Q171" s="2">
        <v>948.20899999999995</v>
      </c>
      <c r="R171" s="2">
        <v>4753.13</v>
      </c>
    </row>
    <row r="172" spans="1:18" x14ac:dyDescent="0.25">
      <c r="A172" s="1">
        <v>41513</v>
      </c>
      <c r="B172" s="2">
        <v>5060.4449999999997</v>
      </c>
      <c r="C172" s="2">
        <v>266.25659999999999</v>
      </c>
      <c r="D172" s="2">
        <v>1169</v>
      </c>
      <c r="E172" s="2">
        <v>472.3</v>
      </c>
      <c r="F172" s="2">
        <v>772.38</v>
      </c>
      <c r="G172" s="2">
        <v>3168.2</v>
      </c>
      <c r="H172" s="2">
        <v>295.28300000000002</v>
      </c>
      <c r="I172" s="2">
        <v>1172.4100000000001</v>
      </c>
      <c r="J172" s="2">
        <v>1818.8</v>
      </c>
      <c r="K172" s="2">
        <v>860.31269999999995</v>
      </c>
      <c r="L172" s="2">
        <v>891.35</v>
      </c>
      <c r="M172" s="2">
        <v>1176.885</v>
      </c>
      <c r="N172" s="2">
        <v>96.3</v>
      </c>
      <c r="O172" s="2">
        <v>3716.65</v>
      </c>
      <c r="P172" s="2">
        <v>526.84</v>
      </c>
      <c r="Q172" s="2">
        <v>962.92200000000003</v>
      </c>
      <c r="R172" s="2">
        <v>4735.13</v>
      </c>
    </row>
    <row r="173" spans="1:18" x14ac:dyDescent="0.25">
      <c r="A173" s="1">
        <v>41514</v>
      </c>
      <c r="B173" s="2">
        <v>5103.5349999999999</v>
      </c>
      <c r="C173" s="2">
        <v>266.46190000000001</v>
      </c>
      <c r="D173" s="2">
        <v>1146</v>
      </c>
      <c r="E173" s="2">
        <v>474.5</v>
      </c>
      <c r="F173" s="2">
        <v>771.62</v>
      </c>
      <c r="G173" s="2">
        <v>3145.7</v>
      </c>
      <c r="H173" s="2">
        <v>296.26600000000002</v>
      </c>
      <c r="I173" s="2">
        <v>1187.73</v>
      </c>
      <c r="J173" s="2">
        <v>1814.69</v>
      </c>
      <c r="K173" s="2">
        <v>856.87819999999999</v>
      </c>
      <c r="L173" s="2">
        <v>881.94</v>
      </c>
      <c r="M173" s="2">
        <v>1183.0319999999999</v>
      </c>
      <c r="N173" s="2">
        <v>96.65</v>
      </c>
      <c r="O173" s="2">
        <v>3728.44</v>
      </c>
      <c r="P173" s="2">
        <v>527.95000000000005</v>
      </c>
      <c r="Q173" s="2">
        <v>970.89700000000005</v>
      </c>
      <c r="R173" s="2">
        <v>4735.0200000000004</v>
      </c>
    </row>
    <row r="174" spans="1:18" x14ac:dyDescent="0.25">
      <c r="A174" s="1">
        <v>41515</v>
      </c>
      <c r="B174" s="2">
        <v>5064.4799999999996</v>
      </c>
      <c r="C174" s="2">
        <v>264.96440000000001</v>
      </c>
      <c r="D174" s="2">
        <v>1136</v>
      </c>
      <c r="E174" s="2">
        <v>472.67</v>
      </c>
      <c r="F174" s="2">
        <v>768.41</v>
      </c>
      <c r="G174" s="2">
        <v>3094.7</v>
      </c>
      <c r="H174" s="2">
        <v>294.36599999999999</v>
      </c>
      <c r="I174" s="2">
        <v>1177.6300000000001</v>
      </c>
      <c r="J174" s="2">
        <v>1805.22</v>
      </c>
      <c r="K174" s="2">
        <v>847.54589999999996</v>
      </c>
      <c r="L174" s="2">
        <v>871.15</v>
      </c>
      <c r="M174" s="2">
        <v>1169.4369999999999</v>
      </c>
      <c r="N174" s="2">
        <v>95.94</v>
      </c>
      <c r="O174" s="2">
        <v>3698.09</v>
      </c>
      <c r="P174" s="2">
        <v>526.33000000000004</v>
      </c>
      <c r="Q174" s="2">
        <v>963.84299999999996</v>
      </c>
      <c r="R174" s="2">
        <v>4732.66</v>
      </c>
    </row>
    <row r="175" spans="1:18" x14ac:dyDescent="0.25">
      <c r="A175" s="1">
        <v>41516</v>
      </c>
      <c r="B175" s="2">
        <v>5015.3869999999997</v>
      </c>
      <c r="C175" s="2">
        <v>262.58859999999999</v>
      </c>
      <c r="D175" s="2">
        <v>1132</v>
      </c>
      <c r="E175" s="2">
        <v>472.96</v>
      </c>
      <c r="F175" s="2">
        <v>759.27</v>
      </c>
      <c r="G175" s="2">
        <v>3062.8</v>
      </c>
      <c r="H175" s="2">
        <v>291.73</v>
      </c>
      <c r="I175" s="2">
        <v>1164.21</v>
      </c>
      <c r="J175" s="2">
        <v>1780.43</v>
      </c>
      <c r="K175" s="2">
        <v>828.93769999999995</v>
      </c>
      <c r="L175" s="2">
        <v>848.52</v>
      </c>
      <c r="M175" s="2">
        <v>1173.049</v>
      </c>
      <c r="N175" s="2">
        <v>98.66</v>
      </c>
      <c r="O175" s="2">
        <v>3669.4</v>
      </c>
      <c r="P175" s="2">
        <v>523.61</v>
      </c>
      <c r="Q175" s="2">
        <v>955.34799999999996</v>
      </c>
      <c r="R175" s="2">
        <v>4733.88</v>
      </c>
    </row>
    <row r="176" spans="1:18" x14ac:dyDescent="0.25">
      <c r="A176" s="1">
        <v>41519</v>
      </c>
      <c r="B176" s="2">
        <v>5015.3869999999997</v>
      </c>
      <c r="C176" s="2">
        <v>262.58859999999999</v>
      </c>
      <c r="D176" s="2">
        <v>1139</v>
      </c>
      <c r="E176" s="2">
        <v>472.96</v>
      </c>
      <c r="F176" s="2">
        <v>759.27</v>
      </c>
      <c r="G176" s="2">
        <v>3101.6</v>
      </c>
      <c r="H176" s="2">
        <v>291.73</v>
      </c>
      <c r="I176" s="2">
        <v>1164.21</v>
      </c>
      <c r="J176" s="2">
        <v>1780.43</v>
      </c>
      <c r="K176" s="2">
        <v>828.93769999999995</v>
      </c>
      <c r="L176" s="2">
        <v>848.52</v>
      </c>
      <c r="M176" s="2">
        <v>1173.049</v>
      </c>
      <c r="N176" s="2">
        <v>95.25</v>
      </c>
      <c r="O176" s="2">
        <v>3669.4</v>
      </c>
      <c r="P176" s="2">
        <v>523.61</v>
      </c>
      <c r="Q176" s="2">
        <v>955.34799999999996</v>
      </c>
      <c r="R176" s="2">
        <v>4729.03</v>
      </c>
    </row>
    <row r="177" spans="1:18" x14ac:dyDescent="0.25">
      <c r="A177" s="1">
        <v>41520</v>
      </c>
      <c r="B177" s="2">
        <v>5042.9650000000001</v>
      </c>
      <c r="C177" s="2">
        <v>265.02269999999999</v>
      </c>
      <c r="D177" s="2">
        <v>1168</v>
      </c>
      <c r="E177" s="2">
        <v>472.46</v>
      </c>
      <c r="F177" s="2">
        <v>767.92</v>
      </c>
      <c r="G177" s="2">
        <v>3101.1</v>
      </c>
      <c r="H177" s="2">
        <v>293.36200000000002</v>
      </c>
      <c r="I177" s="2">
        <v>1171.72</v>
      </c>
      <c r="J177" s="2">
        <v>1807.06</v>
      </c>
      <c r="K177" s="2">
        <v>822.1848</v>
      </c>
      <c r="L177" s="2">
        <v>881.58</v>
      </c>
      <c r="M177" s="2">
        <v>1181.5809999999999</v>
      </c>
      <c r="N177" s="2">
        <v>96.12</v>
      </c>
      <c r="O177" s="2">
        <v>3692.62</v>
      </c>
      <c r="P177" s="2">
        <v>525.78</v>
      </c>
      <c r="Q177" s="2">
        <v>959.88900000000001</v>
      </c>
      <c r="R177" s="2">
        <v>4723.58</v>
      </c>
    </row>
    <row r="178" spans="1:18" x14ac:dyDescent="0.25">
      <c r="A178" s="1">
        <v>41521</v>
      </c>
      <c r="B178" s="2">
        <v>5007.9219999999996</v>
      </c>
      <c r="C178" s="2">
        <v>262.28300000000002</v>
      </c>
      <c r="D178" s="2">
        <v>1215</v>
      </c>
      <c r="E178" s="2">
        <v>472.5</v>
      </c>
      <c r="F178" s="2">
        <v>755.96</v>
      </c>
      <c r="G178" s="2">
        <v>3057</v>
      </c>
      <c r="H178" s="2">
        <v>291.15199999999999</v>
      </c>
      <c r="I178" s="2">
        <v>1164.5899999999999</v>
      </c>
      <c r="J178" s="2">
        <v>1772.71</v>
      </c>
      <c r="K178" s="2">
        <v>799.62549999999999</v>
      </c>
      <c r="L178" s="2">
        <v>844.99</v>
      </c>
      <c r="M178" s="2">
        <v>1148.1669999999999</v>
      </c>
      <c r="N178" s="2">
        <v>95.53</v>
      </c>
      <c r="O178" s="2">
        <v>3661.14</v>
      </c>
      <c r="P178" s="2">
        <v>522.29999999999995</v>
      </c>
      <c r="Q178" s="2">
        <v>954.89099999999996</v>
      </c>
      <c r="R178" s="2">
        <v>4720.07</v>
      </c>
    </row>
    <row r="179" spans="1:18" x14ac:dyDescent="0.25">
      <c r="A179" s="1">
        <v>41522</v>
      </c>
      <c r="B179" s="2">
        <v>5015.5469999999996</v>
      </c>
      <c r="C179" s="2">
        <v>261.24</v>
      </c>
      <c r="D179" s="2">
        <v>1279</v>
      </c>
      <c r="E179" s="2">
        <v>471.11</v>
      </c>
      <c r="F179" s="2">
        <v>746.71</v>
      </c>
      <c r="G179" s="2">
        <v>3055.5</v>
      </c>
      <c r="H179" s="2">
        <v>291.27499999999998</v>
      </c>
      <c r="I179" s="2">
        <v>1168.6400000000001</v>
      </c>
      <c r="J179" s="2">
        <v>1752.26</v>
      </c>
      <c r="K179" s="2">
        <v>786.97190000000001</v>
      </c>
      <c r="L179" s="2">
        <v>839.22</v>
      </c>
      <c r="M179" s="2">
        <v>1138.489</v>
      </c>
      <c r="N179" s="2">
        <v>95.59</v>
      </c>
      <c r="O179" s="2">
        <v>3658.33</v>
      </c>
      <c r="P179" s="2">
        <v>521.20000000000005</v>
      </c>
      <c r="Q179" s="2">
        <v>953.6</v>
      </c>
      <c r="R179" s="2">
        <v>5144.16</v>
      </c>
    </row>
    <row r="180" spans="1:18" x14ac:dyDescent="0.25">
      <c r="A180" s="1">
        <v>41523</v>
      </c>
      <c r="B180" s="2">
        <v>5070.9690000000001</v>
      </c>
      <c r="C180" s="2">
        <v>263.24610000000001</v>
      </c>
      <c r="D180" s="2">
        <v>1352</v>
      </c>
      <c r="E180" s="2">
        <v>472.57</v>
      </c>
      <c r="F180" s="2">
        <v>754.06</v>
      </c>
      <c r="G180" s="2">
        <v>3091.8</v>
      </c>
      <c r="H180" s="2">
        <v>293.91199999999998</v>
      </c>
      <c r="I180" s="2">
        <v>1181.95</v>
      </c>
      <c r="J180" s="2">
        <v>1773.48</v>
      </c>
      <c r="K180" s="2">
        <v>798.02369999999996</v>
      </c>
      <c r="L180" s="2">
        <v>862.17</v>
      </c>
      <c r="M180" s="2">
        <v>1148.9369999999999</v>
      </c>
      <c r="N180" s="2">
        <v>93.84</v>
      </c>
      <c r="O180" s="2">
        <v>3694.79</v>
      </c>
      <c r="P180" s="2">
        <v>525.38</v>
      </c>
      <c r="Q180" s="2">
        <v>961.01199999999994</v>
      </c>
      <c r="R180" s="2">
        <v>5185.4399999999996</v>
      </c>
    </row>
    <row r="181" spans="1:18" x14ac:dyDescent="0.25">
      <c r="A181" s="1">
        <v>41526</v>
      </c>
      <c r="B181" s="2">
        <v>5020.2929999999997</v>
      </c>
      <c r="C181" s="2">
        <v>262.38159999999999</v>
      </c>
      <c r="D181" s="2">
        <v>1478</v>
      </c>
      <c r="E181" s="2">
        <v>469.97</v>
      </c>
      <c r="F181" s="2">
        <v>754.17</v>
      </c>
      <c r="G181" s="2">
        <v>3090.9</v>
      </c>
      <c r="H181" s="2">
        <v>292.83999999999997</v>
      </c>
      <c r="I181" s="2">
        <v>1167.42</v>
      </c>
      <c r="J181" s="2">
        <v>1772</v>
      </c>
      <c r="K181" s="2">
        <v>782.16480000000001</v>
      </c>
      <c r="L181" s="2">
        <v>855.89</v>
      </c>
      <c r="M181" s="2">
        <v>1139.184</v>
      </c>
      <c r="N181" s="2">
        <v>95.58</v>
      </c>
      <c r="O181" s="2">
        <v>3668.93</v>
      </c>
      <c r="P181" s="2">
        <v>525.45000000000005</v>
      </c>
      <c r="Q181" s="2">
        <v>950.67899999999997</v>
      </c>
      <c r="R181" s="2">
        <v>5459.31</v>
      </c>
    </row>
    <row r="182" spans="1:18" x14ac:dyDescent="0.25">
      <c r="A182" s="1">
        <v>41527</v>
      </c>
      <c r="B182" s="2">
        <v>4947.473</v>
      </c>
      <c r="C182" s="2">
        <v>260.27659999999997</v>
      </c>
      <c r="D182" s="2">
        <v>1541</v>
      </c>
      <c r="E182" s="2">
        <v>470.53</v>
      </c>
      <c r="F182" s="2">
        <v>741.82</v>
      </c>
      <c r="G182" s="2">
        <v>3075</v>
      </c>
      <c r="H182" s="2">
        <v>290.65499999999997</v>
      </c>
      <c r="I182" s="2">
        <v>1144.53</v>
      </c>
      <c r="J182" s="2">
        <v>1739.94</v>
      </c>
      <c r="K182" s="2">
        <v>793.21609999999998</v>
      </c>
      <c r="L182" s="2">
        <v>830.59</v>
      </c>
      <c r="M182" s="2">
        <v>1132.3510000000001</v>
      </c>
      <c r="N182" s="2">
        <v>94.91</v>
      </c>
      <c r="O182" s="2">
        <v>3636.67</v>
      </c>
      <c r="P182" s="2">
        <v>523.28</v>
      </c>
      <c r="Q182" s="2">
        <v>937.59100000000001</v>
      </c>
      <c r="R182" s="2">
        <v>5510.71</v>
      </c>
    </row>
    <row r="183" spans="1:18" x14ac:dyDescent="0.25">
      <c r="A183" s="1">
        <v>41528</v>
      </c>
      <c r="B183" s="2">
        <v>4953.9219999999996</v>
      </c>
      <c r="C183" s="2">
        <v>260.54570000000001</v>
      </c>
      <c r="D183" s="2">
        <v>1628</v>
      </c>
      <c r="E183" s="2">
        <v>471.63</v>
      </c>
      <c r="F183" s="2">
        <v>741.71</v>
      </c>
      <c r="G183" s="2">
        <v>3077.2</v>
      </c>
      <c r="H183" s="2">
        <v>291.25099999999998</v>
      </c>
      <c r="I183" s="2">
        <v>1145.7</v>
      </c>
      <c r="J183" s="2">
        <v>1741.24</v>
      </c>
      <c r="K183" s="2">
        <v>791.55619999999999</v>
      </c>
      <c r="L183" s="2">
        <v>836.22</v>
      </c>
      <c r="M183" s="2">
        <v>1131.953</v>
      </c>
      <c r="N183" s="2">
        <v>95.14</v>
      </c>
      <c r="O183" s="2">
        <v>3641.21</v>
      </c>
      <c r="P183" s="2">
        <v>524.16999999999996</v>
      </c>
      <c r="Q183" s="2">
        <v>938.74800000000005</v>
      </c>
      <c r="R183" s="2">
        <v>5646.59</v>
      </c>
    </row>
    <row r="184" spans="1:18" x14ac:dyDescent="0.25">
      <c r="A184" s="1">
        <v>41529</v>
      </c>
      <c r="B184" s="2">
        <v>4993.8239999999996</v>
      </c>
      <c r="C184" s="2">
        <v>261.50659999999999</v>
      </c>
      <c r="D184" s="2">
        <v>1621</v>
      </c>
      <c r="E184" s="2">
        <v>473.08</v>
      </c>
      <c r="F184" s="2">
        <v>723.66</v>
      </c>
      <c r="G184" s="2">
        <v>3059.8</v>
      </c>
      <c r="H184" s="2">
        <v>292.625</v>
      </c>
      <c r="I184" s="2">
        <v>1159.01</v>
      </c>
      <c r="J184" s="2">
        <v>1694.36</v>
      </c>
      <c r="K184" s="2">
        <v>793.38869999999997</v>
      </c>
      <c r="L184" s="2">
        <v>799.31</v>
      </c>
      <c r="M184" s="2">
        <v>1108.2349999999999</v>
      </c>
      <c r="N184" s="2">
        <v>95.55</v>
      </c>
      <c r="O184" s="2">
        <v>3656.4</v>
      </c>
      <c r="P184" s="2">
        <v>523.99</v>
      </c>
      <c r="Q184" s="2">
        <v>945.15499999999997</v>
      </c>
      <c r="R184" s="2">
        <v>5689.94</v>
      </c>
    </row>
    <row r="185" spans="1:18" x14ac:dyDescent="0.25">
      <c r="A185" s="1">
        <v>41530</v>
      </c>
      <c r="B185" s="2">
        <v>4980.223</v>
      </c>
      <c r="C185" s="2">
        <v>260.32889999999998</v>
      </c>
      <c r="D185" s="2">
        <v>1636</v>
      </c>
      <c r="E185" s="2">
        <v>470.6</v>
      </c>
      <c r="F185" s="2">
        <v>711.69</v>
      </c>
      <c r="G185" s="2">
        <v>3048.6</v>
      </c>
      <c r="H185" s="2">
        <v>291.59199999999998</v>
      </c>
      <c r="I185" s="2">
        <v>1158.22</v>
      </c>
      <c r="J185" s="2">
        <v>1665.74</v>
      </c>
      <c r="K185" s="2">
        <v>800.60379999999998</v>
      </c>
      <c r="L185" s="2">
        <v>783.83</v>
      </c>
      <c r="M185" s="2">
        <v>1109.616</v>
      </c>
      <c r="N185" s="2">
        <v>95.16</v>
      </c>
      <c r="O185" s="2">
        <v>3642.11</v>
      </c>
      <c r="P185" s="2">
        <v>521.87</v>
      </c>
      <c r="Q185" s="2">
        <v>942.14</v>
      </c>
      <c r="R185" s="2">
        <v>5787.12</v>
      </c>
    </row>
    <row r="186" spans="1:18" x14ac:dyDescent="0.25">
      <c r="A186" s="1">
        <v>41533</v>
      </c>
      <c r="B186" s="2">
        <v>4935.5550000000003</v>
      </c>
      <c r="C186" s="2">
        <v>259.47219999999999</v>
      </c>
      <c r="D186" s="2">
        <v>1651</v>
      </c>
      <c r="E186" s="2">
        <v>470.47</v>
      </c>
      <c r="F186" s="2">
        <v>716.7</v>
      </c>
      <c r="G186" s="2">
        <v>3054.8</v>
      </c>
      <c r="H186" s="2">
        <v>290.03100000000001</v>
      </c>
      <c r="I186" s="2">
        <v>1144.94</v>
      </c>
      <c r="J186" s="2">
        <v>1678.78</v>
      </c>
      <c r="K186" s="2">
        <v>808.56420000000003</v>
      </c>
      <c r="L186" s="2">
        <v>794.26</v>
      </c>
      <c r="M186" s="2">
        <v>1107.0119999999999</v>
      </c>
      <c r="N186" s="2">
        <v>94.46</v>
      </c>
      <c r="O186" s="2">
        <v>3616.45</v>
      </c>
      <c r="P186" s="2">
        <v>520.57000000000005</v>
      </c>
      <c r="Q186" s="2">
        <v>934.18799999999999</v>
      </c>
      <c r="R186" s="2">
        <v>5973.78</v>
      </c>
    </row>
    <row r="187" spans="1:18" x14ac:dyDescent="0.25">
      <c r="A187" s="1">
        <v>41534</v>
      </c>
      <c r="B187" s="2">
        <v>4875.1090000000004</v>
      </c>
      <c r="C187" s="2">
        <v>257.71510000000001</v>
      </c>
      <c r="D187" s="2">
        <v>1740</v>
      </c>
      <c r="E187" s="2">
        <v>469.88</v>
      </c>
      <c r="F187" s="2">
        <v>712.13</v>
      </c>
      <c r="G187" s="2">
        <v>3049</v>
      </c>
      <c r="H187" s="2">
        <v>287.28100000000001</v>
      </c>
      <c r="I187" s="2">
        <v>1127.6199999999999</v>
      </c>
      <c r="J187" s="2">
        <v>1667.25</v>
      </c>
      <c r="K187" s="2">
        <v>809.59519999999998</v>
      </c>
      <c r="L187" s="2">
        <v>786.14</v>
      </c>
      <c r="M187" s="2">
        <v>1092.681</v>
      </c>
      <c r="N187" s="2">
        <v>93.66</v>
      </c>
      <c r="O187" s="2">
        <v>3584.68</v>
      </c>
      <c r="P187" s="2">
        <v>514.98</v>
      </c>
      <c r="Q187" s="2">
        <v>922.827</v>
      </c>
      <c r="R187" s="2">
        <v>6016.21</v>
      </c>
    </row>
    <row r="188" spans="1:18" x14ac:dyDescent="0.25">
      <c r="A188" s="1">
        <v>41535</v>
      </c>
      <c r="B188" s="2">
        <v>4948.8440000000001</v>
      </c>
      <c r="C188" s="2">
        <v>259.53339999999997</v>
      </c>
      <c r="D188" s="2">
        <v>1822</v>
      </c>
      <c r="E188" s="2">
        <v>469.79</v>
      </c>
      <c r="F188" s="2">
        <v>711.15</v>
      </c>
      <c r="G188" s="2">
        <v>3083</v>
      </c>
      <c r="H188" s="2">
        <v>290.11</v>
      </c>
      <c r="I188" s="2">
        <v>1148.76</v>
      </c>
      <c r="J188" s="2">
        <v>1663.1</v>
      </c>
      <c r="K188" s="2">
        <v>805.18629999999996</v>
      </c>
      <c r="L188" s="2">
        <v>778.2</v>
      </c>
      <c r="M188" s="2">
        <v>1094.674</v>
      </c>
      <c r="N188" s="2">
        <v>94.74</v>
      </c>
      <c r="O188" s="2">
        <v>3628.12</v>
      </c>
      <c r="P188" s="2">
        <v>517.33000000000004</v>
      </c>
      <c r="Q188" s="2">
        <v>935.33</v>
      </c>
      <c r="R188" s="2">
        <v>6020.88</v>
      </c>
    </row>
    <row r="189" spans="1:18" x14ac:dyDescent="0.25">
      <c r="A189" s="1">
        <v>41536</v>
      </c>
      <c r="B189" s="2">
        <v>4928.5429999999997</v>
      </c>
      <c r="C189" s="2">
        <v>261.70069999999998</v>
      </c>
      <c r="D189" s="2">
        <v>1860</v>
      </c>
      <c r="E189" s="2">
        <v>471.14</v>
      </c>
      <c r="F189" s="2">
        <v>744.71</v>
      </c>
      <c r="G189" s="2">
        <v>3152.4</v>
      </c>
      <c r="H189" s="2">
        <v>291.08300000000003</v>
      </c>
      <c r="I189" s="2">
        <v>1136.49</v>
      </c>
      <c r="J189" s="2">
        <v>1748.53</v>
      </c>
      <c r="K189" s="2">
        <v>845.38310000000001</v>
      </c>
      <c r="L189" s="2">
        <v>840.56</v>
      </c>
      <c r="M189" s="2">
        <v>1131.46</v>
      </c>
      <c r="N189" s="2">
        <v>94.92</v>
      </c>
      <c r="O189" s="2">
        <v>3638.23</v>
      </c>
      <c r="P189" s="2">
        <v>522.79</v>
      </c>
      <c r="Q189" s="2">
        <v>934.63900000000001</v>
      </c>
      <c r="R189" s="2">
        <v>6020.88</v>
      </c>
    </row>
    <row r="190" spans="1:18" x14ac:dyDescent="0.25">
      <c r="A190" s="1">
        <v>41537</v>
      </c>
      <c r="B190" s="2">
        <v>4892.9530000000004</v>
      </c>
      <c r="C190" s="2">
        <v>258.26339999999999</v>
      </c>
      <c r="D190" s="2">
        <v>1904</v>
      </c>
      <c r="E190" s="2">
        <v>470.93</v>
      </c>
      <c r="F190" s="2">
        <v>724.69</v>
      </c>
      <c r="G190" s="2">
        <v>3114.3</v>
      </c>
      <c r="H190" s="2">
        <v>288.00299999999999</v>
      </c>
      <c r="I190" s="2">
        <v>1131</v>
      </c>
      <c r="J190" s="2">
        <v>1694.31</v>
      </c>
      <c r="K190" s="2">
        <v>826.77369999999996</v>
      </c>
      <c r="L190" s="2">
        <v>791.3</v>
      </c>
      <c r="M190" s="2">
        <v>1100.269</v>
      </c>
      <c r="N190" s="2">
        <v>94.24</v>
      </c>
      <c r="O190" s="2">
        <v>3600.45</v>
      </c>
      <c r="P190" s="2">
        <v>516.07000000000005</v>
      </c>
      <c r="Q190" s="2">
        <v>929.04100000000005</v>
      </c>
      <c r="R190" s="2">
        <v>6020.88</v>
      </c>
    </row>
    <row r="191" spans="1:18" x14ac:dyDescent="0.25">
      <c r="A191" s="1">
        <v>41540</v>
      </c>
      <c r="B191" s="2">
        <v>4853.0940000000001</v>
      </c>
      <c r="C191" s="2">
        <v>256.83980000000003</v>
      </c>
      <c r="D191" s="2">
        <v>1947</v>
      </c>
      <c r="E191" s="2">
        <v>469.67</v>
      </c>
      <c r="F191" s="2">
        <v>721.7</v>
      </c>
      <c r="G191" s="2">
        <v>3110.5</v>
      </c>
      <c r="H191" s="2">
        <v>286.72800000000001</v>
      </c>
      <c r="I191" s="2">
        <v>1117.33</v>
      </c>
      <c r="J191" s="2">
        <v>1687.52</v>
      </c>
      <c r="K191" s="2">
        <v>822.19359999999995</v>
      </c>
      <c r="L191" s="2">
        <v>788.77</v>
      </c>
      <c r="M191" s="2">
        <v>1095.289</v>
      </c>
      <c r="N191" s="2">
        <v>93.92</v>
      </c>
      <c r="O191" s="2">
        <v>3584.18</v>
      </c>
      <c r="P191" s="2">
        <v>515.22</v>
      </c>
      <c r="Q191" s="2">
        <v>922.90200000000004</v>
      </c>
      <c r="R191" s="2">
        <v>6017.92</v>
      </c>
    </row>
    <row r="192" spans="1:18" x14ac:dyDescent="0.25">
      <c r="A192" s="1">
        <v>41541</v>
      </c>
      <c r="B192" s="2">
        <v>4846.723</v>
      </c>
      <c r="C192" s="2">
        <v>255.36519999999999</v>
      </c>
      <c r="D192" s="2">
        <v>2021</v>
      </c>
      <c r="E192" s="2">
        <v>469.45</v>
      </c>
      <c r="F192" s="2">
        <v>715.88</v>
      </c>
      <c r="G192" s="2">
        <v>3071.9</v>
      </c>
      <c r="H192" s="2">
        <v>285.72899999999998</v>
      </c>
      <c r="I192" s="2">
        <v>1115.71</v>
      </c>
      <c r="J192" s="2">
        <v>1672.98</v>
      </c>
      <c r="K192" s="2">
        <v>824.54169999999999</v>
      </c>
      <c r="L192" s="2">
        <v>778.99</v>
      </c>
      <c r="M192" s="2">
        <v>1089.848</v>
      </c>
      <c r="N192" s="2">
        <v>94.1</v>
      </c>
      <c r="O192" s="2">
        <v>3574.71</v>
      </c>
      <c r="P192" s="2">
        <v>514.69000000000005</v>
      </c>
      <c r="Q192" s="2">
        <v>923.21100000000001</v>
      </c>
      <c r="R192" s="2">
        <v>5964.89</v>
      </c>
    </row>
    <row r="193" spans="1:18" x14ac:dyDescent="0.25">
      <c r="A193" s="1">
        <v>41542</v>
      </c>
      <c r="B193" s="2">
        <v>4856.1480000000001</v>
      </c>
      <c r="C193" s="2">
        <v>256.55709999999999</v>
      </c>
      <c r="D193" s="2">
        <v>2127</v>
      </c>
      <c r="E193" s="2">
        <v>468.89</v>
      </c>
      <c r="F193" s="2">
        <v>726.71</v>
      </c>
      <c r="G193" s="2">
        <v>3092.4</v>
      </c>
      <c r="H193" s="2">
        <v>286.44200000000001</v>
      </c>
      <c r="I193" s="2">
        <v>1115.01</v>
      </c>
      <c r="J193" s="2">
        <v>1698.02</v>
      </c>
      <c r="K193" s="2">
        <v>831.06979999999999</v>
      </c>
      <c r="L193" s="2">
        <v>789.82</v>
      </c>
      <c r="M193" s="2">
        <v>1097.6659999999999</v>
      </c>
      <c r="N193" s="2">
        <v>93.87</v>
      </c>
      <c r="O193" s="2">
        <v>3586.49</v>
      </c>
      <c r="P193" s="2">
        <v>517.83000000000004</v>
      </c>
      <c r="Q193" s="2">
        <v>927.08600000000001</v>
      </c>
      <c r="R193" s="2">
        <v>5947.1</v>
      </c>
    </row>
    <row r="194" spans="1:18" x14ac:dyDescent="0.25">
      <c r="A194" s="1">
        <v>41543</v>
      </c>
      <c r="B194" s="2">
        <v>4880.7190000000001</v>
      </c>
      <c r="C194" s="2">
        <v>257.29079999999999</v>
      </c>
      <c r="D194" s="2">
        <v>2113</v>
      </c>
      <c r="E194" s="2">
        <v>470.57</v>
      </c>
      <c r="F194" s="2">
        <v>720.13</v>
      </c>
      <c r="G194" s="2">
        <v>3113.9</v>
      </c>
      <c r="H194" s="2">
        <v>287.33</v>
      </c>
      <c r="I194" s="2">
        <v>1121.6500000000001</v>
      </c>
      <c r="J194" s="2">
        <v>1683.41</v>
      </c>
      <c r="K194" s="2">
        <v>828.49369999999999</v>
      </c>
      <c r="L194" s="2">
        <v>785.49</v>
      </c>
      <c r="M194" s="2">
        <v>1084.1790000000001</v>
      </c>
      <c r="N194" s="2">
        <v>94.39</v>
      </c>
      <c r="O194" s="2">
        <v>3597.81</v>
      </c>
      <c r="P194" s="2">
        <v>517.6</v>
      </c>
      <c r="Q194" s="2">
        <v>932.04899999999998</v>
      </c>
      <c r="R194" s="2">
        <v>5941.38</v>
      </c>
    </row>
    <row r="195" spans="1:18" x14ac:dyDescent="0.25">
      <c r="A195" s="1">
        <v>41544</v>
      </c>
      <c r="B195" s="2">
        <v>4875.82</v>
      </c>
      <c r="C195" s="2">
        <v>257.68970000000002</v>
      </c>
      <c r="D195" s="2">
        <v>2046</v>
      </c>
      <c r="E195" s="2">
        <v>470.61</v>
      </c>
      <c r="F195" s="2">
        <v>728.34</v>
      </c>
      <c r="G195" s="2">
        <v>3137.4</v>
      </c>
      <c r="H195" s="2">
        <v>287.54000000000002</v>
      </c>
      <c r="I195" s="2">
        <v>1118.8499999999999</v>
      </c>
      <c r="J195" s="2">
        <v>1700.82</v>
      </c>
      <c r="K195" s="2">
        <v>838.0566</v>
      </c>
      <c r="L195" s="2">
        <v>787.84</v>
      </c>
      <c r="M195" s="2">
        <v>1087.6279999999999</v>
      </c>
      <c r="N195" s="2">
        <v>88.44</v>
      </c>
      <c r="O195" s="2">
        <v>3599.32</v>
      </c>
      <c r="P195" s="2">
        <v>518.96</v>
      </c>
      <c r="Q195" s="2">
        <v>930.56100000000004</v>
      </c>
      <c r="R195" s="2">
        <v>5960.36</v>
      </c>
    </row>
    <row r="196" spans="1:18" x14ac:dyDescent="0.25">
      <c r="A196" s="1">
        <v>41547</v>
      </c>
      <c r="B196" s="2">
        <v>4845.2809999999999</v>
      </c>
      <c r="C196" s="2">
        <v>255.8818</v>
      </c>
      <c r="D196" s="2">
        <v>2003</v>
      </c>
      <c r="E196" s="2">
        <v>467.57</v>
      </c>
      <c r="F196" s="2">
        <v>721.71</v>
      </c>
      <c r="G196" s="2">
        <v>3140.7</v>
      </c>
      <c r="H196" s="2">
        <v>286.10399999999998</v>
      </c>
      <c r="I196" s="2">
        <v>1111.99</v>
      </c>
      <c r="J196" s="2">
        <v>1686.07</v>
      </c>
      <c r="K196" s="2">
        <v>832.73270000000002</v>
      </c>
      <c r="L196" s="2">
        <v>783.4</v>
      </c>
      <c r="M196" s="2">
        <v>1082.4190000000001</v>
      </c>
      <c r="N196" s="2">
        <v>93.85</v>
      </c>
      <c r="O196" s="2">
        <v>3582.18</v>
      </c>
      <c r="P196" s="2">
        <v>517.08000000000004</v>
      </c>
      <c r="Q196" s="2">
        <v>924.36900000000003</v>
      </c>
      <c r="R196" s="2">
        <v>5966.31</v>
      </c>
    </row>
    <row r="197" spans="1:18" x14ac:dyDescent="0.25">
      <c r="A197" s="1">
        <v>41548</v>
      </c>
      <c r="B197" s="2">
        <v>4823.0159999999996</v>
      </c>
      <c r="C197" s="2">
        <v>254.2131</v>
      </c>
      <c r="D197" s="2">
        <v>1994</v>
      </c>
      <c r="E197" s="2">
        <v>467.99</v>
      </c>
      <c r="F197" s="2">
        <v>699.46</v>
      </c>
      <c r="G197" s="2">
        <v>3093.9</v>
      </c>
      <c r="H197" s="2">
        <v>284.58</v>
      </c>
      <c r="I197" s="2">
        <v>1108.21</v>
      </c>
      <c r="J197" s="2">
        <v>1635.43</v>
      </c>
      <c r="K197" s="2">
        <v>823.28520000000003</v>
      </c>
      <c r="L197" s="2">
        <v>764.16</v>
      </c>
      <c r="M197" s="2">
        <v>1061.6510000000001</v>
      </c>
      <c r="N197" s="2">
        <v>92.39</v>
      </c>
      <c r="O197" s="2">
        <v>3556.76</v>
      </c>
      <c r="P197" s="2">
        <v>513.73</v>
      </c>
      <c r="Q197" s="2">
        <v>918.99400000000003</v>
      </c>
      <c r="R197" s="2">
        <v>5973.36</v>
      </c>
    </row>
    <row r="198" spans="1:18" x14ac:dyDescent="0.25">
      <c r="A198" s="1">
        <v>41549</v>
      </c>
      <c r="B198" s="2">
        <v>4881.91</v>
      </c>
      <c r="C198" s="2">
        <v>256.11279999999999</v>
      </c>
      <c r="D198" s="2">
        <v>2008</v>
      </c>
      <c r="E198" s="2">
        <v>466.77</v>
      </c>
      <c r="F198" s="2">
        <v>718.28</v>
      </c>
      <c r="G198" s="2">
        <v>3117.3</v>
      </c>
      <c r="H198" s="2">
        <v>287.00799999999998</v>
      </c>
      <c r="I198" s="2">
        <v>1123.8499999999999</v>
      </c>
      <c r="J198" s="2">
        <v>1680.92</v>
      </c>
      <c r="K198" s="2">
        <v>825.91920000000005</v>
      </c>
      <c r="L198" s="2">
        <v>790.22</v>
      </c>
      <c r="M198" s="2">
        <v>1067.8589999999999</v>
      </c>
      <c r="N198" s="2">
        <v>94.03</v>
      </c>
      <c r="O198" s="2">
        <v>3589.15</v>
      </c>
      <c r="P198" s="2">
        <v>517.35</v>
      </c>
      <c r="Q198" s="2">
        <v>927.67399999999998</v>
      </c>
      <c r="R198" s="2">
        <v>5980.93</v>
      </c>
    </row>
    <row r="199" spans="1:18" x14ac:dyDescent="0.25">
      <c r="A199" s="1">
        <v>41550</v>
      </c>
      <c r="B199" s="2">
        <v>4870.82</v>
      </c>
      <c r="C199" s="2">
        <v>255.48</v>
      </c>
      <c r="D199" s="2">
        <v>2047</v>
      </c>
      <c r="E199" s="2">
        <v>466.86</v>
      </c>
      <c r="F199" s="2">
        <v>716.59</v>
      </c>
      <c r="G199" s="2">
        <v>3082.1</v>
      </c>
      <c r="H199" s="2">
        <v>286.11500000000001</v>
      </c>
      <c r="I199" s="2">
        <v>1120.5899999999999</v>
      </c>
      <c r="J199" s="2">
        <v>1676.39</v>
      </c>
      <c r="K199" s="2">
        <v>801.87040000000002</v>
      </c>
      <c r="L199" s="2">
        <v>786.21</v>
      </c>
      <c r="M199" s="2">
        <v>1052.4549999999999</v>
      </c>
      <c r="N199" s="2">
        <v>94.06</v>
      </c>
      <c r="O199" s="2">
        <v>3582.16</v>
      </c>
      <c r="P199" s="2">
        <v>516.01</v>
      </c>
      <c r="Q199" s="2">
        <v>927.44600000000003</v>
      </c>
      <c r="R199" s="2">
        <v>6022.12</v>
      </c>
    </row>
    <row r="200" spans="1:18" x14ac:dyDescent="0.25">
      <c r="A200" s="1">
        <v>41551</v>
      </c>
      <c r="B200" s="2">
        <v>4882.3670000000002</v>
      </c>
      <c r="C200" s="2">
        <v>256.18360000000001</v>
      </c>
      <c r="D200" s="2">
        <v>2084</v>
      </c>
      <c r="E200" s="2">
        <v>467.06</v>
      </c>
      <c r="F200" s="2">
        <v>712.41</v>
      </c>
      <c r="G200" s="2">
        <v>3124</v>
      </c>
      <c r="H200" s="2">
        <v>287.01799999999997</v>
      </c>
      <c r="I200" s="2">
        <v>1122.68</v>
      </c>
      <c r="J200" s="2">
        <v>1667.51</v>
      </c>
      <c r="K200" s="2">
        <v>803.87450000000001</v>
      </c>
      <c r="L200" s="2">
        <v>784.99</v>
      </c>
      <c r="M200" s="2">
        <v>1063.721</v>
      </c>
      <c r="N200" s="2">
        <v>94.23</v>
      </c>
      <c r="O200" s="2">
        <v>3595.12</v>
      </c>
      <c r="P200" s="2">
        <v>517.75</v>
      </c>
      <c r="Q200" s="2">
        <v>928.76300000000003</v>
      </c>
      <c r="R200" s="2">
        <v>6126.77</v>
      </c>
    </row>
    <row r="201" spans="1:18" x14ac:dyDescent="0.25">
      <c r="A201" s="1">
        <v>41554</v>
      </c>
      <c r="B201" s="2">
        <v>4889.5200000000004</v>
      </c>
      <c r="C201" s="2">
        <v>257.88619999999997</v>
      </c>
      <c r="D201" s="2">
        <v>2115</v>
      </c>
      <c r="E201" s="2">
        <v>465.16</v>
      </c>
      <c r="F201" s="2">
        <v>720.67</v>
      </c>
      <c r="G201" s="2">
        <v>3119.7</v>
      </c>
      <c r="H201" s="2">
        <v>287.911</v>
      </c>
      <c r="I201" s="2">
        <v>1123.29</v>
      </c>
      <c r="J201" s="2">
        <v>1690.59</v>
      </c>
      <c r="K201" s="2">
        <v>807.76900000000001</v>
      </c>
      <c r="L201" s="2">
        <v>807.87</v>
      </c>
      <c r="M201" s="2">
        <v>1074.374</v>
      </c>
      <c r="N201" s="2">
        <v>94.45</v>
      </c>
      <c r="O201" s="2">
        <v>3601.43</v>
      </c>
      <c r="P201" s="2">
        <v>521.48</v>
      </c>
      <c r="Q201" s="2">
        <v>933</v>
      </c>
      <c r="R201" s="2">
        <v>6132.5</v>
      </c>
    </row>
    <row r="202" spans="1:18" x14ac:dyDescent="0.25">
      <c r="A202" s="1">
        <v>41555</v>
      </c>
      <c r="B202" s="2">
        <v>4909.0429999999997</v>
      </c>
      <c r="C202" s="2">
        <v>258.71460000000002</v>
      </c>
      <c r="D202" s="2">
        <v>2146</v>
      </c>
      <c r="E202" s="2">
        <v>464.57</v>
      </c>
      <c r="F202" s="2">
        <v>720.4</v>
      </c>
      <c r="G202" s="2">
        <v>3123.3</v>
      </c>
      <c r="H202" s="2">
        <v>288.57299999999998</v>
      </c>
      <c r="I202" s="2">
        <v>1130.1600000000001</v>
      </c>
      <c r="J202" s="2">
        <v>1690.6</v>
      </c>
      <c r="K202" s="2">
        <v>818.70650000000001</v>
      </c>
      <c r="L202" s="2">
        <v>809.93</v>
      </c>
      <c r="M202" s="2">
        <v>1075.7550000000001</v>
      </c>
      <c r="N202" s="2">
        <v>94.72</v>
      </c>
      <c r="O202" s="2">
        <v>3610.54</v>
      </c>
      <c r="P202" s="2">
        <v>522.44000000000005</v>
      </c>
      <c r="Q202" s="2">
        <v>935.99199999999996</v>
      </c>
      <c r="R202" s="2">
        <v>6120.03</v>
      </c>
    </row>
    <row r="203" spans="1:18" x14ac:dyDescent="0.25">
      <c r="A203" s="1">
        <v>41556</v>
      </c>
      <c r="B203" s="2">
        <v>4856.1880000000001</v>
      </c>
      <c r="C203" s="2">
        <v>256.47340000000003</v>
      </c>
      <c r="D203" s="2">
        <v>2125</v>
      </c>
      <c r="E203" s="2">
        <v>464.38</v>
      </c>
      <c r="F203" s="2">
        <v>710.94</v>
      </c>
      <c r="G203" s="2">
        <v>3080.2</v>
      </c>
      <c r="H203" s="2">
        <v>286.06700000000001</v>
      </c>
      <c r="I203" s="2">
        <v>1116.1600000000001</v>
      </c>
      <c r="J203" s="2">
        <v>1665.88</v>
      </c>
      <c r="K203" s="2">
        <v>806.33910000000003</v>
      </c>
      <c r="L203" s="2">
        <v>790.01</v>
      </c>
      <c r="M203" s="2">
        <v>1059.8920000000001</v>
      </c>
      <c r="N203" s="2">
        <v>93.93</v>
      </c>
      <c r="O203" s="2">
        <v>3579.61</v>
      </c>
      <c r="P203" s="2">
        <v>518.29</v>
      </c>
      <c r="Q203" s="2">
        <v>928.11900000000003</v>
      </c>
      <c r="R203" s="2">
        <v>6118.55</v>
      </c>
    </row>
    <row r="204" spans="1:18" x14ac:dyDescent="0.25">
      <c r="A204" s="1">
        <v>41557</v>
      </c>
      <c r="B204" s="2">
        <v>4924.2460000000001</v>
      </c>
      <c r="C204" s="2">
        <v>258.01979999999998</v>
      </c>
      <c r="D204" s="2">
        <v>2011</v>
      </c>
      <c r="E204" s="2">
        <v>465.36</v>
      </c>
      <c r="F204" s="2">
        <v>705.34</v>
      </c>
      <c r="G204" s="2">
        <v>3111</v>
      </c>
      <c r="H204" s="2">
        <v>287.94299999999998</v>
      </c>
      <c r="I204" s="2">
        <v>1137.8599999999999</v>
      </c>
      <c r="J204" s="2">
        <v>1654.49</v>
      </c>
      <c r="K204" s="2">
        <v>816.01679999999999</v>
      </c>
      <c r="L204" s="2">
        <v>790.19</v>
      </c>
      <c r="M204" s="2">
        <v>1069.856</v>
      </c>
      <c r="N204" s="2">
        <v>92.98</v>
      </c>
      <c r="O204" s="2">
        <v>3611.03</v>
      </c>
      <c r="P204" s="2">
        <v>519.32000000000005</v>
      </c>
      <c r="Q204" s="2">
        <v>942.24400000000003</v>
      </c>
      <c r="R204" s="2">
        <v>6121.88</v>
      </c>
    </row>
    <row r="205" spans="1:18" x14ac:dyDescent="0.25">
      <c r="A205" s="1">
        <v>41558</v>
      </c>
      <c r="B205" s="2">
        <v>4897.3710000000001</v>
      </c>
      <c r="C205" s="2">
        <v>257.23950000000002</v>
      </c>
      <c r="D205" s="2">
        <v>1985</v>
      </c>
      <c r="E205" s="2">
        <v>465.49</v>
      </c>
      <c r="F205" s="2">
        <v>689.73</v>
      </c>
      <c r="G205" s="2">
        <v>3132.2</v>
      </c>
      <c r="H205" s="2">
        <v>287.17899999999997</v>
      </c>
      <c r="I205" s="2">
        <v>1129.7</v>
      </c>
      <c r="J205" s="2">
        <v>1616.38</v>
      </c>
      <c r="K205" s="2">
        <v>816.87649999999996</v>
      </c>
      <c r="L205" s="2">
        <v>767.2</v>
      </c>
      <c r="M205" s="2">
        <v>1054.223</v>
      </c>
      <c r="N205" s="2">
        <v>94.56</v>
      </c>
      <c r="O205" s="2">
        <v>3596.6</v>
      </c>
      <c r="P205" s="2">
        <v>517.92999999999995</v>
      </c>
      <c r="Q205" s="2">
        <v>937.70799999999997</v>
      </c>
      <c r="R205" s="2">
        <v>6128.75</v>
      </c>
    </row>
    <row r="206" spans="1:18" x14ac:dyDescent="0.25">
      <c r="A206" s="1">
        <v>41561</v>
      </c>
      <c r="B206" s="2">
        <v>4904.973</v>
      </c>
      <c r="C206" s="2">
        <v>258.32499999999999</v>
      </c>
      <c r="D206" s="2">
        <v>1961</v>
      </c>
      <c r="E206" s="2">
        <v>466.08</v>
      </c>
      <c r="F206" s="2">
        <v>694.3</v>
      </c>
      <c r="G206" s="2">
        <v>3144.4</v>
      </c>
      <c r="H206" s="2">
        <v>288.04300000000001</v>
      </c>
      <c r="I206" s="2">
        <v>1130.56</v>
      </c>
      <c r="J206" s="2">
        <v>1626.65</v>
      </c>
      <c r="K206" s="2">
        <v>819.11210000000005</v>
      </c>
      <c r="L206" s="2">
        <v>770.63</v>
      </c>
      <c r="M206" s="2">
        <v>1060.28</v>
      </c>
      <c r="N206" s="2">
        <v>85.57</v>
      </c>
      <c r="O206" s="2">
        <v>3605.54</v>
      </c>
      <c r="P206" s="2">
        <v>519.39</v>
      </c>
      <c r="Q206" s="2">
        <v>938.05700000000002</v>
      </c>
      <c r="R206" s="2">
        <v>6132.64</v>
      </c>
    </row>
    <row r="207" spans="1:18" x14ac:dyDescent="0.25">
      <c r="A207" s="1">
        <v>41562</v>
      </c>
      <c r="B207" s="2">
        <v>4881.4960000000001</v>
      </c>
      <c r="C207" s="2">
        <v>257.18700000000001</v>
      </c>
      <c r="D207" s="2">
        <v>1963</v>
      </c>
      <c r="E207" s="2">
        <v>466.35</v>
      </c>
      <c r="F207" s="2">
        <v>692.45</v>
      </c>
      <c r="G207" s="2">
        <v>3132.2</v>
      </c>
      <c r="H207" s="2">
        <v>286.88099999999997</v>
      </c>
      <c r="I207" s="2">
        <v>1123.9100000000001</v>
      </c>
      <c r="J207" s="2">
        <v>1621.28</v>
      </c>
      <c r="K207" s="2">
        <v>808.86329999999998</v>
      </c>
      <c r="L207" s="2">
        <v>764.75</v>
      </c>
      <c r="M207" s="2">
        <v>1060.204</v>
      </c>
      <c r="N207" s="2">
        <v>94.45</v>
      </c>
      <c r="O207" s="2">
        <v>3589.36</v>
      </c>
      <c r="P207" s="2">
        <v>517.72</v>
      </c>
      <c r="Q207" s="2">
        <v>935.29899999999998</v>
      </c>
      <c r="R207" s="2">
        <v>6134.84</v>
      </c>
    </row>
    <row r="208" spans="1:18" x14ac:dyDescent="0.25">
      <c r="A208" s="1">
        <v>41563</v>
      </c>
      <c r="B208" s="2">
        <v>4919.0349999999999</v>
      </c>
      <c r="C208" s="2">
        <v>258.18970000000002</v>
      </c>
      <c r="D208" s="2">
        <v>1965</v>
      </c>
      <c r="E208" s="2">
        <v>466.66</v>
      </c>
      <c r="F208" s="2">
        <v>697.4</v>
      </c>
      <c r="G208" s="2">
        <v>3142.3</v>
      </c>
      <c r="H208" s="2">
        <v>288.16899999999998</v>
      </c>
      <c r="I208" s="2">
        <v>1134.67</v>
      </c>
      <c r="J208" s="2">
        <v>1633.09</v>
      </c>
      <c r="K208" s="2">
        <v>817.16890000000001</v>
      </c>
      <c r="L208" s="2">
        <v>771.03</v>
      </c>
      <c r="M208" s="2">
        <v>1071.55</v>
      </c>
      <c r="N208" s="2">
        <v>93.45</v>
      </c>
      <c r="O208" s="2">
        <v>3609.12</v>
      </c>
      <c r="P208" s="2">
        <v>519.11</v>
      </c>
      <c r="Q208" s="2">
        <v>942.40200000000004</v>
      </c>
      <c r="R208" s="2">
        <v>6118.48</v>
      </c>
    </row>
    <row r="209" spans="1:18" x14ac:dyDescent="0.25">
      <c r="A209" s="1">
        <v>41564</v>
      </c>
      <c r="B209" s="2">
        <v>4870.6559999999999</v>
      </c>
      <c r="C209" s="2">
        <v>258.0625</v>
      </c>
      <c r="D209" s="2">
        <v>1960</v>
      </c>
      <c r="E209" s="2">
        <v>459.38</v>
      </c>
      <c r="F209" s="2">
        <v>719.54</v>
      </c>
      <c r="G209" s="2">
        <v>3129.6</v>
      </c>
      <c r="H209" s="2">
        <v>286.98599999999999</v>
      </c>
      <c r="I209" s="2">
        <v>1118.0999999999999</v>
      </c>
      <c r="J209" s="2">
        <v>1683.99</v>
      </c>
      <c r="K209" s="2">
        <v>844.9434</v>
      </c>
      <c r="L209" s="2">
        <v>792.04</v>
      </c>
      <c r="M209" s="2">
        <v>1099.68</v>
      </c>
      <c r="N209" s="2">
        <v>94.71</v>
      </c>
      <c r="O209" s="2">
        <v>3595.62</v>
      </c>
      <c r="P209" s="2">
        <v>519.45000000000005</v>
      </c>
      <c r="Q209" s="2">
        <v>935.37099999999998</v>
      </c>
      <c r="R209" s="2">
        <v>6101.06</v>
      </c>
    </row>
    <row r="210" spans="1:18" x14ac:dyDescent="0.25">
      <c r="A210" s="1">
        <v>41565</v>
      </c>
      <c r="B210" s="2">
        <v>4898.7340000000004</v>
      </c>
      <c r="C210" s="2">
        <v>259.072</v>
      </c>
      <c r="D210" s="2">
        <v>1901</v>
      </c>
      <c r="E210" s="2">
        <v>459.55</v>
      </c>
      <c r="F210" s="2">
        <v>714.98</v>
      </c>
      <c r="G210" s="2">
        <v>3135.7</v>
      </c>
      <c r="H210" s="2">
        <v>287.48899999999998</v>
      </c>
      <c r="I210" s="2">
        <v>1125.1300000000001</v>
      </c>
      <c r="J210" s="2">
        <v>1674.34</v>
      </c>
      <c r="K210" s="2">
        <v>848.21019999999999</v>
      </c>
      <c r="L210" s="2">
        <v>790.81</v>
      </c>
      <c r="M210" s="2">
        <v>1101.9059999999999</v>
      </c>
      <c r="N210" s="2">
        <v>88.82</v>
      </c>
      <c r="O210" s="2">
        <v>3609.78</v>
      </c>
      <c r="P210" s="2">
        <v>520.46</v>
      </c>
      <c r="Q210" s="2">
        <v>941.673</v>
      </c>
      <c r="R210" s="2">
        <v>6084.65</v>
      </c>
    </row>
    <row r="211" spans="1:18" x14ac:dyDescent="0.25">
      <c r="A211" s="1">
        <v>41568</v>
      </c>
      <c r="B211" s="2">
        <v>4869.5820000000003</v>
      </c>
      <c r="C211" s="2">
        <v>257.91750000000002</v>
      </c>
      <c r="D211" s="2">
        <v>1878</v>
      </c>
      <c r="E211" s="2">
        <v>457.72</v>
      </c>
      <c r="F211" s="2">
        <v>715.64</v>
      </c>
      <c r="G211" s="2">
        <v>3140.8</v>
      </c>
      <c r="H211" s="2">
        <v>285.90800000000002</v>
      </c>
      <c r="I211" s="2">
        <v>1115.96</v>
      </c>
      <c r="J211" s="2">
        <v>1679.26</v>
      </c>
      <c r="K211" s="2">
        <v>859.21360000000004</v>
      </c>
      <c r="L211" s="2">
        <v>803.99</v>
      </c>
      <c r="M211" s="2">
        <v>1102.5309999999999</v>
      </c>
      <c r="N211" s="2">
        <v>93.12</v>
      </c>
      <c r="O211" s="2">
        <v>3595.1</v>
      </c>
      <c r="P211" s="2">
        <v>518.83000000000004</v>
      </c>
      <c r="Q211" s="2">
        <v>939.71699999999998</v>
      </c>
      <c r="R211" s="2">
        <v>6087.7</v>
      </c>
    </row>
    <row r="212" spans="1:18" x14ac:dyDescent="0.25">
      <c r="A212" s="1">
        <v>41569</v>
      </c>
      <c r="B212" s="2">
        <v>4853.0200000000004</v>
      </c>
      <c r="C212" s="2">
        <v>257.91059999999999</v>
      </c>
      <c r="D212" s="2">
        <v>1847</v>
      </c>
      <c r="E212" s="2">
        <v>457.94</v>
      </c>
      <c r="F212" s="2">
        <v>730.21</v>
      </c>
      <c r="G212" s="2">
        <v>3187</v>
      </c>
      <c r="H212" s="2">
        <v>285.291</v>
      </c>
      <c r="I212" s="2">
        <v>1108.29</v>
      </c>
      <c r="J212" s="2">
        <v>1714.03</v>
      </c>
      <c r="K212" s="2">
        <v>862.24929999999995</v>
      </c>
      <c r="L212" s="2">
        <v>822.47</v>
      </c>
      <c r="M212" s="2">
        <v>1111.8050000000001</v>
      </c>
      <c r="N212" s="2">
        <v>94.47</v>
      </c>
      <c r="O212" s="2">
        <v>3593.5</v>
      </c>
      <c r="P212" s="2">
        <v>519.64</v>
      </c>
      <c r="Q212" s="2">
        <v>940.202</v>
      </c>
      <c r="R212" s="2">
        <v>6069.48</v>
      </c>
    </row>
    <row r="213" spans="1:18" x14ac:dyDescent="0.25">
      <c r="A213" s="1">
        <v>41570</v>
      </c>
      <c r="B213" s="2">
        <v>4785.9650000000001</v>
      </c>
      <c r="C213" s="2">
        <v>255.89670000000001</v>
      </c>
      <c r="D213" s="2">
        <v>1786</v>
      </c>
      <c r="E213" s="2">
        <v>458.16</v>
      </c>
      <c r="F213" s="2">
        <v>725.54</v>
      </c>
      <c r="G213" s="2">
        <v>3121.9</v>
      </c>
      <c r="H213" s="2">
        <v>282.30700000000002</v>
      </c>
      <c r="I213" s="2">
        <v>1089.49</v>
      </c>
      <c r="J213" s="2">
        <v>1702.79</v>
      </c>
      <c r="K213" s="2">
        <v>854.46259999999995</v>
      </c>
      <c r="L213" s="2">
        <v>816.23</v>
      </c>
      <c r="M213" s="2">
        <v>1103.299</v>
      </c>
      <c r="N213" s="2">
        <v>93.61</v>
      </c>
      <c r="O213" s="2">
        <v>3555.93</v>
      </c>
      <c r="P213" s="2">
        <v>516.66</v>
      </c>
      <c r="Q213" s="2">
        <v>927.25699999999995</v>
      </c>
      <c r="R213" s="2">
        <v>6049.86</v>
      </c>
    </row>
    <row r="214" spans="1:18" x14ac:dyDescent="0.25">
      <c r="A214" s="1">
        <v>41571</v>
      </c>
      <c r="B214" s="2">
        <v>4777.7809999999999</v>
      </c>
      <c r="C214" s="2">
        <v>256.05489999999998</v>
      </c>
      <c r="D214" s="2">
        <v>1708</v>
      </c>
      <c r="E214" s="2">
        <v>457.83</v>
      </c>
      <c r="F214" s="2">
        <v>734.4</v>
      </c>
      <c r="G214" s="2">
        <v>3130.5</v>
      </c>
      <c r="H214" s="2">
        <v>282.22699999999998</v>
      </c>
      <c r="I214" s="2">
        <v>1087.1500000000001</v>
      </c>
      <c r="J214" s="2">
        <v>1722.9</v>
      </c>
      <c r="K214" s="2">
        <v>856.41020000000003</v>
      </c>
      <c r="L214" s="2">
        <v>823.63</v>
      </c>
      <c r="M214" s="2">
        <v>1116.0219999999999</v>
      </c>
      <c r="N214" s="2">
        <v>93.66</v>
      </c>
      <c r="O214" s="2">
        <v>3552.03</v>
      </c>
      <c r="P214" s="2">
        <v>516.51</v>
      </c>
      <c r="Q214" s="2">
        <v>924.37699999999995</v>
      </c>
      <c r="R214" s="2">
        <v>5953.26</v>
      </c>
    </row>
    <row r="215" spans="1:18" x14ac:dyDescent="0.25">
      <c r="A215" s="1">
        <v>41572</v>
      </c>
      <c r="B215" s="2">
        <v>4789.4139999999998</v>
      </c>
      <c r="C215" s="2">
        <v>256.70510000000002</v>
      </c>
      <c r="D215" s="2">
        <v>1671</v>
      </c>
      <c r="E215" s="2">
        <v>457.44</v>
      </c>
      <c r="F215" s="2">
        <v>735.6</v>
      </c>
      <c r="G215" s="2">
        <v>3146.6</v>
      </c>
      <c r="H215" s="2">
        <v>283.12200000000001</v>
      </c>
      <c r="I215" s="2">
        <v>1090.83</v>
      </c>
      <c r="J215" s="2">
        <v>1723.55</v>
      </c>
      <c r="K215" s="2">
        <v>856.52560000000005</v>
      </c>
      <c r="L215" s="2">
        <v>817.03</v>
      </c>
      <c r="M215" s="2">
        <v>1115.4870000000001</v>
      </c>
      <c r="N215" s="2">
        <v>94.08</v>
      </c>
      <c r="O215" s="2">
        <v>3557</v>
      </c>
      <c r="P215" s="2">
        <v>516.82000000000005</v>
      </c>
      <c r="Q215" s="2">
        <v>923.90200000000004</v>
      </c>
      <c r="R215" s="2">
        <v>5839.42</v>
      </c>
    </row>
    <row r="216" spans="1:18" x14ac:dyDescent="0.25">
      <c r="A216" s="1">
        <v>41575</v>
      </c>
      <c r="B216" s="2">
        <v>4830.348</v>
      </c>
      <c r="C216" s="2">
        <v>255.4845</v>
      </c>
      <c r="D216" s="2">
        <v>1619</v>
      </c>
      <c r="E216" s="2">
        <v>457.24</v>
      </c>
      <c r="F216" s="2">
        <v>735.44</v>
      </c>
      <c r="G216" s="2">
        <v>3153.4</v>
      </c>
      <c r="H216" s="2">
        <v>282.43700000000001</v>
      </c>
      <c r="I216" s="2">
        <v>1105.77</v>
      </c>
      <c r="J216" s="2">
        <v>1722.24</v>
      </c>
      <c r="K216" s="2">
        <v>859.44849999999997</v>
      </c>
      <c r="L216" s="2">
        <v>813.38</v>
      </c>
      <c r="M216" s="2">
        <v>1128.826</v>
      </c>
      <c r="N216" s="2">
        <v>93.85</v>
      </c>
      <c r="O216" s="2">
        <v>3562.91</v>
      </c>
      <c r="P216" s="2">
        <v>514.29999999999995</v>
      </c>
      <c r="Q216" s="2">
        <v>932.50699999999995</v>
      </c>
      <c r="R216" s="2">
        <v>5839.97</v>
      </c>
    </row>
    <row r="217" spans="1:18" x14ac:dyDescent="0.25">
      <c r="A217" s="1">
        <v>41576</v>
      </c>
      <c r="B217" s="2">
        <v>4814.8320000000003</v>
      </c>
      <c r="C217" s="2">
        <v>254.64949999999999</v>
      </c>
      <c r="D217" s="2">
        <v>1551</v>
      </c>
      <c r="E217" s="2">
        <v>457.48</v>
      </c>
      <c r="F217" s="2">
        <v>731.8</v>
      </c>
      <c r="G217" s="2">
        <v>3152.3</v>
      </c>
      <c r="H217" s="2">
        <v>281.20100000000002</v>
      </c>
      <c r="I217" s="2">
        <v>1101.6600000000001</v>
      </c>
      <c r="J217" s="2">
        <v>1714.35</v>
      </c>
      <c r="K217" s="2">
        <v>855.5557</v>
      </c>
      <c r="L217" s="2">
        <v>811.72</v>
      </c>
      <c r="M217" s="2">
        <v>1120.3969999999999</v>
      </c>
      <c r="N217" s="2">
        <v>94.71</v>
      </c>
      <c r="O217" s="2">
        <v>3551.47</v>
      </c>
      <c r="P217" s="2">
        <v>511.97</v>
      </c>
      <c r="Q217" s="2">
        <v>929.77599999999995</v>
      </c>
      <c r="R217" s="2">
        <v>5842.91</v>
      </c>
    </row>
    <row r="218" spans="1:18" x14ac:dyDescent="0.25">
      <c r="A218" s="1">
        <v>41577</v>
      </c>
      <c r="B218" s="2">
        <v>4811.2929999999997</v>
      </c>
      <c r="C218" s="2">
        <v>254.93559999999999</v>
      </c>
      <c r="D218" s="2">
        <v>1484</v>
      </c>
      <c r="E218" s="2">
        <v>458.5</v>
      </c>
      <c r="F218" s="2">
        <v>733.86</v>
      </c>
      <c r="G218" s="2">
        <v>3179.3</v>
      </c>
      <c r="H218" s="2">
        <v>280.57799999999997</v>
      </c>
      <c r="I218" s="2">
        <v>1101.06</v>
      </c>
      <c r="J218" s="2">
        <v>1723.38</v>
      </c>
      <c r="K218" s="2">
        <v>858.36279999999999</v>
      </c>
      <c r="L218" s="2">
        <v>829.44</v>
      </c>
      <c r="M218" s="2">
        <v>1134.194</v>
      </c>
      <c r="N218" s="2">
        <v>92.69</v>
      </c>
      <c r="O218" s="2">
        <v>3549.8</v>
      </c>
      <c r="P218" s="2">
        <v>512.67999999999995</v>
      </c>
      <c r="Q218" s="2">
        <v>934.87300000000005</v>
      </c>
      <c r="R218" s="2">
        <v>5893.85</v>
      </c>
    </row>
    <row r="219" spans="1:18" x14ac:dyDescent="0.25">
      <c r="A219" s="1">
        <v>41578</v>
      </c>
      <c r="B219" s="2">
        <v>4775.3710000000001</v>
      </c>
      <c r="C219" s="2">
        <v>252.10339999999999</v>
      </c>
      <c r="D219" s="2">
        <v>1504</v>
      </c>
      <c r="E219" s="2">
        <v>457.26</v>
      </c>
      <c r="F219" s="2">
        <v>719.94</v>
      </c>
      <c r="G219" s="2">
        <v>3149.6</v>
      </c>
      <c r="H219" s="2">
        <v>278.42200000000003</v>
      </c>
      <c r="I219" s="2">
        <v>1093.7</v>
      </c>
      <c r="J219" s="2">
        <v>1684.03</v>
      </c>
      <c r="K219" s="2">
        <v>843.81910000000005</v>
      </c>
      <c r="L219" s="2">
        <v>789.17</v>
      </c>
      <c r="M219" s="2">
        <v>1110.0540000000001</v>
      </c>
      <c r="N219" s="2">
        <v>92.48</v>
      </c>
      <c r="O219" s="2">
        <v>3517.54</v>
      </c>
      <c r="P219" s="2">
        <v>508.11</v>
      </c>
      <c r="Q219" s="2">
        <v>926.654</v>
      </c>
      <c r="R219" s="2">
        <v>5928.2</v>
      </c>
    </row>
    <row r="220" spans="1:18" x14ac:dyDescent="0.25">
      <c r="A220" s="1">
        <v>41579</v>
      </c>
      <c r="B220" s="2">
        <v>4696.4610000000002</v>
      </c>
      <c r="C220" s="2">
        <v>249.363</v>
      </c>
      <c r="D220" s="2">
        <v>1525</v>
      </c>
      <c r="E220" s="2">
        <v>457.13</v>
      </c>
      <c r="F220" s="2">
        <v>714.23</v>
      </c>
      <c r="G220" s="2">
        <v>3140.4</v>
      </c>
      <c r="H220" s="2">
        <v>275.51299999999998</v>
      </c>
      <c r="I220" s="2">
        <v>1070.75</v>
      </c>
      <c r="J220" s="2">
        <v>1672.08</v>
      </c>
      <c r="K220" s="2">
        <v>845.48069999999996</v>
      </c>
      <c r="L220" s="2">
        <v>788.09</v>
      </c>
      <c r="M220" s="2">
        <v>1112.7380000000001</v>
      </c>
      <c r="N220" s="2">
        <v>91.65</v>
      </c>
      <c r="O220" s="2">
        <v>3478.39</v>
      </c>
      <c r="P220" s="2">
        <v>506.43</v>
      </c>
      <c r="Q220" s="2">
        <v>912.27099999999996</v>
      </c>
      <c r="R220" s="2">
        <v>5972.93</v>
      </c>
    </row>
    <row r="221" spans="1:18" x14ac:dyDescent="0.25">
      <c r="A221" s="1">
        <v>41582</v>
      </c>
      <c r="B221" s="2">
        <v>4684.402</v>
      </c>
      <c r="C221" s="2">
        <v>248.02</v>
      </c>
      <c r="D221" s="2">
        <v>1552</v>
      </c>
      <c r="E221" s="2">
        <v>456.72</v>
      </c>
      <c r="F221" s="2">
        <v>715.05</v>
      </c>
      <c r="G221" s="2">
        <v>3100.3</v>
      </c>
      <c r="H221" s="2">
        <v>274.27800000000002</v>
      </c>
      <c r="I221" s="2">
        <v>1068.76</v>
      </c>
      <c r="J221" s="2">
        <v>1672.41</v>
      </c>
      <c r="K221" s="2">
        <v>858.3682</v>
      </c>
      <c r="L221" s="2">
        <v>783.15</v>
      </c>
      <c r="M221" s="2">
        <v>1116.038</v>
      </c>
      <c r="N221" s="2">
        <v>91.4</v>
      </c>
      <c r="O221" s="2">
        <v>3467.57</v>
      </c>
      <c r="P221" s="2">
        <v>503.97</v>
      </c>
      <c r="Q221" s="2">
        <v>909.31399999999996</v>
      </c>
      <c r="R221" s="2">
        <v>5973.17</v>
      </c>
    </row>
    <row r="222" spans="1:18" x14ac:dyDescent="0.25">
      <c r="A222" s="1">
        <v>41583</v>
      </c>
      <c r="B222" s="2">
        <v>4654.5510000000004</v>
      </c>
      <c r="C222" s="2">
        <v>247.19749999999999</v>
      </c>
      <c r="D222" s="2">
        <v>1600</v>
      </c>
      <c r="E222" s="2">
        <v>455.05</v>
      </c>
      <c r="F222" s="2">
        <v>711.46</v>
      </c>
      <c r="G222" s="2">
        <v>3103.6</v>
      </c>
      <c r="H222" s="2">
        <v>273.577</v>
      </c>
      <c r="I222" s="2">
        <v>1060.3900000000001</v>
      </c>
      <c r="J222" s="2">
        <v>1664.45</v>
      </c>
      <c r="K222" s="2">
        <v>859.28539999999998</v>
      </c>
      <c r="L222" s="2">
        <v>780.84</v>
      </c>
      <c r="M222" s="2">
        <v>1111.288</v>
      </c>
      <c r="N222" s="2">
        <v>85.95</v>
      </c>
      <c r="O222" s="2">
        <v>3449.84</v>
      </c>
      <c r="P222" s="2">
        <v>504.26</v>
      </c>
      <c r="Q222" s="2">
        <v>905.09799999999996</v>
      </c>
      <c r="R222" s="2">
        <v>5968.93</v>
      </c>
    </row>
    <row r="223" spans="1:18" x14ac:dyDescent="0.25">
      <c r="A223" s="1">
        <v>41584</v>
      </c>
      <c r="B223" s="2">
        <v>4677.2889999999998</v>
      </c>
      <c r="C223" s="2">
        <v>247.6122</v>
      </c>
      <c r="D223" s="2">
        <v>1602</v>
      </c>
      <c r="E223" s="2">
        <v>455.2</v>
      </c>
      <c r="F223" s="2">
        <v>716.74</v>
      </c>
      <c r="G223" s="2">
        <v>3087.4</v>
      </c>
      <c r="H223" s="2">
        <v>274.483</v>
      </c>
      <c r="I223" s="2">
        <v>1068.6099999999999</v>
      </c>
      <c r="J223" s="2">
        <v>1676.52</v>
      </c>
      <c r="K223" s="2">
        <v>875.37739999999997</v>
      </c>
      <c r="L223" s="2">
        <v>785.6</v>
      </c>
      <c r="M223" s="2">
        <v>1124.625</v>
      </c>
      <c r="N223" s="2">
        <v>89.15</v>
      </c>
      <c r="O223" s="2">
        <v>3461.94</v>
      </c>
      <c r="P223" s="2">
        <v>504.68</v>
      </c>
      <c r="Q223" s="2">
        <v>906.27800000000002</v>
      </c>
      <c r="R223" s="2">
        <v>5941.2</v>
      </c>
    </row>
    <row r="224" spans="1:18" x14ac:dyDescent="0.25">
      <c r="A224" s="1">
        <v>41585</v>
      </c>
      <c r="B224" s="2">
        <v>4637.0039999999999</v>
      </c>
      <c r="C224" s="2">
        <v>246.99690000000001</v>
      </c>
      <c r="D224" s="2">
        <v>1593</v>
      </c>
      <c r="E224" s="2">
        <v>455.8</v>
      </c>
      <c r="F224" s="2">
        <v>711.68</v>
      </c>
      <c r="G224" s="2">
        <v>3089.7</v>
      </c>
      <c r="H224" s="2">
        <v>273.714</v>
      </c>
      <c r="I224" s="2">
        <v>1056.07</v>
      </c>
      <c r="J224" s="2">
        <v>1665.11</v>
      </c>
      <c r="K224" s="2">
        <v>869.42330000000004</v>
      </c>
      <c r="L224" s="2">
        <v>781.6</v>
      </c>
      <c r="M224" s="2">
        <v>1116.5029999999999</v>
      </c>
      <c r="N224" s="2">
        <v>91.06</v>
      </c>
      <c r="O224" s="2">
        <v>3445.31</v>
      </c>
      <c r="P224" s="2">
        <v>503.99</v>
      </c>
      <c r="Q224" s="2">
        <v>897.38599999999997</v>
      </c>
      <c r="R224" s="2">
        <v>5913.39</v>
      </c>
    </row>
    <row r="225" spans="1:18" x14ac:dyDescent="0.25">
      <c r="A225" s="1">
        <v>41586</v>
      </c>
      <c r="B225" s="2">
        <v>4671.0200000000004</v>
      </c>
      <c r="C225" s="2">
        <v>248.1395</v>
      </c>
      <c r="D225" s="2">
        <v>1581</v>
      </c>
      <c r="E225" s="2">
        <v>458.19</v>
      </c>
      <c r="F225" s="2">
        <v>698.7</v>
      </c>
      <c r="G225" s="2">
        <v>3092.6</v>
      </c>
      <c r="H225" s="2">
        <v>274.94099999999997</v>
      </c>
      <c r="I225" s="2">
        <v>1065.8900000000001</v>
      </c>
      <c r="J225" s="2">
        <v>1635.27</v>
      </c>
      <c r="K225" s="2">
        <v>867.99390000000005</v>
      </c>
      <c r="L225" s="2">
        <v>769.35</v>
      </c>
      <c r="M225" s="2">
        <v>1105.8510000000001</v>
      </c>
      <c r="N225" s="2">
        <v>91.08</v>
      </c>
      <c r="O225" s="2">
        <v>3461.35</v>
      </c>
      <c r="P225" s="2">
        <v>506.01</v>
      </c>
      <c r="Q225" s="2">
        <v>904.79899999999998</v>
      </c>
      <c r="R225" s="2">
        <v>5877.96</v>
      </c>
    </row>
    <row r="226" spans="1:18" x14ac:dyDescent="0.25">
      <c r="A226" s="1">
        <v>41589</v>
      </c>
      <c r="B226" s="2">
        <v>4700.277</v>
      </c>
      <c r="C226" s="2">
        <v>248.6935</v>
      </c>
      <c r="D226" s="2">
        <v>1564</v>
      </c>
      <c r="E226" s="2">
        <v>457.5</v>
      </c>
      <c r="F226" s="2">
        <v>696.8</v>
      </c>
      <c r="G226" s="2">
        <v>3086.6</v>
      </c>
      <c r="H226" s="2">
        <v>275.33600000000001</v>
      </c>
      <c r="I226" s="2">
        <v>1075.01</v>
      </c>
      <c r="J226" s="2">
        <v>1631.06</v>
      </c>
      <c r="K226" s="2">
        <v>864.14179999999999</v>
      </c>
      <c r="L226" s="2">
        <v>768.12</v>
      </c>
      <c r="M226" s="2">
        <v>1097.808</v>
      </c>
      <c r="N226" s="2">
        <v>91.28</v>
      </c>
      <c r="O226" s="2">
        <v>3474.36</v>
      </c>
      <c r="P226" s="2">
        <v>505.97</v>
      </c>
      <c r="Q226" s="2">
        <v>911.12800000000004</v>
      </c>
      <c r="R226" s="2">
        <v>5852.32</v>
      </c>
    </row>
    <row r="227" spans="1:18" x14ac:dyDescent="0.25">
      <c r="A227" s="1">
        <v>41590</v>
      </c>
      <c r="B227" s="2">
        <v>4658.848</v>
      </c>
      <c r="C227" s="2">
        <v>247.8502</v>
      </c>
      <c r="D227" s="2">
        <v>1543</v>
      </c>
      <c r="E227" s="2">
        <v>457.05</v>
      </c>
      <c r="F227" s="2">
        <v>691.42</v>
      </c>
      <c r="G227" s="2">
        <v>3064</v>
      </c>
      <c r="H227" s="2">
        <v>273.98200000000003</v>
      </c>
      <c r="I227" s="2">
        <v>1063.1199999999999</v>
      </c>
      <c r="J227" s="2">
        <v>1615.14</v>
      </c>
      <c r="K227" s="2">
        <v>850.15769999999998</v>
      </c>
      <c r="L227" s="2">
        <v>749.94</v>
      </c>
      <c r="M227" s="2">
        <v>1103.328</v>
      </c>
      <c r="N227" s="2">
        <v>90.57</v>
      </c>
      <c r="O227" s="2">
        <v>3450.16</v>
      </c>
      <c r="P227" s="2">
        <v>505.52</v>
      </c>
      <c r="Q227" s="2">
        <v>907.577</v>
      </c>
      <c r="R227" s="2">
        <v>5804.33</v>
      </c>
    </row>
    <row r="228" spans="1:18" x14ac:dyDescent="0.25">
      <c r="A228" s="1">
        <v>41591</v>
      </c>
      <c r="B228" s="2">
        <v>4688.9610000000002</v>
      </c>
      <c r="C228" s="2">
        <v>247.27959999999999</v>
      </c>
      <c r="D228" s="2">
        <v>1531</v>
      </c>
      <c r="E228" s="2">
        <v>457.17</v>
      </c>
      <c r="F228" s="2">
        <v>689.89</v>
      </c>
      <c r="G228" s="2">
        <v>3029.8</v>
      </c>
      <c r="H228" s="2">
        <v>274.04399999999998</v>
      </c>
      <c r="I228" s="2">
        <v>1074.47</v>
      </c>
      <c r="J228" s="2">
        <v>1608.72</v>
      </c>
      <c r="K228" s="2">
        <v>842.31910000000005</v>
      </c>
      <c r="L228" s="2">
        <v>737.73</v>
      </c>
      <c r="M228" s="2">
        <v>1097.5060000000001</v>
      </c>
      <c r="N228" s="2">
        <v>90.79</v>
      </c>
      <c r="O228" s="2">
        <v>3457.97</v>
      </c>
      <c r="P228" s="2">
        <v>503.38</v>
      </c>
      <c r="Q228" s="2">
        <v>912.375</v>
      </c>
      <c r="R228" s="2">
        <v>5789.15</v>
      </c>
    </row>
    <row r="229" spans="1:18" x14ac:dyDescent="0.25">
      <c r="A229" s="1">
        <v>41592</v>
      </c>
      <c r="B229" s="2">
        <v>4712.6170000000002</v>
      </c>
      <c r="C229" s="2">
        <v>248.07919999999999</v>
      </c>
      <c r="D229" s="2">
        <v>1517</v>
      </c>
      <c r="E229" s="2">
        <v>456.8</v>
      </c>
      <c r="F229" s="2">
        <v>699.57</v>
      </c>
      <c r="G229" s="2">
        <v>3039.7</v>
      </c>
      <c r="H229" s="2">
        <v>274.39999999999998</v>
      </c>
      <c r="I229" s="2">
        <v>1082.53</v>
      </c>
      <c r="J229" s="2">
        <v>1631.18</v>
      </c>
      <c r="K229" s="2">
        <v>847.40430000000003</v>
      </c>
      <c r="L229" s="2">
        <v>747.7</v>
      </c>
      <c r="M229" s="2">
        <v>1106.7819999999999</v>
      </c>
      <c r="N229" s="2">
        <v>91.04</v>
      </c>
      <c r="O229" s="2">
        <v>3466.41</v>
      </c>
      <c r="P229" s="2">
        <v>504.41</v>
      </c>
      <c r="Q229" s="2">
        <v>919.35699999999997</v>
      </c>
      <c r="R229" s="2">
        <v>5766.1</v>
      </c>
    </row>
    <row r="230" spans="1:18" x14ac:dyDescent="0.25">
      <c r="A230" s="1">
        <v>41593</v>
      </c>
      <c r="B230" s="2">
        <v>4713.5349999999999</v>
      </c>
      <c r="C230" s="2">
        <v>248.0513</v>
      </c>
      <c r="D230" s="2">
        <v>1507</v>
      </c>
      <c r="E230" s="2">
        <v>458.63</v>
      </c>
      <c r="F230" s="2">
        <v>700.11</v>
      </c>
      <c r="G230" s="2">
        <v>3048.2</v>
      </c>
      <c r="H230" s="2">
        <v>274.89600000000002</v>
      </c>
      <c r="I230" s="2">
        <v>1083.73</v>
      </c>
      <c r="J230" s="2">
        <v>1632.32</v>
      </c>
      <c r="K230" s="2">
        <v>839.29520000000002</v>
      </c>
      <c r="L230" s="2">
        <v>747.81</v>
      </c>
      <c r="M230" s="2">
        <v>1102.799</v>
      </c>
      <c r="N230" s="2">
        <v>91.14</v>
      </c>
      <c r="O230" s="2">
        <v>3467.93</v>
      </c>
      <c r="P230" s="2">
        <v>506.04</v>
      </c>
      <c r="Q230" s="2">
        <v>918.72199999999998</v>
      </c>
      <c r="R230" s="2">
        <v>5704.36</v>
      </c>
    </row>
    <row r="231" spans="1:18" x14ac:dyDescent="0.25">
      <c r="A231" s="1">
        <v>41596</v>
      </c>
      <c r="B231" s="2">
        <v>4690.8980000000001</v>
      </c>
      <c r="C231" s="2">
        <v>246.4485</v>
      </c>
      <c r="D231" s="2">
        <v>1500</v>
      </c>
      <c r="E231" s="2">
        <v>457.44</v>
      </c>
      <c r="F231" s="2">
        <v>691.91</v>
      </c>
      <c r="G231" s="2">
        <v>3028.1</v>
      </c>
      <c r="H231" s="2">
        <v>273.47899999999998</v>
      </c>
      <c r="I231" s="2">
        <v>1079.21</v>
      </c>
      <c r="J231" s="2">
        <v>1611.91</v>
      </c>
      <c r="K231" s="2">
        <v>821.13699999999994</v>
      </c>
      <c r="L231" s="2">
        <v>734.31</v>
      </c>
      <c r="M231" s="2">
        <v>1081.423</v>
      </c>
      <c r="N231" s="2">
        <v>90.63</v>
      </c>
      <c r="O231" s="2">
        <v>3451.12</v>
      </c>
      <c r="P231" s="2">
        <v>503.24</v>
      </c>
      <c r="Q231" s="2">
        <v>916.31600000000003</v>
      </c>
      <c r="R231" s="2">
        <v>5729.77</v>
      </c>
    </row>
    <row r="232" spans="1:18" x14ac:dyDescent="0.25">
      <c r="A232" s="1">
        <v>41597</v>
      </c>
      <c r="B232" s="2">
        <v>4673.5159999999996</v>
      </c>
      <c r="C232" s="2">
        <v>245.6183</v>
      </c>
      <c r="D232" s="2">
        <v>1495</v>
      </c>
      <c r="E232" s="2">
        <v>457.98</v>
      </c>
      <c r="F232" s="2">
        <v>692.57</v>
      </c>
      <c r="G232" s="2">
        <v>3033.9</v>
      </c>
      <c r="H232" s="2">
        <v>273.03100000000001</v>
      </c>
      <c r="I232" s="2">
        <v>1073.4000000000001</v>
      </c>
      <c r="J232" s="2">
        <v>1613.01</v>
      </c>
      <c r="K232" s="2">
        <v>826.96479999999997</v>
      </c>
      <c r="L232" s="2">
        <v>733.42</v>
      </c>
      <c r="M232" s="2">
        <v>1088.2470000000001</v>
      </c>
      <c r="N232" s="2">
        <v>90.53</v>
      </c>
      <c r="O232" s="2">
        <v>3444.54</v>
      </c>
      <c r="P232" s="2">
        <v>502.4</v>
      </c>
      <c r="Q232" s="2">
        <v>910.87300000000005</v>
      </c>
      <c r="R232" s="2">
        <v>5701.48</v>
      </c>
    </row>
    <row r="233" spans="1:18" x14ac:dyDescent="0.25">
      <c r="A233" s="1">
        <v>41598</v>
      </c>
      <c r="B233" s="2">
        <v>4692.7299999999996</v>
      </c>
      <c r="C233" s="2">
        <v>246.47200000000001</v>
      </c>
      <c r="D233" s="2">
        <v>1527</v>
      </c>
      <c r="E233" s="2">
        <v>459.12</v>
      </c>
      <c r="F233" s="2">
        <v>684.14</v>
      </c>
      <c r="G233" s="2">
        <v>3034.5</v>
      </c>
      <c r="H233" s="2">
        <v>273.85899999999998</v>
      </c>
      <c r="I233" s="2">
        <v>1080.03</v>
      </c>
      <c r="J233" s="2">
        <v>1593.14</v>
      </c>
      <c r="K233" s="2">
        <v>818.05619999999999</v>
      </c>
      <c r="L233" s="2">
        <v>723.56</v>
      </c>
      <c r="M233" s="2">
        <v>1072.691</v>
      </c>
      <c r="N233" s="2">
        <v>89.64</v>
      </c>
      <c r="O233" s="2">
        <v>3452.12</v>
      </c>
      <c r="P233" s="2">
        <v>504.06</v>
      </c>
      <c r="Q233" s="2">
        <v>915.15599999999995</v>
      </c>
      <c r="R233" s="2">
        <v>5681.41</v>
      </c>
    </row>
    <row r="234" spans="1:18" x14ac:dyDescent="0.25">
      <c r="A234" s="1">
        <v>41599</v>
      </c>
      <c r="B234" s="2">
        <v>4754.223</v>
      </c>
      <c r="C234" s="2">
        <v>248.21010000000001</v>
      </c>
      <c r="D234" s="2">
        <v>1499</v>
      </c>
      <c r="E234" s="2">
        <v>459.72</v>
      </c>
      <c r="F234" s="2">
        <v>676.21</v>
      </c>
      <c r="G234" s="2">
        <v>3040.8</v>
      </c>
      <c r="H234" s="2">
        <v>276.11200000000002</v>
      </c>
      <c r="I234" s="2">
        <v>1098.8800000000001</v>
      </c>
      <c r="J234" s="2">
        <v>1575.7</v>
      </c>
      <c r="K234" s="2">
        <v>817.48659999999995</v>
      </c>
      <c r="L234" s="2">
        <v>718.99</v>
      </c>
      <c r="M234" s="2">
        <v>1066.6389999999999</v>
      </c>
      <c r="N234" s="2">
        <v>91.02</v>
      </c>
      <c r="O234" s="2">
        <v>3483.88</v>
      </c>
      <c r="P234" s="2">
        <v>505.73</v>
      </c>
      <c r="Q234" s="2">
        <v>926.61</v>
      </c>
      <c r="R234" s="2">
        <v>5665.7</v>
      </c>
    </row>
    <row r="235" spans="1:18" x14ac:dyDescent="0.25">
      <c r="A235" s="1">
        <v>41600</v>
      </c>
      <c r="B235" s="2">
        <v>4770.598</v>
      </c>
      <c r="C235" s="2">
        <v>249.2602</v>
      </c>
      <c r="D235" s="2">
        <v>1483</v>
      </c>
      <c r="E235" s="2">
        <v>460.36</v>
      </c>
      <c r="F235" s="2">
        <v>676.38</v>
      </c>
      <c r="G235" s="2">
        <v>3063.2</v>
      </c>
      <c r="H235" s="2">
        <v>275.77800000000002</v>
      </c>
      <c r="I235" s="2">
        <v>1103.3800000000001</v>
      </c>
      <c r="J235" s="2">
        <v>1575.3</v>
      </c>
      <c r="K235" s="2">
        <v>818.34519999999998</v>
      </c>
      <c r="L235" s="2">
        <v>716.29</v>
      </c>
      <c r="M235" s="2">
        <v>1059.7439999999999</v>
      </c>
      <c r="N235" s="2">
        <v>90.97</v>
      </c>
      <c r="O235" s="2">
        <v>3489.24</v>
      </c>
      <c r="P235" s="2">
        <v>505.69</v>
      </c>
      <c r="Q235" s="2">
        <v>932.255</v>
      </c>
      <c r="R235" s="2">
        <v>5665.93</v>
      </c>
    </row>
    <row r="236" spans="1:18" x14ac:dyDescent="0.25">
      <c r="A236" s="1">
        <v>41603</v>
      </c>
      <c r="B236" s="2">
        <v>4756.9449999999997</v>
      </c>
      <c r="C236" s="2">
        <v>249.4288</v>
      </c>
      <c r="D236" s="2">
        <v>1492</v>
      </c>
      <c r="E236" s="2">
        <v>462.11</v>
      </c>
      <c r="F236" s="2">
        <v>674.75</v>
      </c>
      <c r="G236" s="2">
        <v>3063.2</v>
      </c>
      <c r="H236" s="2">
        <v>275.64699999999999</v>
      </c>
      <c r="I236" s="2">
        <v>1098.43</v>
      </c>
      <c r="J236" s="2">
        <v>1572.23</v>
      </c>
      <c r="K236" s="2">
        <v>824.97659999999996</v>
      </c>
      <c r="L236" s="2">
        <v>717.19</v>
      </c>
      <c r="M236" s="2">
        <v>1055.9960000000001</v>
      </c>
      <c r="N236" s="2">
        <v>91.01</v>
      </c>
      <c r="O236" s="2">
        <v>3484.44</v>
      </c>
      <c r="P236" s="2">
        <v>506.81</v>
      </c>
      <c r="Q236" s="2">
        <v>930.84299999999996</v>
      </c>
      <c r="R236" s="2">
        <v>5646.4</v>
      </c>
    </row>
    <row r="237" spans="1:18" x14ac:dyDescent="0.25">
      <c r="A237" s="1">
        <v>41604</v>
      </c>
      <c r="B237" s="2">
        <v>4755.5510000000004</v>
      </c>
      <c r="C237" s="2">
        <v>249.303</v>
      </c>
      <c r="D237" s="2">
        <v>1512</v>
      </c>
      <c r="E237" s="2">
        <v>462.84</v>
      </c>
      <c r="F237" s="2">
        <v>674.7</v>
      </c>
      <c r="G237" s="2">
        <v>3046</v>
      </c>
      <c r="H237" s="2">
        <v>275.33800000000002</v>
      </c>
      <c r="I237" s="2">
        <v>1098.68</v>
      </c>
      <c r="J237" s="2">
        <v>1571.8</v>
      </c>
      <c r="K237" s="2">
        <v>820.75149999999996</v>
      </c>
      <c r="L237" s="2">
        <v>716.01</v>
      </c>
      <c r="M237" s="2">
        <v>1051.4760000000001</v>
      </c>
      <c r="N237" s="2">
        <v>90.84</v>
      </c>
      <c r="O237" s="2">
        <v>3480.47</v>
      </c>
      <c r="P237" s="2">
        <v>506.4</v>
      </c>
      <c r="Q237" s="2">
        <v>931.21199999999999</v>
      </c>
      <c r="R237" s="2">
        <v>5650.43</v>
      </c>
    </row>
    <row r="238" spans="1:18" x14ac:dyDescent="0.25">
      <c r="A238" s="1">
        <v>41605</v>
      </c>
      <c r="B238" s="2">
        <v>4743.0429999999997</v>
      </c>
      <c r="C238" s="2">
        <v>248.74299999999999</v>
      </c>
      <c r="D238" s="2">
        <v>1573</v>
      </c>
      <c r="E238" s="2">
        <v>462.2</v>
      </c>
      <c r="F238" s="2">
        <v>672.74</v>
      </c>
      <c r="G238" s="2">
        <v>3020.5</v>
      </c>
      <c r="H238" s="2">
        <v>274.06400000000002</v>
      </c>
      <c r="I238" s="2">
        <v>1094.93</v>
      </c>
      <c r="J238" s="2">
        <v>1565.75</v>
      </c>
      <c r="K238" s="2">
        <v>817.89750000000004</v>
      </c>
      <c r="L238" s="2">
        <v>708.41</v>
      </c>
      <c r="M238" s="2">
        <v>1036.7629999999999</v>
      </c>
      <c r="N238" s="2">
        <v>90.54</v>
      </c>
      <c r="O238" s="2">
        <v>3468.52</v>
      </c>
      <c r="P238" s="2">
        <v>505.16</v>
      </c>
      <c r="Q238" s="2">
        <v>932.48</v>
      </c>
      <c r="R238" s="2">
        <v>5659.49</v>
      </c>
    </row>
    <row r="239" spans="1:18" x14ac:dyDescent="0.25">
      <c r="A239" s="1">
        <v>41606</v>
      </c>
      <c r="B239" s="2">
        <v>4743.0429999999997</v>
      </c>
      <c r="C239" s="2">
        <v>248.74299999999999</v>
      </c>
      <c r="D239" s="2">
        <v>1719</v>
      </c>
      <c r="E239" s="2">
        <v>462.2</v>
      </c>
      <c r="F239" s="2">
        <v>672.74</v>
      </c>
      <c r="G239" s="2">
        <v>3020.1</v>
      </c>
      <c r="H239" s="2">
        <v>274.06400000000002</v>
      </c>
      <c r="I239" s="2">
        <v>1094.93</v>
      </c>
      <c r="J239" s="2">
        <v>1565.75</v>
      </c>
      <c r="K239" s="2">
        <v>817.89750000000004</v>
      </c>
      <c r="L239" s="2">
        <v>708.41</v>
      </c>
      <c r="M239" s="2">
        <v>1036.7629999999999</v>
      </c>
      <c r="N239" s="2">
        <v>90.48</v>
      </c>
      <c r="O239" s="2">
        <v>3467.17</v>
      </c>
      <c r="P239" s="2">
        <v>505.16</v>
      </c>
      <c r="Q239" s="2">
        <v>932.48</v>
      </c>
      <c r="R239" s="2">
        <v>5669.79</v>
      </c>
    </row>
    <row r="240" spans="1:18" x14ac:dyDescent="0.25">
      <c r="A240" s="1">
        <v>41607</v>
      </c>
      <c r="B240" s="2">
        <v>4738.1450000000004</v>
      </c>
      <c r="C240" s="2">
        <v>250.0857</v>
      </c>
      <c r="D240" s="2">
        <v>1821</v>
      </c>
      <c r="E240" s="2">
        <v>463.15</v>
      </c>
      <c r="F240" s="2">
        <v>679.54</v>
      </c>
      <c r="G240" s="2">
        <v>3036.5</v>
      </c>
      <c r="H240" s="2">
        <v>275.44900000000001</v>
      </c>
      <c r="I240" s="2">
        <v>1091.46</v>
      </c>
      <c r="J240" s="2">
        <v>1583.05</v>
      </c>
      <c r="K240" s="2">
        <v>822.12789999999995</v>
      </c>
      <c r="L240" s="2">
        <v>721.05</v>
      </c>
      <c r="M240" s="2">
        <v>1049.107</v>
      </c>
      <c r="N240" s="2">
        <v>90.99</v>
      </c>
      <c r="O240" s="2">
        <v>3477.69</v>
      </c>
      <c r="P240" s="2">
        <v>509.2</v>
      </c>
      <c r="Q240" s="2">
        <v>928.87199999999996</v>
      </c>
      <c r="R240" s="2">
        <v>5668.75</v>
      </c>
    </row>
    <row r="241" spans="1:18" x14ac:dyDescent="0.25">
      <c r="A241" s="1">
        <v>41610</v>
      </c>
      <c r="B241" s="2">
        <v>4764.223</v>
      </c>
      <c r="C241" s="2">
        <v>249.42619999999999</v>
      </c>
      <c r="D241" s="2">
        <v>1865</v>
      </c>
      <c r="E241" s="2">
        <v>462.64</v>
      </c>
      <c r="F241" s="2">
        <v>664.05</v>
      </c>
      <c r="G241" s="2">
        <v>3007.1</v>
      </c>
      <c r="H241" s="2">
        <v>275.32100000000003</v>
      </c>
      <c r="I241" s="2">
        <v>1103.03</v>
      </c>
      <c r="J241" s="2">
        <v>1544.17</v>
      </c>
      <c r="K241" s="2">
        <v>814.99339999999995</v>
      </c>
      <c r="L241" s="2">
        <v>694.28</v>
      </c>
      <c r="M241" s="2">
        <v>1032.252</v>
      </c>
      <c r="N241" s="2">
        <v>90.05</v>
      </c>
      <c r="O241" s="2">
        <v>3480.37</v>
      </c>
      <c r="P241" s="2">
        <v>506.65</v>
      </c>
      <c r="Q241" s="2">
        <v>932.423</v>
      </c>
      <c r="R241" s="2">
        <v>5679.62</v>
      </c>
    </row>
    <row r="242" spans="1:18" x14ac:dyDescent="0.25">
      <c r="A242" s="1">
        <v>41611</v>
      </c>
      <c r="B242" s="2">
        <v>4812.2190000000001</v>
      </c>
      <c r="C242" s="2">
        <v>250.0675</v>
      </c>
      <c r="D242" s="2">
        <v>1922</v>
      </c>
      <c r="E242" s="2">
        <v>461.84</v>
      </c>
      <c r="F242" s="2">
        <v>663.46</v>
      </c>
      <c r="G242" s="2">
        <v>2999.9</v>
      </c>
      <c r="H242" s="2">
        <v>276.91500000000002</v>
      </c>
      <c r="I242" s="2">
        <v>1117.99</v>
      </c>
      <c r="J242" s="2">
        <v>1540.77</v>
      </c>
      <c r="K242" s="2">
        <v>816.59450000000004</v>
      </c>
      <c r="L242" s="2">
        <v>686.22</v>
      </c>
      <c r="M242" s="2">
        <v>1039.152</v>
      </c>
      <c r="N242" s="2">
        <v>91.37</v>
      </c>
      <c r="O242" s="2">
        <v>3508.45</v>
      </c>
      <c r="P242" s="2">
        <v>506.55</v>
      </c>
      <c r="Q242" s="2">
        <v>938.61900000000003</v>
      </c>
      <c r="R242" s="2">
        <v>5718.93</v>
      </c>
    </row>
    <row r="243" spans="1:18" x14ac:dyDescent="0.25">
      <c r="A243" s="1">
        <v>41612</v>
      </c>
      <c r="B243" s="2">
        <v>4827.8519999999999</v>
      </c>
      <c r="C243" s="2">
        <v>251.76140000000001</v>
      </c>
      <c r="D243" s="2">
        <v>1994</v>
      </c>
      <c r="E243" s="2">
        <v>462.25</v>
      </c>
      <c r="F243" s="2">
        <v>677.81</v>
      </c>
      <c r="G243" s="2">
        <v>3053.2</v>
      </c>
      <c r="H243" s="2">
        <v>278.59199999999998</v>
      </c>
      <c r="I243" s="2">
        <v>1120.1500000000001</v>
      </c>
      <c r="J243" s="2">
        <v>1577.54</v>
      </c>
      <c r="K243" s="2">
        <v>833.10400000000004</v>
      </c>
      <c r="L243" s="2">
        <v>713.75</v>
      </c>
      <c r="M243" s="2">
        <v>1054.636</v>
      </c>
      <c r="N243" s="2">
        <v>91.63</v>
      </c>
      <c r="O243" s="2">
        <v>3527.12</v>
      </c>
      <c r="P243" s="2">
        <v>508.82</v>
      </c>
      <c r="Q243" s="2">
        <v>938.71400000000006</v>
      </c>
      <c r="R243" s="2">
        <v>5743.6</v>
      </c>
    </row>
    <row r="244" spans="1:18" x14ac:dyDescent="0.25">
      <c r="A244" s="1">
        <v>41613</v>
      </c>
      <c r="B244" s="2">
        <v>4814.902</v>
      </c>
      <c r="C244" s="2">
        <v>252.11320000000001</v>
      </c>
      <c r="D244" s="2">
        <v>2145</v>
      </c>
      <c r="E244" s="2">
        <v>461.66</v>
      </c>
      <c r="F244" s="2">
        <v>669.49</v>
      </c>
      <c r="G244" s="2">
        <v>3045.4</v>
      </c>
      <c r="H244" s="2">
        <v>278.19799999999998</v>
      </c>
      <c r="I244" s="2">
        <v>1118.99</v>
      </c>
      <c r="J244" s="2">
        <v>1558.02</v>
      </c>
      <c r="K244" s="2">
        <v>841.78809999999999</v>
      </c>
      <c r="L244" s="2">
        <v>704.4</v>
      </c>
      <c r="M244" s="2">
        <v>1045.058</v>
      </c>
      <c r="N244" s="2">
        <v>89.06</v>
      </c>
      <c r="O244" s="2">
        <v>3518.74</v>
      </c>
      <c r="P244" s="2">
        <v>507.08</v>
      </c>
      <c r="Q244" s="2">
        <v>933.88499999999999</v>
      </c>
      <c r="R244" s="2">
        <v>5874.34</v>
      </c>
    </row>
    <row r="245" spans="1:18" x14ac:dyDescent="0.25">
      <c r="A245" s="1">
        <v>41614</v>
      </c>
      <c r="B245" s="2">
        <v>4828.2150000000001</v>
      </c>
      <c r="C245" s="2">
        <v>252.42760000000001</v>
      </c>
      <c r="D245" s="2">
        <v>2176</v>
      </c>
      <c r="E245" s="2">
        <v>460.98</v>
      </c>
      <c r="F245" s="2">
        <v>667.92</v>
      </c>
      <c r="G245" s="2">
        <v>3068.6</v>
      </c>
      <c r="H245" s="2">
        <v>279.23700000000002</v>
      </c>
      <c r="I245" s="2">
        <v>1122.24</v>
      </c>
      <c r="J245" s="2">
        <v>1554.35</v>
      </c>
      <c r="K245" s="2">
        <v>840.99019999999996</v>
      </c>
      <c r="L245" s="2">
        <v>702.7</v>
      </c>
      <c r="M245" s="2">
        <v>1039.5419999999999</v>
      </c>
      <c r="N245" s="2">
        <v>91.71</v>
      </c>
      <c r="O245" s="2">
        <v>3530.58</v>
      </c>
      <c r="P245" s="2">
        <v>508.19</v>
      </c>
      <c r="Q245" s="2">
        <v>936.88900000000001</v>
      </c>
      <c r="R245" s="2">
        <v>5900.05</v>
      </c>
    </row>
    <row r="246" spans="1:18" x14ac:dyDescent="0.25">
      <c r="A246" s="1">
        <v>41617</v>
      </c>
      <c r="B246" s="2">
        <v>4800.4920000000002</v>
      </c>
      <c r="C246" s="2">
        <v>253.6456</v>
      </c>
      <c r="D246" s="2">
        <v>2183</v>
      </c>
      <c r="E246" s="2">
        <v>460.95</v>
      </c>
      <c r="F246" s="2">
        <v>670.75</v>
      </c>
      <c r="G246" s="2">
        <v>3083.4</v>
      </c>
      <c r="H246" s="2">
        <v>279.44900000000001</v>
      </c>
      <c r="I246" s="2">
        <v>1111.6099999999999</v>
      </c>
      <c r="J246" s="2">
        <v>1561.87</v>
      </c>
      <c r="K246" s="2">
        <v>839.68190000000004</v>
      </c>
      <c r="L246" s="2">
        <v>709.12</v>
      </c>
      <c r="M246" s="2">
        <v>1048.894</v>
      </c>
      <c r="N246" s="2">
        <v>91.61</v>
      </c>
      <c r="O246" s="2">
        <v>3528.04</v>
      </c>
      <c r="P246" s="2">
        <v>509.88</v>
      </c>
      <c r="Q246" s="2">
        <v>929.21199999999999</v>
      </c>
      <c r="R246" s="2">
        <v>6069.82</v>
      </c>
    </row>
    <row r="247" spans="1:18" x14ac:dyDescent="0.25">
      <c r="A247" s="1">
        <v>41618</v>
      </c>
      <c r="B247" s="2">
        <v>4813.3239999999996</v>
      </c>
      <c r="C247" s="2">
        <v>254.72900000000001</v>
      </c>
      <c r="D247" s="2">
        <v>2237</v>
      </c>
      <c r="E247" s="2">
        <v>464.04</v>
      </c>
      <c r="F247" s="2">
        <v>685.37</v>
      </c>
      <c r="G247" s="2">
        <v>3083.4</v>
      </c>
      <c r="H247" s="2">
        <v>281.35399999999998</v>
      </c>
      <c r="I247" s="2">
        <v>1115.6600000000001</v>
      </c>
      <c r="J247" s="2">
        <v>1597.72</v>
      </c>
      <c r="K247" s="2">
        <v>843.62480000000005</v>
      </c>
      <c r="L247" s="2">
        <v>731.22</v>
      </c>
      <c r="M247" s="2">
        <v>1064.393</v>
      </c>
      <c r="N247" s="2">
        <v>91.27</v>
      </c>
      <c r="O247" s="2">
        <v>3545.51</v>
      </c>
      <c r="P247" s="2">
        <v>513.22</v>
      </c>
      <c r="Q247" s="2">
        <v>929.04700000000003</v>
      </c>
      <c r="R247" s="2">
        <v>6115.41</v>
      </c>
    </row>
    <row r="248" spans="1:18" x14ac:dyDescent="0.25">
      <c r="A248" s="1">
        <v>41619</v>
      </c>
      <c r="B248" s="2">
        <v>4812.0349999999999</v>
      </c>
      <c r="C248" s="2">
        <v>255.8141</v>
      </c>
      <c r="D248" s="2">
        <v>2299</v>
      </c>
      <c r="E248" s="2">
        <v>465.67</v>
      </c>
      <c r="F248" s="2">
        <v>683.25</v>
      </c>
      <c r="G248" s="2">
        <v>3117.1</v>
      </c>
      <c r="H248" s="2">
        <v>281.60399999999998</v>
      </c>
      <c r="I248" s="2">
        <v>1113.92</v>
      </c>
      <c r="J248" s="2">
        <v>1593.79</v>
      </c>
      <c r="K248" s="2">
        <v>843.74069999999995</v>
      </c>
      <c r="L248" s="2">
        <v>732.69</v>
      </c>
      <c r="M248" s="2">
        <v>1061.7170000000001</v>
      </c>
      <c r="N248" s="2">
        <v>91.88</v>
      </c>
      <c r="O248" s="2">
        <v>3547.78</v>
      </c>
      <c r="P248" s="2">
        <v>514.38</v>
      </c>
      <c r="Q248" s="2">
        <v>931.77599999999995</v>
      </c>
      <c r="R248" s="2">
        <v>6133.94</v>
      </c>
    </row>
    <row r="249" spans="1:18" x14ac:dyDescent="0.25">
      <c r="A249" s="1">
        <v>41620</v>
      </c>
      <c r="B249" s="2">
        <v>4784.2150000000001</v>
      </c>
      <c r="C249" s="2">
        <v>254.33949999999999</v>
      </c>
      <c r="D249" s="2">
        <v>2337</v>
      </c>
      <c r="E249" s="2">
        <v>463.34</v>
      </c>
      <c r="F249" s="2">
        <v>665.7</v>
      </c>
      <c r="G249" s="2">
        <v>3112.2</v>
      </c>
      <c r="H249" s="2">
        <v>280.74400000000003</v>
      </c>
      <c r="I249" s="2">
        <v>1108.1600000000001</v>
      </c>
      <c r="J249" s="2">
        <v>1549.13</v>
      </c>
      <c r="K249" s="2">
        <v>822.83590000000004</v>
      </c>
      <c r="L249" s="2">
        <v>700.19</v>
      </c>
      <c r="M249" s="2">
        <v>1045.8720000000001</v>
      </c>
      <c r="N249" s="2">
        <v>91.33</v>
      </c>
      <c r="O249" s="2">
        <v>3529.34</v>
      </c>
      <c r="P249" s="2">
        <v>511.75</v>
      </c>
      <c r="Q249" s="2">
        <v>923.60900000000004</v>
      </c>
      <c r="R249" s="2">
        <v>6130.14</v>
      </c>
    </row>
    <row r="250" spans="1:18" x14ac:dyDescent="0.25">
      <c r="A250" s="1">
        <v>41621</v>
      </c>
      <c r="B250" s="2">
        <v>4762.9179999999997</v>
      </c>
      <c r="C250" s="2">
        <v>253.90539999999999</v>
      </c>
      <c r="D250" s="2">
        <v>2330</v>
      </c>
      <c r="E250" s="2">
        <v>463.34</v>
      </c>
      <c r="F250" s="2">
        <v>670.97</v>
      </c>
      <c r="G250" s="2">
        <v>3128.5</v>
      </c>
      <c r="H250" s="2">
        <v>280.26</v>
      </c>
      <c r="I250" s="2">
        <v>1102.07</v>
      </c>
      <c r="J250" s="2">
        <v>1561.38</v>
      </c>
      <c r="K250" s="2">
        <v>818.21069999999997</v>
      </c>
      <c r="L250" s="2">
        <v>705.63</v>
      </c>
      <c r="M250" s="2">
        <v>1044.8040000000001</v>
      </c>
      <c r="N250" s="2">
        <v>91.11</v>
      </c>
      <c r="O250" s="2">
        <v>3520.52</v>
      </c>
      <c r="P250" s="2">
        <v>511.14</v>
      </c>
      <c r="Q250" s="2">
        <v>921.505</v>
      </c>
      <c r="R250" s="2">
        <v>6120.79</v>
      </c>
    </row>
    <row r="251" spans="1:18" x14ac:dyDescent="0.25">
      <c r="A251" s="1">
        <v>41624</v>
      </c>
      <c r="B251" s="2">
        <v>4791.902</v>
      </c>
      <c r="C251" s="2">
        <v>254.36099999999999</v>
      </c>
      <c r="D251" s="2">
        <v>2292</v>
      </c>
      <c r="E251" s="2">
        <v>462.09</v>
      </c>
      <c r="F251" s="2">
        <v>676.3</v>
      </c>
      <c r="G251" s="2">
        <v>3128.5</v>
      </c>
      <c r="H251" s="2">
        <v>281.09100000000001</v>
      </c>
      <c r="I251" s="2">
        <v>1111.01</v>
      </c>
      <c r="J251" s="2">
        <v>1577.12</v>
      </c>
      <c r="K251" s="2">
        <v>818.38670000000002</v>
      </c>
      <c r="L251" s="2">
        <v>723.52</v>
      </c>
      <c r="M251" s="2">
        <v>1042.67</v>
      </c>
      <c r="N251" s="2">
        <v>91.41</v>
      </c>
      <c r="O251" s="2">
        <v>3532.52</v>
      </c>
      <c r="P251" s="2">
        <v>512.80999999999995</v>
      </c>
      <c r="Q251" s="2">
        <v>927.16800000000001</v>
      </c>
      <c r="R251" s="2">
        <v>6129.27</v>
      </c>
    </row>
    <row r="252" spans="1:18" x14ac:dyDescent="0.25">
      <c r="A252" s="1">
        <v>41625</v>
      </c>
      <c r="B252" s="2">
        <v>4768.2659999999996</v>
      </c>
      <c r="C252" s="2">
        <v>253.76169999999999</v>
      </c>
      <c r="D252" s="2">
        <v>2225</v>
      </c>
      <c r="E252" s="2">
        <v>460.51</v>
      </c>
      <c r="F252" s="2">
        <v>668.53</v>
      </c>
      <c r="G252" s="2">
        <v>3136.6</v>
      </c>
      <c r="H252" s="2">
        <v>280.18599999999998</v>
      </c>
      <c r="I252" s="2">
        <v>1104.56</v>
      </c>
      <c r="J252" s="2">
        <v>1558.7</v>
      </c>
      <c r="K252" s="2">
        <v>800.90890000000002</v>
      </c>
      <c r="L252" s="2">
        <v>714.13</v>
      </c>
      <c r="M252" s="2">
        <v>1030.9760000000001</v>
      </c>
      <c r="N252" s="2">
        <v>91.03</v>
      </c>
      <c r="O252" s="2">
        <v>3519.26</v>
      </c>
      <c r="P252" s="2">
        <v>510.42</v>
      </c>
      <c r="Q252" s="2">
        <v>921.80399999999997</v>
      </c>
      <c r="R252" s="2">
        <v>6136.52</v>
      </c>
    </row>
    <row r="253" spans="1:18" x14ac:dyDescent="0.25">
      <c r="A253" s="1">
        <v>41626</v>
      </c>
      <c r="B253" s="2">
        <v>4795.7030000000004</v>
      </c>
      <c r="C253" s="2">
        <v>253.73840000000001</v>
      </c>
      <c r="D253" s="2">
        <v>2156</v>
      </c>
      <c r="E253" s="2">
        <v>459.31</v>
      </c>
      <c r="F253" s="2">
        <v>671.2</v>
      </c>
      <c r="G253" s="2">
        <v>3135.4</v>
      </c>
      <c r="H253" s="2">
        <v>280.77600000000001</v>
      </c>
      <c r="I253" s="2">
        <v>1114.57</v>
      </c>
      <c r="J253" s="2">
        <v>1566.28</v>
      </c>
      <c r="K253" s="2">
        <v>799.08230000000003</v>
      </c>
      <c r="L253" s="2">
        <v>722.01</v>
      </c>
      <c r="M253" s="2">
        <v>1029.373</v>
      </c>
      <c r="N253" s="2">
        <v>90.93</v>
      </c>
      <c r="O253" s="2">
        <v>3525.48</v>
      </c>
      <c r="P253" s="2">
        <v>510.72</v>
      </c>
      <c r="Q253" s="2">
        <v>927.37900000000002</v>
      </c>
      <c r="R253" s="2">
        <v>6144.39</v>
      </c>
    </row>
    <row r="254" spans="1:18" x14ac:dyDescent="0.25">
      <c r="A254" s="1">
        <v>41627</v>
      </c>
      <c r="B254" s="2">
        <v>4827.1909999999998</v>
      </c>
      <c r="C254" s="2">
        <v>255.15469999999999</v>
      </c>
      <c r="D254" s="2">
        <v>2134</v>
      </c>
      <c r="E254" s="2">
        <v>453.63</v>
      </c>
      <c r="F254" s="2">
        <v>648.70000000000005</v>
      </c>
      <c r="G254" s="2">
        <v>3109.6</v>
      </c>
      <c r="H254" s="2">
        <v>281.96300000000002</v>
      </c>
      <c r="I254" s="2">
        <v>1125.67</v>
      </c>
      <c r="J254" s="2">
        <v>1511.82</v>
      </c>
      <c r="K254" s="2">
        <v>795.48509999999999</v>
      </c>
      <c r="L254" s="2">
        <v>690.59</v>
      </c>
      <c r="M254" s="2">
        <v>1009.423</v>
      </c>
      <c r="N254" s="2">
        <v>90.89</v>
      </c>
      <c r="O254" s="2">
        <v>3536.44</v>
      </c>
      <c r="P254" s="2">
        <v>509.92</v>
      </c>
      <c r="Q254" s="2">
        <v>931.51700000000005</v>
      </c>
      <c r="R254" s="2">
        <v>6156.15</v>
      </c>
    </row>
    <row r="255" spans="1:18" x14ac:dyDescent="0.25">
      <c r="A255" s="1">
        <v>41628</v>
      </c>
      <c r="B255" s="2">
        <v>4866.1480000000001</v>
      </c>
      <c r="C255" s="2">
        <v>256.87299999999999</v>
      </c>
      <c r="D255" s="2">
        <v>2208</v>
      </c>
      <c r="E255" s="2">
        <v>454.22</v>
      </c>
      <c r="F255" s="2">
        <v>654.19000000000005</v>
      </c>
      <c r="G255" s="2">
        <v>3137.2</v>
      </c>
      <c r="H255" s="2">
        <v>283.72199999999998</v>
      </c>
      <c r="I255" s="2">
        <v>1135</v>
      </c>
      <c r="J255" s="2">
        <v>1525.64</v>
      </c>
      <c r="K255" s="2">
        <v>798.28539999999998</v>
      </c>
      <c r="L255" s="2">
        <v>700.2</v>
      </c>
      <c r="M255" s="2">
        <v>1019.515</v>
      </c>
      <c r="N255" s="2">
        <v>91.34</v>
      </c>
      <c r="O255" s="2">
        <v>3562.68</v>
      </c>
      <c r="P255" s="2">
        <v>512.09</v>
      </c>
      <c r="Q255" s="2">
        <v>940.80600000000004</v>
      </c>
      <c r="R255" s="2">
        <v>6165.32</v>
      </c>
    </row>
    <row r="256" spans="1:18" x14ac:dyDescent="0.25">
      <c r="A256" s="1">
        <v>41631</v>
      </c>
      <c r="B256" s="2">
        <v>4854.8090000000002</v>
      </c>
      <c r="C256" s="2">
        <v>256.37279999999998</v>
      </c>
      <c r="D256" s="2">
        <v>2247</v>
      </c>
      <c r="E256" s="2">
        <v>455.32</v>
      </c>
      <c r="F256" s="2">
        <v>650.54999999999995</v>
      </c>
      <c r="G256" s="2">
        <v>3130.4</v>
      </c>
      <c r="H256" s="2">
        <v>282.68900000000002</v>
      </c>
      <c r="I256" s="2">
        <v>1133.01</v>
      </c>
      <c r="J256" s="2">
        <v>1517.82</v>
      </c>
      <c r="K256" s="2">
        <v>794.74829999999997</v>
      </c>
      <c r="L256" s="2">
        <v>698.77</v>
      </c>
      <c r="M256" s="2">
        <v>1015.316</v>
      </c>
      <c r="N256" s="2">
        <v>93.96</v>
      </c>
      <c r="O256" s="2">
        <v>3552.15</v>
      </c>
      <c r="P256" s="2">
        <v>510.24</v>
      </c>
      <c r="Q256" s="2">
        <v>939.27599999999995</v>
      </c>
      <c r="R256" s="2">
        <v>6174.62</v>
      </c>
    </row>
    <row r="257" spans="1:18" x14ac:dyDescent="0.25">
      <c r="A257" s="1">
        <v>41632</v>
      </c>
      <c r="B257" s="2">
        <v>4865.7030000000004</v>
      </c>
      <c r="C257" s="2">
        <v>256.67290000000003</v>
      </c>
      <c r="D257" s="2">
        <v>2277</v>
      </c>
      <c r="E257" s="2">
        <v>455.54</v>
      </c>
      <c r="F257" s="2">
        <v>653.97</v>
      </c>
      <c r="G257" s="2">
        <v>3130.4</v>
      </c>
      <c r="H257" s="2">
        <v>283.43599999999998</v>
      </c>
      <c r="I257" s="2">
        <v>1136.2</v>
      </c>
      <c r="J257" s="2">
        <v>1525.51</v>
      </c>
      <c r="K257" s="2">
        <v>794.52120000000002</v>
      </c>
      <c r="L257" s="2">
        <v>701.33</v>
      </c>
      <c r="M257" s="2">
        <v>1021.739</v>
      </c>
      <c r="N257" s="2">
        <v>93.96</v>
      </c>
      <c r="O257" s="2">
        <v>3558.91</v>
      </c>
      <c r="P257" s="2">
        <v>511.91</v>
      </c>
      <c r="Q257" s="2">
        <v>941.56299999999999</v>
      </c>
      <c r="R257" s="2">
        <v>6183.39</v>
      </c>
    </row>
    <row r="258" spans="1:18" x14ac:dyDescent="0.25">
      <c r="A258" s="1">
        <v>41633</v>
      </c>
      <c r="B258" s="2">
        <v>4865.7030000000004</v>
      </c>
      <c r="C258" s="2">
        <v>256.67290000000003</v>
      </c>
      <c r="D258" s="2">
        <v>2277</v>
      </c>
      <c r="E258" s="2">
        <v>455.54</v>
      </c>
      <c r="F258" s="2">
        <v>653.97</v>
      </c>
      <c r="G258" s="2">
        <v>3130.4</v>
      </c>
      <c r="H258" s="2">
        <v>283.42099999999999</v>
      </c>
      <c r="I258" s="2">
        <v>1136.2</v>
      </c>
      <c r="J258" s="2">
        <v>1525.51</v>
      </c>
      <c r="K258" s="2">
        <v>794.52120000000002</v>
      </c>
      <c r="L258" s="2">
        <v>701.33</v>
      </c>
      <c r="M258" s="2">
        <v>1021.739</v>
      </c>
      <c r="N258" s="2">
        <v>93.96</v>
      </c>
      <c r="O258" s="2">
        <v>3558.91</v>
      </c>
      <c r="P258" s="2">
        <v>511.91</v>
      </c>
      <c r="Q258" s="2">
        <v>941.56299999999999</v>
      </c>
      <c r="R258" s="2">
        <v>6192.17</v>
      </c>
    </row>
    <row r="259" spans="1:18" x14ac:dyDescent="0.25">
      <c r="A259" s="1">
        <v>41634</v>
      </c>
      <c r="B259" s="2">
        <v>4871.2539999999999</v>
      </c>
      <c r="C259" s="2">
        <v>256.66969999999998</v>
      </c>
      <c r="D259" s="2">
        <v>2277</v>
      </c>
      <c r="E259" s="2">
        <v>455.54</v>
      </c>
      <c r="F259" s="2">
        <v>658.87</v>
      </c>
      <c r="G259" s="2">
        <v>3130.4</v>
      </c>
      <c r="H259" s="2">
        <v>283.51299999999998</v>
      </c>
      <c r="I259" s="2">
        <v>1139.05</v>
      </c>
      <c r="J259" s="2">
        <v>1539.72</v>
      </c>
      <c r="K259" s="2">
        <v>800.57929999999999</v>
      </c>
      <c r="L259" s="2">
        <v>716.88</v>
      </c>
      <c r="M259" s="2">
        <v>1042.5360000000001</v>
      </c>
      <c r="N259" s="2">
        <v>93.96</v>
      </c>
      <c r="O259" s="2">
        <v>3560.29</v>
      </c>
      <c r="P259" s="2">
        <v>513.42999999999995</v>
      </c>
      <c r="Q259" s="2">
        <v>941.92499999999995</v>
      </c>
      <c r="R259" s="2">
        <v>6204.19</v>
      </c>
    </row>
    <row r="260" spans="1:18" x14ac:dyDescent="0.25">
      <c r="A260" s="1">
        <v>41635</v>
      </c>
      <c r="B260" s="2">
        <v>4893.4409999999998</v>
      </c>
      <c r="C260" s="2">
        <v>256.92750000000001</v>
      </c>
      <c r="D260" s="2">
        <v>2277</v>
      </c>
      <c r="E260" s="2">
        <v>456.62</v>
      </c>
      <c r="F260" s="2">
        <v>659.79</v>
      </c>
      <c r="G260" s="2">
        <v>3186.7</v>
      </c>
      <c r="H260" s="2">
        <v>284.76299999999998</v>
      </c>
      <c r="I260" s="2">
        <v>1142.8399999999999</v>
      </c>
      <c r="J260" s="2">
        <v>1542.91</v>
      </c>
      <c r="K260" s="2">
        <v>813.37649999999996</v>
      </c>
      <c r="L260" s="2">
        <v>721.67</v>
      </c>
      <c r="M260" s="2">
        <v>1054.0809999999999</v>
      </c>
      <c r="N260" s="2">
        <v>93.67</v>
      </c>
      <c r="O260" s="2">
        <v>3579</v>
      </c>
      <c r="P260" s="2">
        <v>514.51</v>
      </c>
      <c r="Q260" s="2">
        <v>945.33799999999997</v>
      </c>
      <c r="R260" s="2">
        <v>6232.16</v>
      </c>
    </row>
    <row r="261" spans="1:18" x14ac:dyDescent="0.25">
      <c r="A261" s="1">
        <v>41638</v>
      </c>
      <c r="B261" s="2">
        <v>4856.1909999999998</v>
      </c>
      <c r="C261" s="2">
        <v>255.97550000000001</v>
      </c>
      <c r="D261" s="2">
        <v>2277</v>
      </c>
      <c r="E261" s="2">
        <v>455.72</v>
      </c>
      <c r="F261" s="2">
        <v>654.25</v>
      </c>
      <c r="G261" s="2">
        <v>3182.9</v>
      </c>
      <c r="H261" s="2">
        <v>283.16800000000001</v>
      </c>
      <c r="I261" s="2">
        <v>1133.1099999999999</v>
      </c>
      <c r="J261" s="2">
        <v>1527.36</v>
      </c>
      <c r="K261" s="2">
        <v>812.06740000000002</v>
      </c>
      <c r="L261" s="2">
        <v>706.05</v>
      </c>
      <c r="M261" s="2">
        <v>1045.143</v>
      </c>
      <c r="N261" s="2">
        <v>94.11</v>
      </c>
      <c r="O261" s="2">
        <v>3556.02</v>
      </c>
      <c r="P261" s="2">
        <v>511.24</v>
      </c>
      <c r="Q261" s="2">
        <v>938.88099999999997</v>
      </c>
      <c r="R261" s="2">
        <v>6246.12</v>
      </c>
    </row>
    <row r="262" spans="1:18" x14ac:dyDescent="0.25">
      <c r="A262" s="1">
        <v>41639</v>
      </c>
      <c r="B262" s="2">
        <v>4829.4650000000001</v>
      </c>
      <c r="C262" s="2">
        <v>253.1865</v>
      </c>
      <c r="D262" s="2">
        <v>2277</v>
      </c>
      <c r="E262" s="2">
        <v>456.36</v>
      </c>
      <c r="F262" s="2">
        <v>653.44000000000005</v>
      </c>
      <c r="G262" s="2">
        <v>3182.9</v>
      </c>
      <c r="H262" s="2">
        <v>280.76900000000001</v>
      </c>
      <c r="I262" s="2">
        <v>1126.1199999999999</v>
      </c>
      <c r="J262" s="2">
        <v>1523.3</v>
      </c>
      <c r="K262" s="2">
        <v>820.63750000000005</v>
      </c>
      <c r="L262" s="2">
        <v>697.23</v>
      </c>
      <c r="M262" s="2">
        <v>1050.19</v>
      </c>
      <c r="N262" s="2">
        <v>94.11</v>
      </c>
      <c r="O262" s="2">
        <v>3534.02</v>
      </c>
      <c r="P262" s="2">
        <v>508.06</v>
      </c>
      <c r="Q262" s="2">
        <v>935.18200000000002</v>
      </c>
      <c r="R262" s="2">
        <v>6251.15</v>
      </c>
    </row>
    <row r="263" spans="1:18" x14ac:dyDescent="0.25">
      <c r="A263" s="1">
        <v>41640</v>
      </c>
      <c r="B263" s="2">
        <v>4829.4650000000001</v>
      </c>
      <c r="C263" s="2">
        <v>253.1865</v>
      </c>
      <c r="D263" s="2">
        <v>2277</v>
      </c>
      <c r="E263" s="2">
        <v>456.36</v>
      </c>
      <c r="F263" s="2">
        <v>653.44000000000005</v>
      </c>
      <c r="G263" s="2">
        <v>3182.9</v>
      </c>
      <c r="H263" s="2">
        <v>280.76900000000001</v>
      </c>
      <c r="I263" s="2">
        <v>1126.1199999999999</v>
      </c>
      <c r="J263" s="2">
        <v>1523.3</v>
      </c>
      <c r="K263" s="2">
        <v>820.63750000000005</v>
      </c>
      <c r="L263" s="2">
        <v>697.23</v>
      </c>
      <c r="M263" s="2">
        <v>1050.19</v>
      </c>
      <c r="N263" s="2">
        <v>94.11</v>
      </c>
      <c r="O263" s="2">
        <v>3534.02</v>
      </c>
      <c r="P263" s="2">
        <v>508.06</v>
      </c>
      <c r="Q263" s="2">
        <v>935.18200000000002</v>
      </c>
      <c r="R263" s="2">
        <v>6251.15</v>
      </c>
    </row>
    <row r="264" spans="1:18" x14ac:dyDescent="0.25">
      <c r="A264" s="1">
        <v>41641</v>
      </c>
      <c r="B264" s="2">
        <v>4738.402</v>
      </c>
      <c r="C264" s="2">
        <v>252.4845</v>
      </c>
      <c r="D264" s="2">
        <v>2113</v>
      </c>
      <c r="E264" s="2">
        <v>455.35</v>
      </c>
      <c r="F264" s="2">
        <v>665.89</v>
      </c>
      <c r="G264" s="2">
        <v>3170.1</v>
      </c>
      <c r="H264" s="2">
        <v>277.99900000000002</v>
      </c>
      <c r="I264" s="2">
        <v>1097.1500000000001</v>
      </c>
      <c r="J264" s="2">
        <v>1556.13</v>
      </c>
      <c r="K264" s="2">
        <v>834.29300000000001</v>
      </c>
      <c r="L264" s="2">
        <v>724.52</v>
      </c>
      <c r="M264" s="2">
        <v>1073.739</v>
      </c>
      <c r="N264" s="2">
        <v>93.27</v>
      </c>
      <c r="O264" s="2">
        <v>3489.78</v>
      </c>
      <c r="P264" s="2">
        <v>508.83</v>
      </c>
      <c r="Q264" s="2">
        <v>920.19600000000003</v>
      </c>
      <c r="R264" s="2">
        <v>6270.86</v>
      </c>
    </row>
    <row r="265" spans="1:18" x14ac:dyDescent="0.25">
      <c r="A265" s="1">
        <v>41642</v>
      </c>
      <c r="B265" s="2">
        <v>4693.1049999999996</v>
      </c>
      <c r="C265" s="2">
        <v>251.48830000000001</v>
      </c>
      <c r="D265" s="2">
        <v>2036</v>
      </c>
      <c r="E265" s="2">
        <v>455.69</v>
      </c>
      <c r="F265" s="2">
        <v>673.17</v>
      </c>
      <c r="G265" s="2">
        <v>3125.4</v>
      </c>
      <c r="H265" s="2">
        <v>277.12</v>
      </c>
      <c r="I265" s="2">
        <v>1082.53</v>
      </c>
      <c r="J265" s="2">
        <v>1571.81</v>
      </c>
      <c r="K265" s="2">
        <v>835.37990000000002</v>
      </c>
      <c r="L265" s="2">
        <v>727.51</v>
      </c>
      <c r="M265" s="2">
        <v>1081.08</v>
      </c>
      <c r="N265" s="2">
        <v>93.37</v>
      </c>
      <c r="O265" s="2">
        <v>3467.31</v>
      </c>
      <c r="P265" s="2">
        <v>510.49</v>
      </c>
      <c r="Q265" s="2">
        <v>912.99400000000003</v>
      </c>
      <c r="R265" s="2">
        <v>6360.75</v>
      </c>
    </row>
    <row r="266" spans="1:18" x14ac:dyDescent="0.25">
      <c r="A266" s="1">
        <v>41645</v>
      </c>
      <c r="B266" s="2">
        <v>4688.6130000000003</v>
      </c>
      <c r="C266" s="2">
        <v>251.7869</v>
      </c>
      <c r="D266" s="2">
        <v>1951</v>
      </c>
      <c r="E266" s="2">
        <v>456.76</v>
      </c>
      <c r="F266" s="2">
        <v>672.85</v>
      </c>
      <c r="G266" s="2">
        <v>3128.9</v>
      </c>
      <c r="H266" s="2">
        <v>277.697</v>
      </c>
      <c r="I266" s="2">
        <v>1079.8699999999999</v>
      </c>
      <c r="J266" s="2">
        <v>1570.1</v>
      </c>
      <c r="K266" s="2">
        <v>843.72439999999995</v>
      </c>
      <c r="L266" s="2">
        <v>723.62</v>
      </c>
      <c r="M266" s="2">
        <v>1082.768</v>
      </c>
      <c r="N266" s="2">
        <v>93.49</v>
      </c>
      <c r="O266" s="2">
        <v>3467.21</v>
      </c>
      <c r="P266" s="2">
        <v>512.55999999999995</v>
      </c>
      <c r="Q266" s="2">
        <v>913.46</v>
      </c>
      <c r="R266" s="2">
        <v>6363</v>
      </c>
    </row>
    <row r="267" spans="1:18" x14ac:dyDescent="0.25">
      <c r="A267" s="1">
        <v>41646</v>
      </c>
      <c r="B267" s="2">
        <v>4699.1840000000002</v>
      </c>
      <c r="C267" s="2">
        <v>251.41329999999999</v>
      </c>
      <c r="D267" s="2">
        <v>1876</v>
      </c>
      <c r="E267" s="2">
        <v>456.63</v>
      </c>
      <c r="F267" s="2">
        <v>668.28</v>
      </c>
      <c r="G267" s="2">
        <v>3134.4</v>
      </c>
      <c r="H267" s="2">
        <v>277.41899999999998</v>
      </c>
      <c r="I267" s="2">
        <v>1084.32</v>
      </c>
      <c r="J267" s="2">
        <v>1557.69</v>
      </c>
      <c r="K267" s="2">
        <v>847.38160000000005</v>
      </c>
      <c r="L267" s="2">
        <v>712.25</v>
      </c>
      <c r="M267" s="2">
        <v>1082.0050000000001</v>
      </c>
      <c r="N267" s="2">
        <v>93.08</v>
      </c>
      <c r="O267" s="2">
        <v>3470.04</v>
      </c>
      <c r="P267" s="2">
        <v>510.61</v>
      </c>
      <c r="Q267" s="2">
        <v>915.23699999999997</v>
      </c>
      <c r="R267" s="2">
        <v>6366.92</v>
      </c>
    </row>
    <row r="268" spans="1:18" x14ac:dyDescent="0.25">
      <c r="A268" s="1">
        <v>41647</v>
      </c>
      <c r="B268" s="2">
        <v>4663.7420000000002</v>
      </c>
      <c r="C268" s="2">
        <v>249.02019999999999</v>
      </c>
      <c r="D268" s="2">
        <v>1826</v>
      </c>
      <c r="E268" s="2">
        <v>455.47</v>
      </c>
      <c r="F268" s="2">
        <v>666.06</v>
      </c>
      <c r="G268" s="2">
        <v>3128.9</v>
      </c>
      <c r="H268" s="2">
        <v>275.44499999999999</v>
      </c>
      <c r="I268" s="2">
        <v>1076.26</v>
      </c>
      <c r="J268" s="2">
        <v>1550.72</v>
      </c>
      <c r="K268" s="2">
        <v>843.49829999999997</v>
      </c>
      <c r="L268" s="2">
        <v>703.32</v>
      </c>
      <c r="M268" s="2">
        <v>1081.0889999999999</v>
      </c>
      <c r="N268" s="2">
        <v>92.34</v>
      </c>
      <c r="O268" s="2">
        <v>3440.03</v>
      </c>
      <c r="P268" s="2">
        <v>507.43</v>
      </c>
      <c r="Q268" s="2">
        <v>910.29399999999998</v>
      </c>
      <c r="R268" s="2">
        <v>6401.07</v>
      </c>
    </row>
    <row r="269" spans="1:18" x14ac:dyDescent="0.25">
      <c r="A269" s="1">
        <v>41648</v>
      </c>
      <c r="B269" s="2">
        <v>4625.5780000000004</v>
      </c>
      <c r="C269" s="2">
        <v>246.29509999999999</v>
      </c>
      <c r="D269" s="2">
        <v>1706</v>
      </c>
      <c r="E269" s="2">
        <v>455.15</v>
      </c>
      <c r="F269" s="2">
        <v>668.17</v>
      </c>
      <c r="G269" s="2">
        <v>3082.2</v>
      </c>
      <c r="H269" s="2">
        <v>272.87700000000001</v>
      </c>
      <c r="I269" s="2">
        <v>1066.9000000000001</v>
      </c>
      <c r="J269" s="2">
        <v>1556.44</v>
      </c>
      <c r="K269" s="2">
        <v>841.44309999999996</v>
      </c>
      <c r="L269" s="2">
        <v>708.51</v>
      </c>
      <c r="M269" s="2">
        <v>1085.4480000000001</v>
      </c>
      <c r="N269" s="2">
        <v>91.93</v>
      </c>
      <c r="O269" s="2">
        <v>3417.24</v>
      </c>
      <c r="P269" s="2">
        <v>503.9</v>
      </c>
      <c r="Q269" s="2">
        <v>903.50800000000004</v>
      </c>
      <c r="R269" s="2">
        <v>6401.13</v>
      </c>
    </row>
    <row r="270" spans="1:18" x14ac:dyDescent="0.25">
      <c r="A270" s="1">
        <v>41649</v>
      </c>
      <c r="B270" s="2">
        <v>4659.2539999999999</v>
      </c>
      <c r="C270" s="2">
        <v>248.93010000000001</v>
      </c>
      <c r="D270" s="2">
        <v>1512</v>
      </c>
      <c r="E270" s="2">
        <v>454.36</v>
      </c>
      <c r="F270" s="2">
        <v>677.7</v>
      </c>
      <c r="G270" s="2">
        <v>3123.9</v>
      </c>
      <c r="H270" s="2">
        <v>276.01400000000001</v>
      </c>
      <c r="I270" s="2">
        <v>1074.18</v>
      </c>
      <c r="J270" s="2">
        <v>1581.19</v>
      </c>
      <c r="K270" s="2">
        <v>852.35519999999997</v>
      </c>
      <c r="L270" s="2">
        <v>727.95</v>
      </c>
      <c r="M270" s="2">
        <v>1098.4449999999999</v>
      </c>
      <c r="N270" s="2">
        <v>92.5</v>
      </c>
      <c r="O270" s="2">
        <v>3446.38</v>
      </c>
      <c r="P270" s="2">
        <v>509.32</v>
      </c>
      <c r="Q270" s="2">
        <v>909.08900000000006</v>
      </c>
      <c r="R270" s="2">
        <v>6402.69</v>
      </c>
    </row>
    <row r="271" spans="1:18" x14ac:dyDescent="0.25">
      <c r="A271" s="1">
        <v>41652</v>
      </c>
      <c r="B271" s="2">
        <v>4652.7110000000002</v>
      </c>
      <c r="C271" s="2">
        <v>250.7045</v>
      </c>
      <c r="D271" s="2">
        <v>1395</v>
      </c>
      <c r="E271" s="2">
        <v>456.52</v>
      </c>
      <c r="F271" s="2">
        <v>680.02</v>
      </c>
      <c r="G271" s="2">
        <v>3149.6</v>
      </c>
      <c r="H271" s="2">
        <v>276.69299999999998</v>
      </c>
      <c r="I271" s="2">
        <v>1070.1500000000001</v>
      </c>
      <c r="J271" s="2">
        <v>1587.51</v>
      </c>
      <c r="K271" s="2">
        <v>845.447</v>
      </c>
      <c r="L271" s="2">
        <v>733.78</v>
      </c>
      <c r="M271" s="2">
        <v>1103.8009999999999</v>
      </c>
      <c r="N271" s="2">
        <v>92.48</v>
      </c>
      <c r="O271" s="2">
        <v>3453.24</v>
      </c>
      <c r="P271" s="2">
        <v>511.67</v>
      </c>
      <c r="Q271" s="2">
        <v>909.33799999999997</v>
      </c>
      <c r="R271" s="2">
        <v>6405.5</v>
      </c>
    </row>
    <row r="272" spans="1:18" x14ac:dyDescent="0.25">
      <c r="A272" s="1">
        <v>41653</v>
      </c>
      <c r="B272" s="2">
        <v>4658.07</v>
      </c>
      <c r="C272" s="2">
        <v>251.27600000000001</v>
      </c>
      <c r="D272" s="2">
        <v>1370</v>
      </c>
      <c r="E272" s="2">
        <v>457.59</v>
      </c>
      <c r="F272" s="2">
        <v>676.88</v>
      </c>
      <c r="G272" s="2">
        <v>3135.1</v>
      </c>
      <c r="H272" s="2">
        <v>277.36799999999999</v>
      </c>
      <c r="I272" s="2">
        <v>1071.6300000000001</v>
      </c>
      <c r="J272" s="2">
        <v>1580.09</v>
      </c>
      <c r="K272" s="2">
        <v>844.19119999999998</v>
      </c>
      <c r="L272" s="2">
        <v>730.08</v>
      </c>
      <c r="M272" s="2">
        <v>1096.0809999999999</v>
      </c>
      <c r="N272" s="2">
        <v>92.5</v>
      </c>
      <c r="O272" s="2">
        <v>3457.31</v>
      </c>
      <c r="P272" s="2">
        <v>511.93</v>
      </c>
      <c r="Q272" s="2">
        <v>907.19100000000003</v>
      </c>
      <c r="R272" s="2">
        <v>6412.79</v>
      </c>
    </row>
    <row r="273" spans="1:18" x14ac:dyDescent="0.25">
      <c r="A273" s="1">
        <v>41654</v>
      </c>
      <c r="B273" s="2">
        <v>4692.848</v>
      </c>
      <c r="C273" s="2">
        <v>251.494</v>
      </c>
      <c r="D273" s="2">
        <v>1374</v>
      </c>
      <c r="E273" s="2">
        <v>459.65</v>
      </c>
      <c r="F273" s="2">
        <v>672.97</v>
      </c>
      <c r="G273" s="2">
        <v>3168.7</v>
      </c>
      <c r="H273" s="2">
        <v>278.44200000000001</v>
      </c>
      <c r="I273" s="2">
        <v>1082.72</v>
      </c>
      <c r="J273" s="2">
        <v>1570.66</v>
      </c>
      <c r="K273" s="2">
        <v>850.01880000000006</v>
      </c>
      <c r="L273" s="2">
        <v>724.75</v>
      </c>
      <c r="M273" s="2">
        <v>1092.107</v>
      </c>
      <c r="N273" s="2">
        <v>92.59</v>
      </c>
      <c r="O273" s="2">
        <v>3472.46</v>
      </c>
      <c r="P273" s="2">
        <v>511.21</v>
      </c>
      <c r="Q273" s="2">
        <v>910.28800000000001</v>
      </c>
      <c r="R273" s="2">
        <v>6411.38</v>
      </c>
    </row>
    <row r="274" spans="1:18" x14ac:dyDescent="0.25">
      <c r="A274" s="1">
        <v>41655</v>
      </c>
      <c r="B274" s="2">
        <v>4683.0780000000004</v>
      </c>
      <c r="C274" s="2">
        <v>251.97200000000001</v>
      </c>
      <c r="D274" s="2">
        <v>1398</v>
      </c>
      <c r="E274" s="2">
        <v>459.29</v>
      </c>
      <c r="F274" s="2">
        <v>673.95</v>
      </c>
      <c r="G274" s="2">
        <v>3163.8</v>
      </c>
      <c r="H274" s="2">
        <v>279.01499999999999</v>
      </c>
      <c r="I274" s="2">
        <v>1077.99</v>
      </c>
      <c r="J274" s="2">
        <v>1571.86</v>
      </c>
      <c r="K274" s="2">
        <v>849.90530000000001</v>
      </c>
      <c r="L274" s="2">
        <v>721.87</v>
      </c>
      <c r="M274" s="2">
        <v>1094.325</v>
      </c>
      <c r="N274" s="2">
        <v>91.9</v>
      </c>
      <c r="O274" s="2">
        <v>3475.17</v>
      </c>
      <c r="P274" s="2">
        <v>512.16999999999996</v>
      </c>
      <c r="Q274" s="2">
        <v>908.21299999999997</v>
      </c>
      <c r="R274" s="2">
        <v>6410.88</v>
      </c>
    </row>
    <row r="275" spans="1:18" x14ac:dyDescent="0.25">
      <c r="A275" s="1">
        <v>41656</v>
      </c>
      <c r="B275" s="2">
        <v>4699.2150000000001</v>
      </c>
      <c r="C275" s="2">
        <v>252.00749999999999</v>
      </c>
      <c r="D275" s="2">
        <v>1421</v>
      </c>
      <c r="E275" s="2">
        <v>458.3</v>
      </c>
      <c r="F275" s="2">
        <v>680.3</v>
      </c>
      <c r="G275" s="2">
        <v>3163.8</v>
      </c>
      <c r="H275" s="2">
        <v>279.00900000000001</v>
      </c>
      <c r="I275" s="2">
        <v>1083.68</v>
      </c>
      <c r="J275" s="2">
        <v>1587.29</v>
      </c>
      <c r="K275" s="2">
        <v>855.21879999999999</v>
      </c>
      <c r="L275" s="2">
        <v>730.87</v>
      </c>
      <c r="M275" s="2">
        <v>1111.6030000000001</v>
      </c>
      <c r="N275" s="2">
        <v>92.1</v>
      </c>
      <c r="O275" s="2">
        <v>3480.34</v>
      </c>
      <c r="P275" s="2">
        <v>511.6</v>
      </c>
      <c r="Q275" s="2">
        <v>910.96</v>
      </c>
      <c r="R275" s="2">
        <v>6394.76</v>
      </c>
    </row>
    <row r="276" spans="1:18" x14ac:dyDescent="0.25">
      <c r="A276" s="1">
        <v>41659</v>
      </c>
      <c r="B276" s="2">
        <v>4699.2150000000001</v>
      </c>
      <c r="C276" s="2">
        <v>252.00749999999999</v>
      </c>
      <c r="D276" s="2">
        <v>1428</v>
      </c>
      <c r="E276" s="2">
        <v>458.3</v>
      </c>
      <c r="F276" s="2">
        <v>680.3</v>
      </c>
      <c r="G276" s="2">
        <v>3166.1</v>
      </c>
      <c r="H276" s="2">
        <v>279.00900000000001</v>
      </c>
      <c r="I276" s="2">
        <v>1083.68</v>
      </c>
      <c r="J276" s="2">
        <v>1587.29</v>
      </c>
      <c r="K276" s="2">
        <v>855.21879999999999</v>
      </c>
      <c r="L276" s="2">
        <v>730.87</v>
      </c>
      <c r="M276" s="2">
        <v>1111.6030000000001</v>
      </c>
      <c r="N276" s="2">
        <v>92.08</v>
      </c>
      <c r="O276" s="2">
        <v>3481.03</v>
      </c>
      <c r="P276" s="2">
        <v>511.6</v>
      </c>
      <c r="Q276" s="2">
        <v>910.96</v>
      </c>
      <c r="R276" s="2">
        <v>6392.89</v>
      </c>
    </row>
    <row r="277" spans="1:18" x14ac:dyDescent="0.25">
      <c r="A277" s="1">
        <v>41660</v>
      </c>
      <c r="B277" s="2">
        <v>4705.7380000000003</v>
      </c>
      <c r="C277" s="2">
        <v>251.5821</v>
      </c>
      <c r="D277" s="2">
        <v>1369</v>
      </c>
      <c r="E277" s="2">
        <v>459.24</v>
      </c>
      <c r="F277" s="2">
        <v>674.71</v>
      </c>
      <c r="G277" s="2">
        <v>3174</v>
      </c>
      <c r="H277" s="2">
        <v>279</v>
      </c>
      <c r="I277" s="2">
        <v>1086.99</v>
      </c>
      <c r="J277" s="2">
        <v>1571.6</v>
      </c>
      <c r="K277" s="2">
        <v>854.65089999999998</v>
      </c>
      <c r="L277" s="2">
        <v>715.25</v>
      </c>
      <c r="M277" s="2">
        <v>1111.1489999999999</v>
      </c>
      <c r="N277" s="2">
        <v>92</v>
      </c>
      <c r="O277" s="2">
        <v>3481.23</v>
      </c>
      <c r="P277" s="2">
        <v>511.33</v>
      </c>
      <c r="Q277" s="2">
        <v>910.63099999999997</v>
      </c>
      <c r="R277" s="2">
        <v>6383.66</v>
      </c>
    </row>
    <row r="278" spans="1:18" x14ac:dyDescent="0.25">
      <c r="A278" s="1">
        <v>41661</v>
      </c>
      <c r="B278" s="2">
        <v>4757.8980000000001</v>
      </c>
      <c r="C278" s="2">
        <v>253.23920000000001</v>
      </c>
      <c r="D278" s="2">
        <v>1322</v>
      </c>
      <c r="E278" s="2">
        <v>459.95</v>
      </c>
      <c r="F278" s="2">
        <v>672.92</v>
      </c>
      <c r="G278" s="2">
        <v>3156.2</v>
      </c>
      <c r="H278" s="2">
        <v>281.13799999999998</v>
      </c>
      <c r="I278" s="2">
        <v>1103.8499999999999</v>
      </c>
      <c r="J278" s="2">
        <v>1567.64</v>
      </c>
      <c r="K278" s="2">
        <v>855.56569999999999</v>
      </c>
      <c r="L278" s="2">
        <v>714.13</v>
      </c>
      <c r="M278" s="2">
        <v>1117.954</v>
      </c>
      <c r="N278" s="2">
        <v>92.36</v>
      </c>
      <c r="O278" s="2">
        <v>3505.43</v>
      </c>
      <c r="P278" s="2">
        <v>512.94000000000005</v>
      </c>
      <c r="Q278" s="2">
        <v>917.17700000000002</v>
      </c>
      <c r="R278" s="2">
        <v>6385.43</v>
      </c>
    </row>
    <row r="279" spans="1:18" x14ac:dyDescent="0.25">
      <c r="A279" s="1">
        <v>41662</v>
      </c>
      <c r="B279" s="2">
        <v>4760.6210000000001</v>
      </c>
      <c r="C279" s="2">
        <v>253.6413</v>
      </c>
      <c r="D279" s="2">
        <v>1271</v>
      </c>
      <c r="E279" s="2">
        <v>459.09</v>
      </c>
      <c r="F279" s="2">
        <v>685.85</v>
      </c>
      <c r="G279" s="2">
        <v>3116.2</v>
      </c>
      <c r="H279" s="2">
        <v>281.89600000000002</v>
      </c>
      <c r="I279" s="2">
        <v>1104.71</v>
      </c>
      <c r="J279" s="2">
        <v>1595.68</v>
      </c>
      <c r="K279" s="2">
        <v>852.19600000000003</v>
      </c>
      <c r="L279" s="2">
        <v>720.29</v>
      </c>
      <c r="M279" s="2">
        <v>1118.567</v>
      </c>
      <c r="N279" s="2">
        <v>92.56</v>
      </c>
      <c r="O279" s="2">
        <v>3508.05</v>
      </c>
      <c r="P279" s="2">
        <v>515.04</v>
      </c>
      <c r="Q279" s="2">
        <v>916.23699999999997</v>
      </c>
      <c r="R279" s="2">
        <v>6387.62</v>
      </c>
    </row>
    <row r="280" spans="1:18" x14ac:dyDescent="0.25">
      <c r="A280" s="1">
        <v>41663</v>
      </c>
      <c r="B280" s="2">
        <v>4770.3280000000004</v>
      </c>
      <c r="C280" s="2">
        <v>255.7114</v>
      </c>
      <c r="D280" s="2">
        <v>1246</v>
      </c>
      <c r="E280" s="2">
        <v>458.12</v>
      </c>
      <c r="F280" s="2">
        <v>686.93</v>
      </c>
      <c r="G280" s="2">
        <v>3105.1</v>
      </c>
      <c r="H280" s="2">
        <v>283.14600000000002</v>
      </c>
      <c r="I280" s="2">
        <v>1108.1600000000001</v>
      </c>
      <c r="J280" s="2">
        <v>1595.48</v>
      </c>
      <c r="K280" s="2">
        <v>839.51509999999996</v>
      </c>
      <c r="L280" s="2">
        <v>711.47</v>
      </c>
      <c r="M280" s="2">
        <v>1092.1179999999999</v>
      </c>
      <c r="N280" s="2">
        <v>92.41</v>
      </c>
      <c r="O280" s="2">
        <v>3509.12</v>
      </c>
      <c r="P280" s="2">
        <v>515.1</v>
      </c>
      <c r="Q280" s="2">
        <v>916.42700000000002</v>
      </c>
      <c r="R280" s="2">
        <v>6386.91</v>
      </c>
    </row>
    <row r="281" spans="1:18" x14ac:dyDescent="0.25">
      <c r="A281" s="1">
        <v>41666</v>
      </c>
      <c r="B281" s="2">
        <v>4720.3130000000001</v>
      </c>
      <c r="C281" s="2">
        <v>252.71709999999999</v>
      </c>
      <c r="D281" s="2">
        <v>1217</v>
      </c>
      <c r="E281" s="2">
        <v>456.48</v>
      </c>
      <c r="F281" s="2">
        <v>686.39</v>
      </c>
      <c r="G281" s="2">
        <v>3105.1</v>
      </c>
      <c r="H281" s="2">
        <v>280.31599999999997</v>
      </c>
      <c r="I281" s="2">
        <v>1093.29</v>
      </c>
      <c r="J281" s="2">
        <v>1594.65</v>
      </c>
      <c r="K281" s="2">
        <v>825.52170000000001</v>
      </c>
      <c r="L281" s="2">
        <v>712.48</v>
      </c>
      <c r="M281" s="2">
        <v>1086.3879999999999</v>
      </c>
      <c r="N281" s="2">
        <v>92</v>
      </c>
      <c r="O281" s="2">
        <v>3476.01</v>
      </c>
      <c r="P281" s="2">
        <v>511.6</v>
      </c>
      <c r="Q281" s="2">
        <v>909.66300000000001</v>
      </c>
      <c r="R281" s="2">
        <v>6393.41</v>
      </c>
    </row>
    <row r="282" spans="1:18" x14ac:dyDescent="0.25">
      <c r="A282" s="1">
        <v>41667</v>
      </c>
      <c r="B282" s="2">
        <v>4763.0309999999999</v>
      </c>
      <c r="C282" s="2">
        <v>254.46889999999999</v>
      </c>
      <c r="D282" s="2">
        <v>1177</v>
      </c>
      <c r="E282" s="2">
        <v>456.83</v>
      </c>
      <c r="F282" s="2">
        <v>679.33</v>
      </c>
      <c r="G282" s="2">
        <v>3085.8</v>
      </c>
      <c r="H282" s="2">
        <v>282.791</v>
      </c>
      <c r="I282" s="2">
        <v>1107.29</v>
      </c>
      <c r="J282" s="2">
        <v>1577.39</v>
      </c>
      <c r="K282" s="2">
        <v>818.61080000000004</v>
      </c>
      <c r="L282" s="2">
        <v>702.04</v>
      </c>
      <c r="M282" s="2">
        <v>1077.4449999999999</v>
      </c>
      <c r="N282" s="2">
        <v>92.26</v>
      </c>
      <c r="O282" s="2">
        <v>3498.49</v>
      </c>
      <c r="P282" s="2">
        <v>513.01</v>
      </c>
      <c r="Q282" s="2">
        <v>913.62400000000002</v>
      </c>
      <c r="R282" s="2">
        <v>6394.49</v>
      </c>
    </row>
    <row r="283" spans="1:18" x14ac:dyDescent="0.25">
      <c r="A283" s="1">
        <v>41668</v>
      </c>
      <c r="B283" s="2">
        <v>4785.9880000000003</v>
      </c>
      <c r="C283" s="2">
        <v>256.89749999999998</v>
      </c>
      <c r="D283" s="2">
        <v>1148</v>
      </c>
      <c r="E283" s="2">
        <v>456.45</v>
      </c>
      <c r="F283" s="2">
        <v>685.69</v>
      </c>
      <c r="G283" s="2">
        <v>3073.5</v>
      </c>
      <c r="H283" s="2">
        <v>284.995</v>
      </c>
      <c r="I283" s="2">
        <v>1116.82</v>
      </c>
      <c r="J283" s="2">
        <v>1590.83</v>
      </c>
      <c r="K283" s="2">
        <v>812.49980000000005</v>
      </c>
      <c r="L283" s="2">
        <v>703.81</v>
      </c>
      <c r="M283" s="2">
        <v>1076.453</v>
      </c>
      <c r="N283" s="2">
        <v>92.33</v>
      </c>
      <c r="O283" s="2">
        <v>3507.41</v>
      </c>
      <c r="P283" s="2">
        <v>514.58000000000004</v>
      </c>
      <c r="Q283" s="2">
        <v>914.09</v>
      </c>
      <c r="R283" s="2">
        <v>6391.94</v>
      </c>
    </row>
    <row r="284" spans="1:18" x14ac:dyDescent="0.25">
      <c r="A284" s="1">
        <v>41669</v>
      </c>
      <c r="B284" s="2">
        <v>4783.8909999999996</v>
      </c>
      <c r="C284" s="2">
        <v>254.3629</v>
      </c>
      <c r="D284" s="2">
        <v>1127</v>
      </c>
      <c r="E284" s="2">
        <v>457.34</v>
      </c>
      <c r="F284" s="2">
        <v>674.99</v>
      </c>
      <c r="G284" s="2">
        <v>3073.5</v>
      </c>
      <c r="H284" s="2">
        <v>284.17700000000002</v>
      </c>
      <c r="I284" s="2">
        <v>1115.8800000000001</v>
      </c>
      <c r="J284" s="2">
        <v>1564.81</v>
      </c>
      <c r="K284" s="2">
        <v>807.58810000000005</v>
      </c>
      <c r="L284" s="2">
        <v>688.48</v>
      </c>
      <c r="M284" s="2">
        <v>1056.731</v>
      </c>
      <c r="N284" s="2">
        <v>92.27</v>
      </c>
      <c r="O284" s="2">
        <v>3501.89</v>
      </c>
      <c r="P284" s="2">
        <v>512.41</v>
      </c>
      <c r="Q284" s="2">
        <v>914.52</v>
      </c>
      <c r="R284" s="2">
        <v>6391.94</v>
      </c>
    </row>
    <row r="285" spans="1:18" x14ac:dyDescent="0.25">
      <c r="A285" s="1">
        <v>41670</v>
      </c>
      <c r="B285" s="2">
        <v>4750.4340000000002</v>
      </c>
      <c r="C285" s="2">
        <v>253.9401</v>
      </c>
      <c r="D285" s="2">
        <v>1110</v>
      </c>
      <c r="E285" s="2">
        <v>457.98</v>
      </c>
      <c r="F285" s="2">
        <v>673.52</v>
      </c>
      <c r="G285" s="2">
        <v>3041.6</v>
      </c>
      <c r="H285" s="2">
        <v>283.92700000000002</v>
      </c>
      <c r="I285" s="2">
        <v>1103.8900000000001</v>
      </c>
      <c r="J285" s="2">
        <v>1561.76</v>
      </c>
      <c r="K285" s="2">
        <v>803.41920000000005</v>
      </c>
      <c r="L285" s="2">
        <v>688.26</v>
      </c>
      <c r="M285" s="2">
        <v>1051.6869999999999</v>
      </c>
      <c r="N285" s="2">
        <v>92.48</v>
      </c>
      <c r="O285" s="2">
        <v>3489.84</v>
      </c>
      <c r="P285" s="2">
        <v>515.01</v>
      </c>
      <c r="Q285" s="2">
        <v>909.25300000000004</v>
      </c>
      <c r="R285" s="2">
        <v>6391.94</v>
      </c>
    </row>
    <row r="286" spans="1:18" x14ac:dyDescent="0.25">
      <c r="A286" s="1">
        <v>41673</v>
      </c>
      <c r="B286" s="2">
        <v>4726.4380000000001</v>
      </c>
      <c r="C286" s="2">
        <v>254.50790000000001</v>
      </c>
      <c r="D286" s="2">
        <v>1093</v>
      </c>
      <c r="E286" s="2">
        <v>458.13</v>
      </c>
      <c r="F286" s="2">
        <v>684.44</v>
      </c>
      <c r="G286" s="2">
        <v>3020.7</v>
      </c>
      <c r="H286" s="2">
        <v>284.23099999999999</v>
      </c>
      <c r="I286" s="2">
        <v>1095.47</v>
      </c>
      <c r="J286" s="2">
        <v>1586.88</v>
      </c>
      <c r="K286" s="2">
        <v>802.85159999999996</v>
      </c>
      <c r="L286" s="2">
        <v>698.67</v>
      </c>
      <c r="M286" s="2">
        <v>1060.0250000000001</v>
      </c>
      <c r="N286" s="2">
        <v>92.75</v>
      </c>
      <c r="O286" s="2">
        <v>3485.1</v>
      </c>
      <c r="P286" s="2">
        <v>517.44000000000005</v>
      </c>
      <c r="Q286" s="2">
        <v>907.952</v>
      </c>
      <c r="R286" s="2">
        <v>6391.94</v>
      </c>
    </row>
    <row r="287" spans="1:18" x14ac:dyDescent="0.25">
      <c r="A287" s="1">
        <v>41674</v>
      </c>
      <c r="B287" s="2">
        <v>4759.5079999999998</v>
      </c>
      <c r="C287" s="2">
        <v>258.4092</v>
      </c>
      <c r="D287" s="2">
        <v>1084</v>
      </c>
      <c r="E287" s="2">
        <v>459.27</v>
      </c>
      <c r="F287" s="2">
        <v>679.72</v>
      </c>
      <c r="G287" s="2">
        <v>3025.3</v>
      </c>
      <c r="H287" s="2">
        <v>287.06</v>
      </c>
      <c r="I287" s="2">
        <v>1102.5999999999999</v>
      </c>
      <c r="J287" s="2">
        <v>1577.38</v>
      </c>
      <c r="K287" s="2">
        <v>799.8818</v>
      </c>
      <c r="L287" s="2">
        <v>699.14</v>
      </c>
      <c r="M287" s="2">
        <v>1049.9349999999999</v>
      </c>
      <c r="N287" s="2">
        <v>93.3</v>
      </c>
      <c r="O287" s="2">
        <v>3505.72</v>
      </c>
      <c r="P287" s="2">
        <v>521.16999999999996</v>
      </c>
      <c r="Q287" s="2">
        <v>912.89499999999998</v>
      </c>
      <c r="R287" s="2">
        <v>6391.94</v>
      </c>
    </row>
    <row r="288" spans="1:18" x14ac:dyDescent="0.25">
      <c r="A288" s="1">
        <v>41675</v>
      </c>
      <c r="B288" s="2">
        <v>4764.652</v>
      </c>
      <c r="C288" s="2">
        <v>257.8723</v>
      </c>
      <c r="D288" s="2">
        <v>1086</v>
      </c>
      <c r="E288" s="2">
        <v>460.13</v>
      </c>
      <c r="F288" s="2">
        <v>682.82</v>
      </c>
      <c r="G288" s="2">
        <v>3029.3</v>
      </c>
      <c r="H288" s="2">
        <v>287.73200000000003</v>
      </c>
      <c r="I288" s="2">
        <v>1102.01</v>
      </c>
      <c r="J288" s="2">
        <v>1587.48</v>
      </c>
      <c r="K288" s="2">
        <v>807.88040000000001</v>
      </c>
      <c r="L288" s="2">
        <v>712.92</v>
      </c>
      <c r="M288" s="2">
        <v>1054.4469999999999</v>
      </c>
      <c r="N288" s="2">
        <v>93.64</v>
      </c>
      <c r="O288" s="2">
        <v>3518.58</v>
      </c>
      <c r="P288" s="2">
        <v>524.16</v>
      </c>
      <c r="Q288" s="2">
        <v>916.06299999999999</v>
      </c>
      <c r="R288" s="2">
        <v>6396.8</v>
      </c>
    </row>
    <row r="289" spans="1:18" x14ac:dyDescent="0.25">
      <c r="A289" s="1">
        <v>41676</v>
      </c>
      <c r="B289" s="2">
        <v>4784.4610000000002</v>
      </c>
      <c r="C289" s="2">
        <v>257.88869999999997</v>
      </c>
      <c r="D289" s="2">
        <v>1092</v>
      </c>
      <c r="E289" s="2">
        <v>460.39</v>
      </c>
      <c r="F289" s="2">
        <v>682.98</v>
      </c>
      <c r="G289" s="2">
        <v>3065.6</v>
      </c>
      <c r="H289" s="2">
        <v>287.84300000000002</v>
      </c>
      <c r="I289" s="2">
        <v>1108.28</v>
      </c>
      <c r="J289" s="2">
        <v>1589.03</v>
      </c>
      <c r="K289" s="2">
        <v>811.59450000000004</v>
      </c>
      <c r="L289" s="2">
        <v>717.35</v>
      </c>
      <c r="M289" s="2">
        <v>1051.0840000000001</v>
      </c>
      <c r="N289" s="2">
        <v>94.48</v>
      </c>
      <c r="O289" s="2">
        <v>3534.08</v>
      </c>
      <c r="P289" s="2">
        <v>523.12</v>
      </c>
      <c r="Q289" s="2">
        <v>921.03899999999999</v>
      </c>
      <c r="R289" s="2">
        <v>6397.45</v>
      </c>
    </row>
    <row r="290" spans="1:18" x14ac:dyDescent="0.25">
      <c r="A290" s="1">
        <v>41677</v>
      </c>
      <c r="B290" s="2">
        <v>4849.7659999999996</v>
      </c>
      <c r="C290" s="2">
        <v>258.69209999999998</v>
      </c>
      <c r="D290" s="2">
        <v>1091</v>
      </c>
      <c r="E290" s="2">
        <v>459.87</v>
      </c>
      <c r="F290" s="2">
        <v>686.08</v>
      </c>
      <c r="G290" s="2">
        <v>3075.9</v>
      </c>
      <c r="H290" s="2">
        <v>290.40600000000001</v>
      </c>
      <c r="I290" s="2">
        <v>1127.75</v>
      </c>
      <c r="J290" s="2">
        <v>1595.43</v>
      </c>
      <c r="K290" s="2">
        <v>809.82449999999994</v>
      </c>
      <c r="L290" s="2">
        <v>717.64</v>
      </c>
      <c r="M290" s="2">
        <v>1054.3720000000001</v>
      </c>
      <c r="N290" s="2">
        <v>95.11</v>
      </c>
      <c r="O290" s="2">
        <v>3563.84</v>
      </c>
      <c r="P290" s="2">
        <v>525.70000000000005</v>
      </c>
      <c r="Q290" s="2">
        <v>931.96799999999996</v>
      </c>
      <c r="R290" s="2">
        <v>6391.72</v>
      </c>
    </row>
    <row r="291" spans="1:18" x14ac:dyDescent="0.25">
      <c r="A291" s="1">
        <v>41680</v>
      </c>
      <c r="B291" s="2">
        <v>4829.8630000000003</v>
      </c>
      <c r="C291" s="2">
        <v>257.54419999999999</v>
      </c>
      <c r="D291" s="2">
        <v>1096</v>
      </c>
      <c r="E291" s="2">
        <v>458.49</v>
      </c>
      <c r="F291" s="2">
        <v>692.49</v>
      </c>
      <c r="G291" s="2">
        <v>3055.6</v>
      </c>
      <c r="H291" s="2">
        <v>289.51799999999997</v>
      </c>
      <c r="I291" s="2">
        <v>1121.53</v>
      </c>
      <c r="J291" s="2">
        <v>1610.24</v>
      </c>
      <c r="K291" s="2">
        <v>818.91650000000004</v>
      </c>
      <c r="L291" s="2">
        <v>723.98</v>
      </c>
      <c r="M291" s="2">
        <v>1059.498</v>
      </c>
      <c r="N291" s="2">
        <v>95.17</v>
      </c>
      <c r="O291" s="2">
        <v>3558.56</v>
      </c>
      <c r="P291" s="2">
        <v>524.73</v>
      </c>
      <c r="Q291" s="2">
        <v>929.07299999999998</v>
      </c>
      <c r="R291" s="2">
        <v>6390.39</v>
      </c>
    </row>
    <row r="292" spans="1:18" x14ac:dyDescent="0.25">
      <c r="A292" s="1">
        <v>41681</v>
      </c>
      <c r="B292" s="2">
        <v>4848.3130000000001</v>
      </c>
      <c r="C292" s="2">
        <v>259.43599999999998</v>
      </c>
      <c r="D292" s="2">
        <v>1091</v>
      </c>
      <c r="E292" s="2">
        <v>459.52</v>
      </c>
      <c r="F292" s="2">
        <v>700.7</v>
      </c>
      <c r="G292" s="2">
        <v>3049.9</v>
      </c>
      <c r="H292" s="2">
        <v>290.839</v>
      </c>
      <c r="I292" s="2">
        <v>1126.25</v>
      </c>
      <c r="J292" s="2">
        <v>1627.36</v>
      </c>
      <c r="K292" s="2">
        <v>818.43949999999995</v>
      </c>
      <c r="L292" s="2">
        <v>725.45</v>
      </c>
      <c r="M292" s="2">
        <v>1060.953</v>
      </c>
      <c r="N292" s="2">
        <v>95.61</v>
      </c>
      <c r="O292" s="2">
        <v>3573.47</v>
      </c>
      <c r="P292" s="2">
        <v>526.71</v>
      </c>
      <c r="Q292" s="2">
        <v>932.31799999999998</v>
      </c>
      <c r="R292" s="2">
        <v>6392.14</v>
      </c>
    </row>
    <row r="293" spans="1:18" x14ac:dyDescent="0.25">
      <c r="A293" s="1">
        <v>41682</v>
      </c>
      <c r="B293" s="2">
        <v>4859.3630000000003</v>
      </c>
      <c r="C293" s="2">
        <v>260.40379999999999</v>
      </c>
      <c r="D293" s="2">
        <v>1085</v>
      </c>
      <c r="E293" s="2">
        <v>459.69</v>
      </c>
      <c r="F293" s="2">
        <v>703.52</v>
      </c>
      <c r="G293" s="2">
        <v>3089.5</v>
      </c>
      <c r="H293" s="2">
        <v>292.37799999999999</v>
      </c>
      <c r="I293" s="2">
        <v>1128.44</v>
      </c>
      <c r="J293" s="2">
        <v>1634.95</v>
      </c>
      <c r="K293" s="2">
        <v>832.8931</v>
      </c>
      <c r="L293" s="2">
        <v>732.1</v>
      </c>
      <c r="M293" s="2">
        <v>1075.8630000000001</v>
      </c>
      <c r="N293" s="2">
        <v>95.92</v>
      </c>
      <c r="O293" s="2">
        <v>3585.01</v>
      </c>
      <c r="P293" s="2">
        <v>529.29999999999995</v>
      </c>
      <c r="Q293" s="2">
        <v>934.31</v>
      </c>
      <c r="R293" s="2">
        <v>6397.85</v>
      </c>
    </row>
    <row r="294" spans="1:18" x14ac:dyDescent="0.25">
      <c r="A294" s="1">
        <v>41683</v>
      </c>
      <c r="B294" s="2">
        <v>4874.7889999999998</v>
      </c>
      <c r="C294" s="2">
        <v>261.92970000000003</v>
      </c>
      <c r="D294" s="2">
        <v>1097</v>
      </c>
      <c r="E294" s="2">
        <v>460.91</v>
      </c>
      <c r="F294" s="2">
        <v>706.29</v>
      </c>
      <c r="G294" s="2">
        <v>3078.6</v>
      </c>
      <c r="H294" s="2">
        <v>293.20800000000003</v>
      </c>
      <c r="I294" s="2">
        <v>1131.57</v>
      </c>
      <c r="J294" s="2">
        <v>1641.13</v>
      </c>
      <c r="K294" s="2">
        <v>835.23220000000003</v>
      </c>
      <c r="L294" s="2">
        <v>734.04</v>
      </c>
      <c r="M294" s="2">
        <v>1082.9760000000001</v>
      </c>
      <c r="N294" s="2">
        <v>96.1</v>
      </c>
      <c r="O294" s="2">
        <v>3598.09</v>
      </c>
      <c r="P294" s="2">
        <v>531.27</v>
      </c>
      <c r="Q294" s="2">
        <v>936.63800000000003</v>
      </c>
      <c r="R294" s="2">
        <v>6398.63</v>
      </c>
    </row>
    <row r="295" spans="1:18" x14ac:dyDescent="0.25">
      <c r="A295" s="1">
        <v>41684</v>
      </c>
      <c r="B295" s="2">
        <v>4891.2539999999999</v>
      </c>
      <c r="C295" s="2">
        <v>263.07909999999998</v>
      </c>
      <c r="D295" s="2">
        <v>1106</v>
      </c>
      <c r="E295" s="2">
        <v>462.56</v>
      </c>
      <c r="F295" s="2">
        <v>716.35</v>
      </c>
      <c r="G295" s="2">
        <v>3097.8</v>
      </c>
      <c r="H295" s="2">
        <v>293.88099999999997</v>
      </c>
      <c r="I295" s="2">
        <v>1135.03</v>
      </c>
      <c r="J295" s="2">
        <v>1671.77</v>
      </c>
      <c r="K295" s="2">
        <v>842.6404</v>
      </c>
      <c r="L295" s="2">
        <v>770.95</v>
      </c>
      <c r="M295" s="2">
        <v>1093.299</v>
      </c>
      <c r="N295" s="2">
        <v>96.45</v>
      </c>
      <c r="O295" s="2">
        <v>3614.16</v>
      </c>
      <c r="P295" s="2">
        <v>533.95000000000005</v>
      </c>
      <c r="Q295" s="2">
        <v>941.19399999999996</v>
      </c>
      <c r="R295" s="2">
        <v>6395.7</v>
      </c>
    </row>
    <row r="296" spans="1:18" x14ac:dyDescent="0.25">
      <c r="A296" s="1">
        <v>41687</v>
      </c>
      <c r="B296" s="2">
        <v>4891.2539999999999</v>
      </c>
      <c r="C296" s="2">
        <v>263.07909999999998</v>
      </c>
      <c r="D296" s="2">
        <v>1130</v>
      </c>
      <c r="E296" s="2">
        <v>462.56</v>
      </c>
      <c r="F296" s="2">
        <v>716.35</v>
      </c>
      <c r="G296" s="2">
        <v>3105.3</v>
      </c>
      <c r="H296" s="2">
        <v>293.88099999999997</v>
      </c>
      <c r="I296" s="2">
        <v>1135.03</v>
      </c>
      <c r="J296" s="2">
        <v>1671.77</v>
      </c>
      <c r="K296" s="2">
        <v>842.6404</v>
      </c>
      <c r="L296" s="2">
        <v>770.95</v>
      </c>
      <c r="M296" s="2">
        <v>1093.299</v>
      </c>
      <c r="N296" s="2">
        <v>96.56</v>
      </c>
      <c r="O296" s="2">
        <v>3614.16</v>
      </c>
      <c r="P296" s="2">
        <v>533.95000000000005</v>
      </c>
      <c r="Q296" s="2">
        <v>941.19399999999996</v>
      </c>
      <c r="R296" s="2">
        <v>6385.77</v>
      </c>
    </row>
    <row r="297" spans="1:18" x14ac:dyDescent="0.25">
      <c r="A297" s="1">
        <v>41688</v>
      </c>
      <c r="B297" s="2">
        <v>4965.66</v>
      </c>
      <c r="C297" s="2">
        <v>267.46899999999999</v>
      </c>
      <c r="D297" s="2">
        <v>1146</v>
      </c>
      <c r="E297" s="2">
        <v>465.5</v>
      </c>
      <c r="F297" s="2">
        <v>719.51</v>
      </c>
      <c r="G297" s="2">
        <v>3126</v>
      </c>
      <c r="H297" s="2">
        <v>299.14999999999998</v>
      </c>
      <c r="I297" s="2">
        <v>1152.97</v>
      </c>
      <c r="J297" s="2">
        <v>1682.93</v>
      </c>
      <c r="K297" s="2">
        <v>842.13670000000002</v>
      </c>
      <c r="L297" s="2">
        <v>788.09</v>
      </c>
      <c r="M297" s="2">
        <v>1089.029</v>
      </c>
      <c r="N297" s="2">
        <v>97.72</v>
      </c>
      <c r="O297" s="2">
        <v>3669.13</v>
      </c>
      <c r="P297" s="2">
        <v>543.53</v>
      </c>
      <c r="Q297" s="2">
        <v>954.197</v>
      </c>
      <c r="R297" s="2">
        <v>6379.97</v>
      </c>
    </row>
    <row r="298" spans="1:18" x14ac:dyDescent="0.25">
      <c r="A298" s="1">
        <v>41689</v>
      </c>
      <c r="B298" s="2">
        <v>4993.0630000000001</v>
      </c>
      <c r="C298" s="2">
        <v>269.23239999999998</v>
      </c>
      <c r="D298" s="2">
        <v>1160</v>
      </c>
      <c r="E298" s="2">
        <v>466.56</v>
      </c>
      <c r="F298" s="2">
        <v>717.33</v>
      </c>
      <c r="G298" s="2">
        <v>3124</v>
      </c>
      <c r="H298" s="2">
        <v>302.36500000000001</v>
      </c>
      <c r="I298" s="2">
        <v>1159.96</v>
      </c>
      <c r="J298" s="2">
        <v>1678.01</v>
      </c>
      <c r="K298" s="2">
        <v>840.25779999999997</v>
      </c>
      <c r="L298" s="2">
        <v>786.3</v>
      </c>
      <c r="M298" s="2">
        <v>1089.0309999999999</v>
      </c>
      <c r="N298" s="2">
        <v>98.04</v>
      </c>
      <c r="O298" s="2">
        <v>3684.63</v>
      </c>
      <c r="P298" s="2">
        <v>549.09</v>
      </c>
      <c r="Q298" s="2">
        <v>958.30499999999995</v>
      </c>
      <c r="R298" s="2">
        <v>6356.01</v>
      </c>
    </row>
    <row r="299" spans="1:18" x14ac:dyDescent="0.25">
      <c r="A299" s="1">
        <v>41690</v>
      </c>
      <c r="B299" s="2">
        <v>4988.5119999999997</v>
      </c>
      <c r="C299" s="2">
        <v>268.51369999999997</v>
      </c>
      <c r="D299" s="2">
        <v>1164</v>
      </c>
      <c r="E299" s="2">
        <v>467.76</v>
      </c>
      <c r="F299" s="2">
        <v>715.43</v>
      </c>
      <c r="G299" s="2">
        <v>3111.8</v>
      </c>
      <c r="H299" s="2">
        <v>301.91500000000002</v>
      </c>
      <c r="I299" s="2">
        <v>1158.79</v>
      </c>
      <c r="J299" s="2">
        <v>1672.49</v>
      </c>
      <c r="K299" s="2">
        <v>841.34130000000005</v>
      </c>
      <c r="L299" s="2">
        <v>780.33</v>
      </c>
      <c r="M299" s="2">
        <v>1079.8589999999999</v>
      </c>
      <c r="N299" s="2">
        <v>97.45</v>
      </c>
      <c r="O299" s="2">
        <v>3679.18</v>
      </c>
      <c r="P299" s="2">
        <v>548.63</v>
      </c>
      <c r="Q299" s="2">
        <v>957.64200000000005</v>
      </c>
      <c r="R299" s="2">
        <v>6336.31</v>
      </c>
    </row>
    <row r="300" spans="1:18" x14ac:dyDescent="0.25">
      <c r="A300" s="1">
        <v>41691</v>
      </c>
      <c r="B300" s="2">
        <v>4974</v>
      </c>
      <c r="C300" s="2">
        <v>269.1875</v>
      </c>
      <c r="D300" s="2">
        <v>1175</v>
      </c>
      <c r="E300" s="2">
        <v>467.54</v>
      </c>
      <c r="F300" s="2">
        <v>719.07</v>
      </c>
      <c r="G300" s="2">
        <v>3112.6</v>
      </c>
      <c r="H300" s="2">
        <v>302.25</v>
      </c>
      <c r="I300" s="2">
        <v>1153.73</v>
      </c>
      <c r="J300" s="2">
        <v>1680.88</v>
      </c>
      <c r="K300" s="2">
        <v>845.67240000000004</v>
      </c>
      <c r="L300" s="2">
        <v>783.86</v>
      </c>
      <c r="M300" s="2">
        <v>1091.634</v>
      </c>
      <c r="N300" s="2">
        <v>98.15</v>
      </c>
      <c r="O300" s="2">
        <v>3680.03</v>
      </c>
      <c r="P300" s="2">
        <v>549.39</v>
      </c>
      <c r="Q300" s="2">
        <v>955.02700000000004</v>
      </c>
      <c r="R300" s="2">
        <v>6271.1</v>
      </c>
    </row>
    <row r="301" spans="1:18" x14ac:dyDescent="0.25">
      <c r="A301" s="1">
        <v>41694</v>
      </c>
      <c r="B301" s="2">
        <v>4986.5079999999998</v>
      </c>
      <c r="C301" s="2">
        <v>269.6003</v>
      </c>
      <c r="D301" s="2">
        <v>1174</v>
      </c>
      <c r="E301" s="2">
        <v>470.7</v>
      </c>
      <c r="F301" s="2">
        <v>726.9</v>
      </c>
      <c r="G301" s="2">
        <v>3087.6</v>
      </c>
      <c r="H301" s="2">
        <v>302.86399999999998</v>
      </c>
      <c r="I301" s="2">
        <v>1155.3800000000001</v>
      </c>
      <c r="J301" s="2">
        <v>1699.54</v>
      </c>
      <c r="K301" s="2">
        <v>849.26490000000001</v>
      </c>
      <c r="L301" s="2">
        <v>793.71</v>
      </c>
      <c r="M301" s="2">
        <v>1101.9590000000001</v>
      </c>
      <c r="N301" s="2">
        <v>98.66</v>
      </c>
      <c r="O301" s="2">
        <v>3687.95</v>
      </c>
      <c r="P301" s="2">
        <v>551.86</v>
      </c>
      <c r="Q301" s="2">
        <v>959.84500000000003</v>
      </c>
      <c r="R301" s="2">
        <v>6274.62</v>
      </c>
    </row>
    <row r="302" spans="1:18" x14ac:dyDescent="0.25">
      <c r="A302" s="1">
        <v>41695</v>
      </c>
      <c r="B302" s="2">
        <v>4960.1679999999997</v>
      </c>
      <c r="C302" s="2">
        <v>269.74439999999998</v>
      </c>
      <c r="D302" s="2">
        <v>1197</v>
      </c>
      <c r="E302" s="2">
        <v>470.93</v>
      </c>
      <c r="F302" s="2">
        <v>729.45</v>
      </c>
      <c r="G302" s="2">
        <v>3089.3</v>
      </c>
      <c r="H302" s="2">
        <v>302.24599999999998</v>
      </c>
      <c r="I302" s="2">
        <v>1145.44</v>
      </c>
      <c r="J302" s="2">
        <v>1703.87</v>
      </c>
      <c r="K302" s="2">
        <v>841.5181</v>
      </c>
      <c r="L302" s="2">
        <v>790.54</v>
      </c>
      <c r="M302" s="2">
        <v>1102.8779999999999</v>
      </c>
      <c r="N302" s="2">
        <v>98.54</v>
      </c>
      <c r="O302" s="2">
        <v>3678.83</v>
      </c>
      <c r="P302" s="2">
        <v>551.04</v>
      </c>
      <c r="Q302" s="2">
        <v>955.471</v>
      </c>
      <c r="R302" s="2">
        <v>6270.11</v>
      </c>
    </row>
    <row r="303" spans="1:18" x14ac:dyDescent="0.25">
      <c r="A303" s="1">
        <v>41696</v>
      </c>
      <c r="B303" s="2">
        <v>4964.5510000000004</v>
      </c>
      <c r="C303" s="2">
        <v>268.77249999999998</v>
      </c>
      <c r="D303" s="2">
        <v>1222</v>
      </c>
      <c r="E303" s="2">
        <v>475.21</v>
      </c>
      <c r="F303" s="2">
        <v>721.47</v>
      </c>
      <c r="G303" s="2">
        <v>3085.8</v>
      </c>
      <c r="H303" s="2">
        <v>302.28199999999998</v>
      </c>
      <c r="I303" s="2">
        <v>1147.5</v>
      </c>
      <c r="J303" s="2">
        <v>1680.56</v>
      </c>
      <c r="K303" s="2">
        <v>835.53710000000001</v>
      </c>
      <c r="L303" s="2">
        <v>764.96</v>
      </c>
      <c r="M303" s="2">
        <v>1092.559</v>
      </c>
      <c r="N303" s="2">
        <v>98.42</v>
      </c>
      <c r="O303" s="2">
        <v>3670.14</v>
      </c>
      <c r="P303" s="2">
        <v>548.05999999999995</v>
      </c>
      <c r="Q303" s="2">
        <v>953.89200000000005</v>
      </c>
      <c r="R303" s="2">
        <v>6226.23</v>
      </c>
    </row>
    <row r="304" spans="1:18" x14ac:dyDescent="0.25">
      <c r="A304" s="1">
        <v>41697</v>
      </c>
      <c r="B304" s="2">
        <v>4944.8829999999998</v>
      </c>
      <c r="C304" s="2">
        <v>268.47140000000002</v>
      </c>
      <c r="D304" s="2">
        <v>1250</v>
      </c>
      <c r="E304" s="2">
        <v>475.63</v>
      </c>
      <c r="F304" s="2">
        <v>723.53</v>
      </c>
      <c r="G304" s="2">
        <v>3087</v>
      </c>
      <c r="H304" s="2">
        <v>302.25799999999998</v>
      </c>
      <c r="I304" s="2">
        <v>1141.7</v>
      </c>
      <c r="J304" s="2">
        <v>1685.39</v>
      </c>
      <c r="K304" s="2">
        <v>847.55909999999994</v>
      </c>
      <c r="L304" s="2">
        <v>767.23</v>
      </c>
      <c r="M304" s="2">
        <v>1111.1379999999999</v>
      </c>
      <c r="N304" s="2">
        <v>98.3</v>
      </c>
      <c r="O304" s="2">
        <v>3663.95</v>
      </c>
      <c r="P304" s="2">
        <v>548.5</v>
      </c>
      <c r="Q304" s="2">
        <v>948.97900000000004</v>
      </c>
      <c r="R304" s="2">
        <v>6183.02</v>
      </c>
    </row>
    <row r="305" spans="1:18" x14ac:dyDescent="0.25">
      <c r="A305" s="1">
        <v>41698</v>
      </c>
      <c r="B305" s="2">
        <v>4964.5940000000001</v>
      </c>
      <c r="C305" s="2">
        <v>269.77370000000002</v>
      </c>
      <c r="D305" s="2">
        <v>1258</v>
      </c>
      <c r="E305" s="2">
        <v>478.54</v>
      </c>
      <c r="F305" s="2">
        <v>717.99</v>
      </c>
      <c r="G305" s="2">
        <v>3084.9</v>
      </c>
      <c r="H305" s="2">
        <v>303.096</v>
      </c>
      <c r="I305" s="2">
        <v>1145.07</v>
      </c>
      <c r="J305" s="2">
        <v>1673.01</v>
      </c>
      <c r="K305" s="2">
        <v>848.24369999999999</v>
      </c>
      <c r="L305" s="2">
        <v>763.24</v>
      </c>
      <c r="M305" s="2">
        <v>1106.0940000000001</v>
      </c>
      <c r="N305" s="2">
        <v>98.58</v>
      </c>
      <c r="O305" s="2">
        <v>3678.66</v>
      </c>
      <c r="P305" s="2">
        <v>550.08000000000004</v>
      </c>
      <c r="Q305" s="2">
        <v>953.24699999999996</v>
      </c>
      <c r="R305" s="2">
        <v>6176.49</v>
      </c>
    </row>
    <row r="306" spans="1:18" x14ac:dyDescent="0.25">
      <c r="A306" s="1">
        <v>41701</v>
      </c>
      <c r="B306" s="2">
        <v>5045.4179999999997</v>
      </c>
      <c r="C306" s="2">
        <v>272.52589999999998</v>
      </c>
      <c r="D306" s="2">
        <v>1276</v>
      </c>
      <c r="E306" s="2">
        <v>480.53</v>
      </c>
      <c r="F306" s="2">
        <v>733.59</v>
      </c>
      <c r="G306" s="2">
        <v>3054.5</v>
      </c>
      <c r="H306" s="2">
        <v>306.52499999999998</v>
      </c>
      <c r="I306" s="2">
        <v>1166.3900000000001</v>
      </c>
      <c r="J306" s="2">
        <v>1707.2</v>
      </c>
      <c r="K306" s="2">
        <v>854.57060000000001</v>
      </c>
      <c r="L306" s="2">
        <v>772.01</v>
      </c>
      <c r="M306" s="2">
        <v>1116.7249999999999</v>
      </c>
      <c r="N306" s="2">
        <v>99.96</v>
      </c>
      <c r="O306" s="2">
        <v>3722.31</v>
      </c>
      <c r="P306" s="2">
        <v>557.79999999999995</v>
      </c>
      <c r="Q306" s="2">
        <v>968.67200000000003</v>
      </c>
      <c r="R306" s="2">
        <v>6187.87</v>
      </c>
    </row>
    <row r="307" spans="1:18" x14ac:dyDescent="0.25">
      <c r="A307" s="1">
        <v>41702</v>
      </c>
      <c r="B307" s="2">
        <v>5012.9139999999998</v>
      </c>
      <c r="C307" s="2">
        <v>273.80029999999999</v>
      </c>
      <c r="D307" s="2">
        <v>1325</v>
      </c>
      <c r="E307" s="2">
        <v>482.85</v>
      </c>
      <c r="F307" s="2">
        <v>726.85</v>
      </c>
      <c r="G307" s="2">
        <v>3106.9</v>
      </c>
      <c r="H307" s="2">
        <v>306.93400000000003</v>
      </c>
      <c r="I307" s="2">
        <v>1150.3699999999999</v>
      </c>
      <c r="J307" s="2">
        <v>1690.87</v>
      </c>
      <c r="K307" s="2">
        <v>870.29589999999996</v>
      </c>
      <c r="L307" s="2">
        <v>762.56</v>
      </c>
      <c r="M307" s="2">
        <v>1119.326</v>
      </c>
      <c r="N307" s="2">
        <v>99.48</v>
      </c>
      <c r="O307" s="2">
        <v>3730.96</v>
      </c>
      <c r="P307" s="2">
        <v>561.20000000000005</v>
      </c>
      <c r="Q307" s="2">
        <v>964.71500000000003</v>
      </c>
      <c r="R307" s="2">
        <v>6155.84</v>
      </c>
    </row>
    <row r="308" spans="1:18" x14ac:dyDescent="0.25">
      <c r="A308" s="1">
        <v>41703</v>
      </c>
      <c r="B308" s="2">
        <v>4956.3869999999997</v>
      </c>
      <c r="C308" s="2">
        <v>273.14210000000003</v>
      </c>
      <c r="D308" s="2">
        <v>1391</v>
      </c>
      <c r="E308" s="2">
        <v>483.2</v>
      </c>
      <c r="F308" s="2">
        <v>728.16</v>
      </c>
      <c r="G308" s="2">
        <v>3104</v>
      </c>
      <c r="H308" s="2">
        <v>306.72699999999998</v>
      </c>
      <c r="I308" s="2">
        <v>1131.96</v>
      </c>
      <c r="J308" s="2">
        <v>1694.01</v>
      </c>
      <c r="K308" s="2">
        <v>880.60889999999995</v>
      </c>
      <c r="L308" s="2">
        <v>764.32</v>
      </c>
      <c r="M308" s="2">
        <v>1128.884</v>
      </c>
      <c r="N308" s="2">
        <v>99.46</v>
      </c>
      <c r="O308" s="2">
        <v>3708.01</v>
      </c>
      <c r="P308" s="2">
        <v>563.61</v>
      </c>
      <c r="Q308" s="2">
        <v>958.43600000000004</v>
      </c>
      <c r="R308" s="2">
        <v>6153.32</v>
      </c>
    </row>
    <row r="309" spans="1:18" x14ac:dyDescent="0.25">
      <c r="A309" s="1">
        <v>41704</v>
      </c>
      <c r="B309" s="2">
        <v>4972.3980000000001</v>
      </c>
      <c r="C309" s="2">
        <v>275.38650000000001</v>
      </c>
      <c r="D309" s="2">
        <v>1480</v>
      </c>
      <c r="E309" s="2">
        <v>486.49</v>
      </c>
      <c r="F309" s="2">
        <v>734.41</v>
      </c>
      <c r="G309" s="2">
        <v>3116.9</v>
      </c>
      <c r="H309" s="2">
        <v>308.27499999999998</v>
      </c>
      <c r="I309" s="2">
        <v>1133.74</v>
      </c>
      <c r="J309" s="2">
        <v>1709.74</v>
      </c>
      <c r="K309" s="2">
        <v>890.06740000000002</v>
      </c>
      <c r="L309" s="2">
        <v>775.21</v>
      </c>
      <c r="M309" s="2">
        <v>1136.684</v>
      </c>
      <c r="N309" s="2">
        <v>99.27</v>
      </c>
      <c r="O309" s="2">
        <v>3736.82</v>
      </c>
      <c r="P309" s="2">
        <v>567.4</v>
      </c>
      <c r="Q309" s="2">
        <v>962.30100000000004</v>
      </c>
      <c r="R309" s="2">
        <v>6114.46</v>
      </c>
    </row>
    <row r="310" spans="1:18" x14ac:dyDescent="0.25">
      <c r="A310" s="1">
        <v>41705</v>
      </c>
      <c r="B310" s="2">
        <v>4995.7070000000003</v>
      </c>
      <c r="C310" s="2">
        <v>274.13400000000001</v>
      </c>
      <c r="D310" s="2">
        <v>1543</v>
      </c>
      <c r="E310" s="2">
        <v>485.78</v>
      </c>
      <c r="F310" s="2">
        <v>727.02</v>
      </c>
      <c r="G310" s="2">
        <v>3026.8</v>
      </c>
      <c r="H310" s="2">
        <v>307.87400000000002</v>
      </c>
      <c r="I310" s="2">
        <v>1143.5</v>
      </c>
      <c r="J310" s="2">
        <v>1688.3</v>
      </c>
      <c r="K310" s="2">
        <v>890.80930000000001</v>
      </c>
      <c r="L310" s="2">
        <v>752</v>
      </c>
      <c r="M310" s="2">
        <v>1134.239</v>
      </c>
      <c r="N310" s="2">
        <v>99.25</v>
      </c>
      <c r="O310" s="2">
        <v>3731.17</v>
      </c>
      <c r="P310" s="2">
        <v>565.33000000000004</v>
      </c>
      <c r="Q310" s="2">
        <v>964.82899999999995</v>
      </c>
      <c r="R310" s="2">
        <v>6089.75</v>
      </c>
    </row>
    <row r="311" spans="1:18" x14ac:dyDescent="0.25">
      <c r="A311" s="1">
        <v>41708</v>
      </c>
      <c r="B311" s="2">
        <v>4951.3980000000001</v>
      </c>
      <c r="C311" s="2">
        <v>272.58859999999999</v>
      </c>
      <c r="D311" s="2">
        <v>1562</v>
      </c>
      <c r="E311" s="2">
        <v>484.33</v>
      </c>
      <c r="F311" s="2">
        <v>728.81</v>
      </c>
      <c r="G311" s="2">
        <v>2994.8</v>
      </c>
      <c r="H311" s="2">
        <v>306.678</v>
      </c>
      <c r="I311" s="2">
        <v>1131.8800000000001</v>
      </c>
      <c r="J311" s="2">
        <v>1691.78</v>
      </c>
      <c r="K311" s="2">
        <v>885.17290000000003</v>
      </c>
      <c r="L311" s="2">
        <v>751.35</v>
      </c>
      <c r="M311" s="2">
        <v>1129.367</v>
      </c>
      <c r="N311" s="2">
        <v>97.92</v>
      </c>
      <c r="O311" s="2">
        <v>3702.27</v>
      </c>
      <c r="P311" s="2">
        <v>564.35</v>
      </c>
      <c r="Q311" s="2">
        <v>956.66700000000003</v>
      </c>
      <c r="R311" s="2">
        <v>6071.91</v>
      </c>
    </row>
    <row r="312" spans="1:18" x14ac:dyDescent="0.25">
      <c r="A312" s="1">
        <v>41709</v>
      </c>
      <c r="B312" s="2">
        <v>4944.2420000000002</v>
      </c>
      <c r="C312" s="2">
        <v>272.18900000000002</v>
      </c>
      <c r="D312" s="2">
        <v>1580</v>
      </c>
      <c r="E312" s="2">
        <v>483.99</v>
      </c>
      <c r="F312" s="2">
        <v>731.64</v>
      </c>
      <c r="G312" s="2">
        <v>2939</v>
      </c>
      <c r="H312" s="2">
        <v>305.61399999999998</v>
      </c>
      <c r="I312" s="2">
        <v>1128.98</v>
      </c>
      <c r="J312" s="2">
        <v>1696.6</v>
      </c>
      <c r="K312" s="2">
        <v>877.93870000000004</v>
      </c>
      <c r="L312" s="2">
        <v>747.94</v>
      </c>
      <c r="M312" s="2">
        <v>1119.8</v>
      </c>
      <c r="N312" s="2">
        <v>99.07</v>
      </c>
      <c r="O312" s="2">
        <v>3700.2</v>
      </c>
      <c r="P312" s="2">
        <v>564.61</v>
      </c>
      <c r="Q312" s="2">
        <v>958.92499999999995</v>
      </c>
      <c r="R312" s="2">
        <v>6072.85</v>
      </c>
    </row>
    <row r="313" spans="1:18" x14ac:dyDescent="0.25">
      <c r="A313" s="1">
        <v>41710</v>
      </c>
      <c r="B313" s="2">
        <v>4910.6329999999998</v>
      </c>
      <c r="C313" s="2">
        <v>271.9006</v>
      </c>
      <c r="D313" s="2">
        <v>1453</v>
      </c>
      <c r="E313" s="2">
        <v>485.27</v>
      </c>
      <c r="F313" s="2">
        <v>744.54</v>
      </c>
      <c r="G313" s="2">
        <v>2949.2</v>
      </c>
      <c r="H313" s="2">
        <v>303.67099999999999</v>
      </c>
      <c r="I313" s="2">
        <v>1115.52</v>
      </c>
      <c r="J313" s="2">
        <v>1728.25</v>
      </c>
      <c r="K313" s="2">
        <v>885.51710000000003</v>
      </c>
      <c r="L313" s="2">
        <v>767.46</v>
      </c>
      <c r="M313" s="2">
        <v>1128.787</v>
      </c>
      <c r="N313" s="2">
        <v>98.01</v>
      </c>
      <c r="O313" s="2">
        <v>3697.12</v>
      </c>
      <c r="P313" s="2">
        <v>564.02</v>
      </c>
      <c r="Q313" s="2">
        <v>958.596</v>
      </c>
      <c r="R313" s="2">
        <v>6074.72</v>
      </c>
    </row>
    <row r="314" spans="1:18" x14ac:dyDescent="0.25">
      <c r="A314" s="1">
        <v>41711</v>
      </c>
      <c r="B314" s="2">
        <v>4899.0159999999996</v>
      </c>
      <c r="C314" s="2">
        <v>270.99459999999999</v>
      </c>
      <c r="D314" s="2">
        <v>1468</v>
      </c>
      <c r="E314" s="2">
        <v>483.61</v>
      </c>
      <c r="F314" s="2">
        <v>745.57</v>
      </c>
      <c r="G314" s="2">
        <v>2925.2</v>
      </c>
      <c r="H314" s="2">
        <v>303.32299999999998</v>
      </c>
      <c r="I314" s="2">
        <v>1112.69</v>
      </c>
      <c r="J314" s="2">
        <v>1728.77</v>
      </c>
      <c r="K314" s="2">
        <v>887.5693</v>
      </c>
      <c r="L314" s="2">
        <v>761.71</v>
      </c>
      <c r="M314" s="2">
        <v>1131.279</v>
      </c>
      <c r="N314" s="2">
        <v>99</v>
      </c>
      <c r="O314" s="2">
        <v>3682.05</v>
      </c>
      <c r="P314" s="2">
        <v>563.37</v>
      </c>
      <c r="Q314" s="2">
        <v>954.69</v>
      </c>
      <c r="R314" s="2">
        <v>6069.13</v>
      </c>
    </row>
    <row r="315" spans="1:18" x14ac:dyDescent="0.25">
      <c r="A315" s="1">
        <v>41712</v>
      </c>
      <c r="B315" s="2">
        <v>4934.5739999999996</v>
      </c>
      <c r="C315" s="2">
        <v>271.62920000000003</v>
      </c>
      <c r="D315" s="2">
        <v>1477</v>
      </c>
      <c r="E315" s="2">
        <v>485.48</v>
      </c>
      <c r="F315" s="2">
        <v>749.16</v>
      </c>
      <c r="G315" s="2">
        <v>2938.2</v>
      </c>
      <c r="H315" s="2">
        <v>303.56099999999998</v>
      </c>
      <c r="I315" s="2">
        <v>1123.04</v>
      </c>
      <c r="J315" s="2">
        <v>1738.21</v>
      </c>
      <c r="K315" s="2">
        <v>881.07569999999998</v>
      </c>
      <c r="L315" s="2">
        <v>769.43</v>
      </c>
      <c r="M315" s="2">
        <v>1123.643</v>
      </c>
      <c r="N315" s="2">
        <v>99.47</v>
      </c>
      <c r="O315" s="2">
        <v>3701.11</v>
      </c>
      <c r="P315" s="2">
        <v>563.24</v>
      </c>
      <c r="Q315" s="2">
        <v>961.68700000000001</v>
      </c>
      <c r="R315" s="2">
        <v>6075.72</v>
      </c>
    </row>
    <row r="316" spans="1:18" x14ac:dyDescent="0.25">
      <c r="A316" s="1">
        <v>41715</v>
      </c>
      <c r="B316" s="2">
        <v>4882.027</v>
      </c>
      <c r="C316" s="2">
        <v>270.07470000000001</v>
      </c>
      <c r="D316" s="2">
        <v>1481</v>
      </c>
      <c r="E316" s="2">
        <v>484.58</v>
      </c>
      <c r="F316" s="2">
        <v>745.85</v>
      </c>
      <c r="G316" s="2">
        <v>2937.7</v>
      </c>
      <c r="H316" s="2">
        <v>301.69200000000001</v>
      </c>
      <c r="I316" s="2">
        <v>1108.01</v>
      </c>
      <c r="J316" s="2">
        <v>1730.1</v>
      </c>
      <c r="K316" s="2">
        <v>884.66869999999994</v>
      </c>
      <c r="L316" s="2">
        <v>764.48</v>
      </c>
      <c r="M316" s="2">
        <v>1122.655</v>
      </c>
      <c r="N316" s="2">
        <v>98.62</v>
      </c>
      <c r="O316" s="2">
        <v>3674.92</v>
      </c>
      <c r="P316" s="2">
        <v>561.64</v>
      </c>
      <c r="Q316" s="2">
        <v>949.46100000000001</v>
      </c>
      <c r="R316" s="2">
        <v>6060.86</v>
      </c>
    </row>
    <row r="317" spans="1:18" x14ac:dyDescent="0.25">
      <c r="A317" s="1">
        <v>41716</v>
      </c>
      <c r="B317" s="2">
        <v>4920.2730000000001</v>
      </c>
      <c r="C317" s="2">
        <v>271.33370000000002</v>
      </c>
      <c r="D317" s="2">
        <v>1518</v>
      </c>
      <c r="E317" s="2">
        <v>485.86</v>
      </c>
      <c r="F317" s="2">
        <v>738.24</v>
      </c>
      <c r="G317" s="2">
        <v>2950.9</v>
      </c>
      <c r="H317" s="2">
        <v>303.459</v>
      </c>
      <c r="I317" s="2">
        <v>1115.93</v>
      </c>
      <c r="J317" s="2">
        <v>1710.52</v>
      </c>
      <c r="K317" s="2">
        <v>878.97270000000003</v>
      </c>
      <c r="L317" s="2">
        <v>749.64</v>
      </c>
      <c r="M317" s="2">
        <v>1117.3869999999999</v>
      </c>
      <c r="N317" s="2">
        <v>98.28</v>
      </c>
      <c r="O317" s="2">
        <v>3695.65</v>
      </c>
      <c r="P317" s="2">
        <v>563.53</v>
      </c>
      <c r="Q317" s="2">
        <v>956.053</v>
      </c>
      <c r="R317" s="2">
        <v>6070.87</v>
      </c>
    </row>
    <row r="318" spans="1:18" x14ac:dyDescent="0.25">
      <c r="A318" s="1">
        <v>41717</v>
      </c>
      <c r="B318" s="2">
        <v>4916.6909999999998</v>
      </c>
      <c r="C318" s="2">
        <v>271.61520000000002</v>
      </c>
      <c r="D318" s="2">
        <v>1570</v>
      </c>
      <c r="E318" s="2">
        <v>487.06</v>
      </c>
      <c r="F318" s="2">
        <v>728.68</v>
      </c>
      <c r="G318" s="2">
        <v>2972.7</v>
      </c>
      <c r="H318" s="2">
        <v>303.589</v>
      </c>
      <c r="I318" s="2">
        <v>1112.45</v>
      </c>
      <c r="J318" s="2">
        <v>1690.69</v>
      </c>
      <c r="K318" s="2">
        <v>875.32759999999996</v>
      </c>
      <c r="L318" s="2">
        <v>748.35</v>
      </c>
      <c r="M318" s="2">
        <v>1109.675</v>
      </c>
      <c r="N318" s="2">
        <v>98.52</v>
      </c>
      <c r="O318" s="2">
        <v>3701.39</v>
      </c>
      <c r="P318" s="2">
        <v>564.04999999999995</v>
      </c>
      <c r="Q318" s="2">
        <v>955.00199999999995</v>
      </c>
      <c r="R318" s="2">
        <v>6084.03</v>
      </c>
    </row>
    <row r="319" spans="1:18" x14ac:dyDescent="0.25">
      <c r="A319" s="1">
        <v>41718</v>
      </c>
      <c r="B319" s="2">
        <v>4900.0780000000004</v>
      </c>
      <c r="C319" s="2">
        <v>268.3503</v>
      </c>
      <c r="D319" s="2">
        <v>1621</v>
      </c>
      <c r="E319" s="2">
        <v>488.62</v>
      </c>
      <c r="F319" s="2">
        <v>722.82</v>
      </c>
      <c r="G319" s="2">
        <v>2920.3</v>
      </c>
      <c r="H319" s="2">
        <v>300.17200000000003</v>
      </c>
      <c r="I319" s="2">
        <v>1113.75</v>
      </c>
      <c r="J319" s="2">
        <v>1674.82</v>
      </c>
      <c r="K319" s="2">
        <v>879.26</v>
      </c>
      <c r="L319" s="2">
        <v>734.12</v>
      </c>
      <c r="M319" s="2">
        <v>1096.769</v>
      </c>
      <c r="N319" s="2">
        <v>97.87</v>
      </c>
      <c r="O319" s="2">
        <v>3671.23</v>
      </c>
      <c r="P319" s="2">
        <v>556.72</v>
      </c>
      <c r="Q319" s="2">
        <v>950.77700000000004</v>
      </c>
      <c r="R319" s="2">
        <v>6095.17</v>
      </c>
    </row>
    <row r="320" spans="1:18" x14ac:dyDescent="0.25">
      <c r="A320" s="1">
        <v>41719</v>
      </c>
      <c r="B320" s="2">
        <v>4911.9260000000004</v>
      </c>
      <c r="C320" s="2">
        <v>267.69900000000001</v>
      </c>
      <c r="D320" s="2">
        <v>1599</v>
      </c>
      <c r="E320" s="2">
        <v>488.62</v>
      </c>
      <c r="F320" s="2">
        <v>725.7</v>
      </c>
      <c r="G320" s="2">
        <v>2939.6</v>
      </c>
      <c r="H320" s="2">
        <v>300.07400000000001</v>
      </c>
      <c r="I320" s="2">
        <v>1118.8399999999999</v>
      </c>
      <c r="J320" s="2">
        <v>1679.5</v>
      </c>
      <c r="K320" s="2">
        <v>899.37260000000003</v>
      </c>
      <c r="L320" s="2">
        <v>729.81</v>
      </c>
      <c r="M320" s="2">
        <v>1097.5340000000001</v>
      </c>
      <c r="N320" s="2">
        <v>98</v>
      </c>
      <c r="O320" s="2">
        <v>3671.58</v>
      </c>
      <c r="P320" s="2">
        <v>554.42999999999995</v>
      </c>
      <c r="Q320" s="2">
        <v>952.21299999999997</v>
      </c>
      <c r="R320" s="2">
        <v>6108.34</v>
      </c>
    </row>
    <row r="321" spans="1:18" x14ac:dyDescent="0.25">
      <c r="A321" s="1">
        <v>41722</v>
      </c>
      <c r="B321" s="2">
        <v>4915.0159999999996</v>
      </c>
      <c r="C321" s="2">
        <v>267.9751</v>
      </c>
      <c r="D321" s="2">
        <v>1602</v>
      </c>
      <c r="E321" s="2">
        <v>490.58</v>
      </c>
      <c r="F321" s="2">
        <v>712.18</v>
      </c>
      <c r="G321" s="2">
        <v>2938.5</v>
      </c>
      <c r="H321" s="2">
        <v>300.20499999999998</v>
      </c>
      <c r="I321" s="2">
        <v>1117.6099999999999</v>
      </c>
      <c r="J321" s="2">
        <v>1649.55</v>
      </c>
      <c r="K321" s="2">
        <v>905.13059999999996</v>
      </c>
      <c r="L321" s="2">
        <v>721.08</v>
      </c>
      <c r="M321" s="2">
        <v>1094.4069999999999</v>
      </c>
      <c r="N321" s="2">
        <v>97.87</v>
      </c>
      <c r="O321" s="2">
        <v>3674.7</v>
      </c>
      <c r="P321" s="2">
        <v>554.45000000000005</v>
      </c>
      <c r="Q321" s="2">
        <v>954.447</v>
      </c>
      <c r="R321" s="2">
        <v>6122.56</v>
      </c>
    </row>
    <row r="322" spans="1:18" x14ac:dyDescent="0.25">
      <c r="A322" s="1">
        <v>41723</v>
      </c>
      <c r="B322" s="2">
        <v>4922.0659999999998</v>
      </c>
      <c r="C322" s="2">
        <v>269.14870000000002</v>
      </c>
      <c r="D322" s="2">
        <v>1578</v>
      </c>
      <c r="E322" s="2">
        <v>492.61</v>
      </c>
      <c r="F322" s="2">
        <v>712.34</v>
      </c>
      <c r="G322" s="2">
        <v>2987.7</v>
      </c>
      <c r="H322" s="2">
        <v>301.505</v>
      </c>
      <c r="I322" s="2">
        <v>1119.25</v>
      </c>
      <c r="J322" s="2">
        <v>1649.01</v>
      </c>
      <c r="K322" s="2">
        <v>899.49149999999997</v>
      </c>
      <c r="L322" s="2">
        <v>717.92</v>
      </c>
      <c r="M322" s="2">
        <v>1086.5419999999999</v>
      </c>
      <c r="N322" s="2">
        <v>98.12</v>
      </c>
      <c r="O322" s="2">
        <v>3687.34</v>
      </c>
      <c r="P322" s="2">
        <v>555.37</v>
      </c>
      <c r="Q322" s="2">
        <v>956.64800000000002</v>
      </c>
      <c r="R322" s="2">
        <v>6137.34</v>
      </c>
    </row>
    <row r="323" spans="1:18" x14ac:dyDescent="0.25">
      <c r="A323" s="1">
        <v>41724</v>
      </c>
      <c r="B323" s="2">
        <v>4929.0429999999997</v>
      </c>
      <c r="C323" s="2">
        <v>268.70510000000002</v>
      </c>
      <c r="D323" s="2">
        <v>1496</v>
      </c>
      <c r="E323" s="2">
        <v>492.47</v>
      </c>
      <c r="F323" s="2">
        <v>708</v>
      </c>
      <c r="G323" s="2">
        <v>2946.4</v>
      </c>
      <c r="H323" s="2">
        <v>301.86799999999999</v>
      </c>
      <c r="I323" s="2">
        <v>1123.25</v>
      </c>
      <c r="J323" s="2">
        <v>1638.19</v>
      </c>
      <c r="K323" s="2">
        <v>890.09230000000002</v>
      </c>
      <c r="L323" s="2">
        <v>710.77</v>
      </c>
      <c r="M323" s="2">
        <v>1075.011</v>
      </c>
      <c r="N323" s="2">
        <v>98.34</v>
      </c>
      <c r="O323" s="2">
        <v>3677.68</v>
      </c>
      <c r="P323" s="2">
        <v>554.59</v>
      </c>
      <c r="Q323" s="2">
        <v>955.19299999999998</v>
      </c>
      <c r="R323" s="2">
        <v>6146.43</v>
      </c>
    </row>
    <row r="324" spans="1:18" x14ac:dyDescent="0.25">
      <c r="A324" s="1">
        <v>41725</v>
      </c>
      <c r="B324" s="2">
        <v>4976.8519999999999</v>
      </c>
      <c r="C324" s="2">
        <v>271.04079999999999</v>
      </c>
      <c r="D324" s="2">
        <v>1412</v>
      </c>
      <c r="E324" s="2">
        <v>494.13</v>
      </c>
      <c r="F324" s="2">
        <v>703.32</v>
      </c>
      <c r="G324" s="2">
        <v>2958.6</v>
      </c>
      <c r="H324" s="2">
        <v>304.64800000000002</v>
      </c>
      <c r="I324" s="2">
        <v>1134.3399999999999</v>
      </c>
      <c r="J324" s="2">
        <v>1627.96</v>
      </c>
      <c r="K324" s="2">
        <v>866.56349999999998</v>
      </c>
      <c r="L324" s="2">
        <v>708.18</v>
      </c>
      <c r="M324" s="2">
        <v>1068.0619999999999</v>
      </c>
      <c r="N324" s="2">
        <v>100.5</v>
      </c>
      <c r="O324" s="2">
        <v>3707.23</v>
      </c>
      <c r="P324" s="2">
        <v>559.41999999999996</v>
      </c>
      <c r="Q324" s="2">
        <v>963.98299999999995</v>
      </c>
      <c r="R324" s="2">
        <v>6150.97</v>
      </c>
    </row>
    <row r="325" spans="1:18" x14ac:dyDescent="0.25">
      <c r="A325" s="1">
        <v>41726</v>
      </c>
      <c r="B325" s="2">
        <v>4985.4340000000002</v>
      </c>
      <c r="C325" s="2">
        <v>271.32859999999999</v>
      </c>
      <c r="D325" s="2">
        <v>1373</v>
      </c>
      <c r="E325" s="2">
        <v>493.69</v>
      </c>
      <c r="F325" s="2">
        <v>703.05</v>
      </c>
      <c r="G325" s="2">
        <v>2993.2</v>
      </c>
      <c r="H325" s="2">
        <v>305.89999999999998</v>
      </c>
      <c r="I325" s="2">
        <v>1136.7</v>
      </c>
      <c r="J325" s="2">
        <v>1628.22</v>
      </c>
      <c r="K325" s="2">
        <v>881.60550000000001</v>
      </c>
      <c r="L325" s="2">
        <v>711.13</v>
      </c>
      <c r="M325" s="2">
        <v>1074.7850000000001</v>
      </c>
      <c r="N325" s="2">
        <v>100.74</v>
      </c>
      <c r="O325" s="2">
        <v>3710.33</v>
      </c>
      <c r="P325" s="2">
        <v>561.11</v>
      </c>
      <c r="Q325" s="2">
        <v>965.05899999999997</v>
      </c>
      <c r="R325" s="2">
        <v>6167.59</v>
      </c>
    </row>
    <row r="326" spans="1:18" x14ac:dyDescent="0.25">
      <c r="A326" s="1">
        <v>41729</v>
      </c>
      <c r="B326" s="2">
        <v>4971.5309999999999</v>
      </c>
      <c r="C326" s="2">
        <v>270.88310000000001</v>
      </c>
      <c r="D326" s="2">
        <v>1362</v>
      </c>
      <c r="E326" s="2">
        <v>493.68</v>
      </c>
      <c r="F326" s="2">
        <v>697.35</v>
      </c>
      <c r="G326" s="2">
        <v>2997.4</v>
      </c>
      <c r="H326" s="2">
        <v>305.35399999999998</v>
      </c>
      <c r="I326" s="2">
        <v>1131.69</v>
      </c>
      <c r="J326" s="2">
        <v>1616.23</v>
      </c>
      <c r="K326" s="2">
        <v>885.48339999999996</v>
      </c>
      <c r="L326" s="2">
        <v>709.77</v>
      </c>
      <c r="M326" s="2">
        <v>1085.1769999999999</v>
      </c>
      <c r="N326" s="2">
        <v>100.25</v>
      </c>
      <c r="O326" s="2">
        <v>3707.99</v>
      </c>
      <c r="P326" s="2">
        <v>560.41999999999996</v>
      </c>
      <c r="Q326" s="2">
        <v>964.16600000000005</v>
      </c>
      <c r="R326" s="2">
        <v>6175.91</v>
      </c>
    </row>
    <row r="327" spans="1:18" x14ac:dyDescent="0.25">
      <c r="A327" s="1">
        <v>41730</v>
      </c>
      <c r="B327" s="2">
        <v>4910.0659999999998</v>
      </c>
      <c r="C327" s="2">
        <v>269.20389999999998</v>
      </c>
      <c r="D327" s="2">
        <v>1316</v>
      </c>
      <c r="E327" s="2">
        <v>494.92</v>
      </c>
      <c r="F327" s="2">
        <v>695.29</v>
      </c>
      <c r="G327" s="2">
        <v>3004.6</v>
      </c>
      <c r="H327" s="2">
        <v>302.54599999999999</v>
      </c>
      <c r="I327" s="2">
        <v>1113.17</v>
      </c>
      <c r="J327" s="2">
        <v>1611.4</v>
      </c>
      <c r="K327" s="2">
        <v>891.01099999999997</v>
      </c>
      <c r="L327" s="2">
        <v>707.47</v>
      </c>
      <c r="M327" s="2">
        <v>1091.9000000000001</v>
      </c>
      <c r="N327" s="2">
        <v>99.31</v>
      </c>
      <c r="O327" s="2">
        <v>3678.1</v>
      </c>
      <c r="P327" s="2">
        <v>555.11</v>
      </c>
      <c r="Q327" s="2">
        <v>955.01300000000003</v>
      </c>
      <c r="R327" s="2">
        <v>6176.97</v>
      </c>
    </row>
    <row r="328" spans="1:18" x14ac:dyDescent="0.25">
      <c r="A328" s="1">
        <v>41731</v>
      </c>
      <c r="B328" s="2">
        <v>4880.9880000000003</v>
      </c>
      <c r="C328" s="2">
        <v>268.61380000000003</v>
      </c>
      <c r="D328" s="2">
        <v>1273</v>
      </c>
      <c r="E328" s="2">
        <v>492.92</v>
      </c>
      <c r="F328" s="2">
        <v>701.16</v>
      </c>
      <c r="G328" s="2">
        <v>3022.6</v>
      </c>
      <c r="H328" s="2">
        <v>301.97899999999998</v>
      </c>
      <c r="I328" s="2">
        <v>1107.43</v>
      </c>
      <c r="J328" s="2">
        <v>1626.93</v>
      </c>
      <c r="K328" s="2">
        <v>897.678</v>
      </c>
      <c r="L328" s="2">
        <v>720.48</v>
      </c>
      <c r="M328" s="2">
        <v>1098.8520000000001</v>
      </c>
      <c r="N328" s="2">
        <v>99.2</v>
      </c>
      <c r="O328" s="2">
        <v>3667.51</v>
      </c>
      <c r="P328" s="2">
        <v>553.76</v>
      </c>
      <c r="Q328" s="2">
        <v>947.20699999999999</v>
      </c>
      <c r="R328" s="2">
        <v>6170.59</v>
      </c>
    </row>
    <row r="329" spans="1:18" x14ac:dyDescent="0.25">
      <c r="A329" s="1">
        <v>41732</v>
      </c>
      <c r="B329" s="2">
        <v>4923.1409999999996</v>
      </c>
      <c r="C329" s="2">
        <v>270.39580000000001</v>
      </c>
      <c r="D329" s="2">
        <v>1235</v>
      </c>
      <c r="E329" s="2">
        <v>494.49</v>
      </c>
      <c r="F329" s="2">
        <v>697.79</v>
      </c>
      <c r="G329" s="2">
        <v>3021</v>
      </c>
      <c r="H329" s="2">
        <v>303.78500000000003</v>
      </c>
      <c r="I329" s="2">
        <v>1119.51</v>
      </c>
      <c r="J329" s="2">
        <v>1617.65</v>
      </c>
      <c r="K329" s="2">
        <v>898.87549999999999</v>
      </c>
      <c r="L329" s="2">
        <v>711.67</v>
      </c>
      <c r="M329" s="2">
        <v>1104.047</v>
      </c>
      <c r="N329" s="2">
        <v>98.73</v>
      </c>
      <c r="O329" s="2">
        <v>3687.46</v>
      </c>
      <c r="P329" s="2">
        <v>555.85</v>
      </c>
      <c r="Q329" s="2">
        <v>955.33299999999997</v>
      </c>
      <c r="R329" s="2">
        <v>6179.96</v>
      </c>
    </row>
    <row r="330" spans="1:18" x14ac:dyDescent="0.25">
      <c r="A330" s="1">
        <v>41733</v>
      </c>
      <c r="B330" s="2">
        <v>4943.5</v>
      </c>
      <c r="C330" s="2">
        <v>271.33249999999998</v>
      </c>
      <c r="D330" s="2">
        <v>1205</v>
      </c>
      <c r="E330" s="2">
        <v>494.06</v>
      </c>
      <c r="F330" s="2">
        <v>708.06</v>
      </c>
      <c r="G330" s="2">
        <v>3015</v>
      </c>
      <c r="H330" s="2">
        <v>305.52600000000001</v>
      </c>
      <c r="I330" s="2">
        <v>1126.76</v>
      </c>
      <c r="J330" s="2">
        <v>1639.96</v>
      </c>
      <c r="K330" s="2">
        <v>901.04169999999999</v>
      </c>
      <c r="L330" s="2">
        <v>716.74</v>
      </c>
      <c r="M330" s="2">
        <v>1108.173</v>
      </c>
      <c r="N330" s="2">
        <v>100.35</v>
      </c>
      <c r="O330" s="2">
        <v>3699.27</v>
      </c>
      <c r="P330" s="2">
        <v>558.39</v>
      </c>
      <c r="Q330" s="2">
        <v>959.92100000000005</v>
      </c>
      <c r="R330" s="2">
        <v>6188.09</v>
      </c>
    </row>
    <row r="331" spans="1:18" x14ac:dyDescent="0.25">
      <c r="A331" s="1">
        <v>41736</v>
      </c>
      <c r="B331" s="2">
        <v>4922.8440000000001</v>
      </c>
      <c r="C331" s="2">
        <v>271.06639999999999</v>
      </c>
      <c r="D331" s="2">
        <v>1186</v>
      </c>
      <c r="E331" s="2">
        <v>493.99</v>
      </c>
      <c r="F331" s="2">
        <v>705.24</v>
      </c>
      <c r="G331" s="2">
        <v>3027.3</v>
      </c>
      <c r="H331" s="2">
        <v>305.03699999999998</v>
      </c>
      <c r="I331" s="2">
        <v>1119.95</v>
      </c>
      <c r="J331" s="2">
        <v>1633.83</v>
      </c>
      <c r="K331" s="2">
        <v>874.72310000000004</v>
      </c>
      <c r="L331" s="2">
        <v>715.34</v>
      </c>
      <c r="M331" s="2">
        <v>1090.5340000000001</v>
      </c>
      <c r="N331" s="2">
        <v>100.39</v>
      </c>
      <c r="O331" s="2">
        <v>3689.61</v>
      </c>
      <c r="P331" s="2">
        <v>557.88</v>
      </c>
      <c r="Q331" s="2">
        <v>957.23699999999997</v>
      </c>
      <c r="R331" s="2">
        <v>6200.11</v>
      </c>
    </row>
    <row r="332" spans="1:18" x14ac:dyDescent="0.25">
      <c r="A332" s="1">
        <v>41737</v>
      </c>
      <c r="B332" s="2">
        <v>4989.4769999999999</v>
      </c>
      <c r="C332" s="2">
        <v>273.93549999999999</v>
      </c>
      <c r="D332" s="2">
        <v>1098</v>
      </c>
      <c r="E332" s="2">
        <v>495.67</v>
      </c>
      <c r="F332" s="2">
        <v>711.1</v>
      </c>
      <c r="G332" s="2">
        <v>3031.7</v>
      </c>
      <c r="H332" s="2">
        <v>308.67599999999999</v>
      </c>
      <c r="I332" s="2">
        <v>1138.92</v>
      </c>
      <c r="J332" s="2">
        <v>1647.26</v>
      </c>
      <c r="K332" s="2">
        <v>884.06759999999997</v>
      </c>
      <c r="L332" s="2">
        <v>720.69</v>
      </c>
      <c r="M332" s="2">
        <v>1101.152</v>
      </c>
      <c r="N332" s="2">
        <v>95.48</v>
      </c>
      <c r="O332" s="2">
        <v>3733.82</v>
      </c>
      <c r="P332" s="2">
        <v>562.69000000000005</v>
      </c>
      <c r="Q332" s="2">
        <v>968.75400000000002</v>
      </c>
      <c r="R332" s="2">
        <v>6202.2</v>
      </c>
    </row>
    <row r="333" spans="1:18" x14ac:dyDescent="0.25">
      <c r="A333" s="1">
        <v>41738</v>
      </c>
      <c r="B333" s="2">
        <v>5017.0349999999999</v>
      </c>
      <c r="C333" s="2">
        <v>274.81319999999999</v>
      </c>
      <c r="D333" s="2">
        <v>1061</v>
      </c>
      <c r="E333" s="2">
        <v>495.25</v>
      </c>
      <c r="F333" s="2">
        <v>709.37</v>
      </c>
      <c r="G333" s="2">
        <v>3037.6</v>
      </c>
      <c r="H333" s="2">
        <v>310.22300000000001</v>
      </c>
      <c r="I333" s="2">
        <v>1147.6099999999999</v>
      </c>
      <c r="J333" s="2">
        <v>1640.88</v>
      </c>
      <c r="K333" s="2">
        <v>891.7029</v>
      </c>
      <c r="L333" s="2">
        <v>710.38</v>
      </c>
      <c r="M333" s="2">
        <v>1099.0139999999999</v>
      </c>
      <c r="N333" s="2">
        <v>101.51</v>
      </c>
      <c r="O333" s="2">
        <v>3741.67</v>
      </c>
      <c r="P333" s="2">
        <v>563.66</v>
      </c>
      <c r="Q333" s="2">
        <v>971.173</v>
      </c>
      <c r="R333" s="2">
        <v>6208.4</v>
      </c>
    </row>
    <row r="334" spans="1:18" x14ac:dyDescent="0.25">
      <c r="A334" s="1">
        <v>41739</v>
      </c>
      <c r="B334" s="2">
        <v>5010.4799999999996</v>
      </c>
      <c r="C334" s="2">
        <v>275.84109999999998</v>
      </c>
      <c r="D334" s="2">
        <v>1029</v>
      </c>
      <c r="E334" s="2">
        <v>493.89</v>
      </c>
      <c r="F334" s="2">
        <v>717.3</v>
      </c>
      <c r="G334" s="2">
        <v>3071.7</v>
      </c>
      <c r="H334" s="2">
        <v>310.89100000000002</v>
      </c>
      <c r="I334" s="2">
        <v>1145.27</v>
      </c>
      <c r="J334" s="2">
        <v>1660.21</v>
      </c>
      <c r="K334" s="2">
        <v>902.81349999999998</v>
      </c>
      <c r="L334" s="2">
        <v>721.92</v>
      </c>
      <c r="M334" s="2">
        <v>1115.2070000000001</v>
      </c>
      <c r="N334" s="2">
        <v>101.48</v>
      </c>
      <c r="O334" s="2">
        <v>3744.49</v>
      </c>
      <c r="P334" s="2">
        <v>565.5</v>
      </c>
      <c r="Q334" s="2">
        <v>970.59799999999996</v>
      </c>
      <c r="R334" s="2">
        <v>6178.54</v>
      </c>
    </row>
    <row r="335" spans="1:18" x14ac:dyDescent="0.25">
      <c r="A335" s="1">
        <v>41740</v>
      </c>
      <c r="B335" s="2">
        <v>5006.3590000000004</v>
      </c>
      <c r="C335" s="2">
        <v>274.66800000000001</v>
      </c>
      <c r="D335" s="2">
        <v>1002</v>
      </c>
      <c r="E335" s="2">
        <v>493.16</v>
      </c>
      <c r="F335" s="2">
        <v>716.48</v>
      </c>
      <c r="G335" s="2">
        <v>3073.8</v>
      </c>
      <c r="H335" s="2">
        <v>310.089</v>
      </c>
      <c r="I335" s="2">
        <v>1145.45</v>
      </c>
      <c r="J335" s="2">
        <v>1657.11</v>
      </c>
      <c r="K335" s="2">
        <v>919.33690000000001</v>
      </c>
      <c r="L335" s="2">
        <v>716.69</v>
      </c>
      <c r="M335" s="2">
        <v>1117.117</v>
      </c>
      <c r="N335" s="2">
        <v>101.38</v>
      </c>
      <c r="O335" s="2">
        <v>3736.04</v>
      </c>
      <c r="P335" s="2">
        <v>563.71</v>
      </c>
      <c r="Q335" s="2">
        <v>968.63499999999999</v>
      </c>
      <c r="R335" s="2">
        <v>6202.34</v>
      </c>
    </row>
    <row r="336" spans="1:18" x14ac:dyDescent="0.25">
      <c r="A336" s="1">
        <v>41743</v>
      </c>
      <c r="B336" s="2">
        <v>5050.7809999999999</v>
      </c>
      <c r="C336" s="2">
        <v>276.6182</v>
      </c>
      <c r="D336" s="2">
        <v>989</v>
      </c>
      <c r="E336" s="2">
        <v>499.25</v>
      </c>
      <c r="F336" s="2">
        <v>721.1</v>
      </c>
      <c r="G336" s="2">
        <v>3083.1</v>
      </c>
      <c r="H336" s="2">
        <v>311.79899999999998</v>
      </c>
      <c r="I336" s="2">
        <v>1155.42</v>
      </c>
      <c r="J336" s="2">
        <v>1667.16</v>
      </c>
      <c r="K336" s="2">
        <v>924.69479999999999</v>
      </c>
      <c r="L336" s="2">
        <v>718.99</v>
      </c>
      <c r="M336" s="2">
        <v>1120.7860000000001</v>
      </c>
      <c r="N336" s="2">
        <v>101.94</v>
      </c>
      <c r="O336" s="2">
        <v>3763.41</v>
      </c>
      <c r="P336" s="2">
        <v>566.9</v>
      </c>
      <c r="Q336" s="2">
        <v>978.596</v>
      </c>
      <c r="R336" s="2">
        <v>6214.25</v>
      </c>
    </row>
    <row r="337" spans="1:18" x14ac:dyDescent="0.25">
      <c r="A337" s="1">
        <v>41744</v>
      </c>
      <c r="B337" s="2">
        <v>5054.027</v>
      </c>
      <c r="C337" s="2">
        <v>275.51459999999997</v>
      </c>
      <c r="D337" s="2">
        <v>970</v>
      </c>
      <c r="E337" s="2">
        <v>499.29</v>
      </c>
      <c r="F337" s="2">
        <v>706.33</v>
      </c>
      <c r="G337" s="2">
        <v>3038.2</v>
      </c>
      <c r="H337" s="2">
        <v>309.94200000000001</v>
      </c>
      <c r="I337" s="2">
        <v>1157.08</v>
      </c>
      <c r="J337" s="2">
        <v>1631.89</v>
      </c>
      <c r="K337" s="2">
        <v>906.91970000000003</v>
      </c>
      <c r="L337" s="2">
        <v>700.23</v>
      </c>
      <c r="M337" s="2">
        <v>1103.373</v>
      </c>
      <c r="N337" s="2">
        <v>101.53</v>
      </c>
      <c r="O337" s="2">
        <v>3759.13</v>
      </c>
      <c r="P337" s="2">
        <v>562.87</v>
      </c>
      <c r="Q337" s="2">
        <v>980.02099999999996</v>
      </c>
      <c r="R337" s="2">
        <v>6221.21</v>
      </c>
    </row>
    <row r="338" spans="1:18" x14ac:dyDescent="0.25">
      <c r="A338" s="1">
        <v>41745</v>
      </c>
      <c r="B338" s="2">
        <v>5062.8869999999997</v>
      </c>
      <c r="C338" s="2">
        <v>276.0027</v>
      </c>
      <c r="D338" s="2">
        <v>936</v>
      </c>
      <c r="E338" s="2">
        <v>499.18</v>
      </c>
      <c r="F338" s="2">
        <v>708.07</v>
      </c>
      <c r="G338" s="2">
        <v>3073.9</v>
      </c>
      <c r="H338" s="2">
        <v>310.42200000000003</v>
      </c>
      <c r="I338" s="2">
        <v>1159.25</v>
      </c>
      <c r="J338" s="2">
        <v>1636.86</v>
      </c>
      <c r="K338" s="2">
        <v>914.21339999999998</v>
      </c>
      <c r="L338" s="2">
        <v>705.43</v>
      </c>
      <c r="M338" s="2">
        <v>1098.18</v>
      </c>
      <c r="N338" s="2">
        <v>101.58</v>
      </c>
      <c r="O338" s="2">
        <v>3767.62</v>
      </c>
      <c r="P338" s="2">
        <v>563.39</v>
      </c>
      <c r="Q338" s="2">
        <v>980.63800000000003</v>
      </c>
      <c r="R338" s="2">
        <v>6282.14</v>
      </c>
    </row>
    <row r="339" spans="1:18" x14ac:dyDescent="0.25">
      <c r="A339" s="1">
        <v>41746</v>
      </c>
      <c r="B339" s="2">
        <v>5075.7269999999999</v>
      </c>
      <c r="C339" s="2">
        <v>277.2439</v>
      </c>
      <c r="D339" s="2">
        <v>930</v>
      </c>
      <c r="E339" s="2">
        <v>499.54</v>
      </c>
      <c r="F339" s="2">
        <v>702.85</v>
      </c>
      <c r="G339" s="2">
        <v>3079</v>
      </c>
      <c r="H339" s="2">
        <v>312.17</v>
      </c>
      <c r="I339" s="2">
        <v>1163.4100000000001</v>
      </c>
      <c r="J339" s="2">
        <v>1625.89</v>
      </c>
      <c r="K339" s="2">
        <v>919.68359999999996</v>
      </c>
      <c r="L339" s="2">
        <v>704.14</v>
      </c>
      <c r="M339" s="2">
        <v>1091.231</v>
      </c>
      <c r="N339" s="2">
        <v>101.89</v>
      </c>
      <c r="O339" s="2">
        <v>3774.18</v>
      </c>
      <c r="P339" s="2">
        <v>566.61</v>
      </c>
      <c r="Q339" s="2">
        <v>982.34699999999998</v>
      </c>
      <c r="R339" s="2">
        <v>6375.65</v>
      </c>
    </row>
    <row r="340" spans="1:18" x14ac:dyDescent="0.25">
      <c r="A340" s="1">
        <v>41747</v>
      </c>
      <c r="B340" s="2">
        <v>5075.7269999999999</v>
      </c>
      <c r="C340" s="2">
        <v>277.2439</v>
      </c>
      <c r="D340" s="2">
        <v>930</v>
      </c>
      <c r="E340" s="2">
        <v>499.54</v>
      </c>
      <c r="F340" s="2">
        <v>702.85</v>
      </c>
      <c r="G340" s="2">
        <v>3079</v>
      </c>
      <c r="H340" s="2">
        <v>312.17</v>
      </c>
      <c r="I340" s="2">
        <v>1163.4100000000001</v>
      </c>
      <c r="J340" s="2">
        <v>1625.89</v>
      </c>
      <c r="K340" s="2">
        <v>919.68359999999996</v>
      </c>
      <c r="L340" s="2">
        <v>704.14</v>
      </c>
      <c r="M340" s="2">
        <v>1091.231</v>
      </c>
      <c r="N340" s="2">
        <v>101.89</v>
      </c>
      <c r="O340" s="2">
        <v>3774.18</v>
      </c>
      <c r="P340" s="2">
        <v>566.61</v>
      </c>
      <c r="Q340" s="2">
        <v>982.34699999999998</v>
      </c>
      <c r="R340" s="2">
        <v>6421.12</v>
      </c>
    </row>
    <row r="341" spans="1:18" x14ac:dyDescent="0.25">
      <c r="A341" s="1">
        <v>41750</v>
      </c>
      <c r="B341" s="2">
        <v>5071.3320000000003</v>
      </c>
      <c r="C341" s="2">
        <v>275.69869999999997</v>
      </c>
      <c r="D341" s="2">
        <v>930</v>
      </c>
      <c r="E341" s="2">
        <v>498.19</v>
      </c>
      <c r="F341" s="2">
        <v>699.92</v>
      </c>
      <c r="G341" s="2">
        <v>3079</v>
      </c>
      <c r="H341" s="2">
        <v>311.279</v>
      </c>
      <c r="I341" s="2">
        <v>1166.3699999999999</v>
      </c>
      <c r="J341" s="2">
        <v>1617.47</v>
      </c>
      <c r="K341" s="2">
        <v>886.3</v>
      </c>
      <c r="L341" s="2">
        <v>695.24</v>
      </c>
      <c r="M341" s="2">
        <v>1069.8489999999999</v>
      </c>
      <c r="N341" s="2">
        <v>101.89</v>
      </c>
      <c r="O341" s="2">
        <v>3758.67</v>
      </c>
      <c r="P341" s="2">
        <v>561.85</v>
      </c>
      <c r="Q341" s="2">
        <v>979.66899999999998</v>
      </c>
      <c r="R341" s="2">
        <v>6436.88</v>
      </c>
    </row>
    <row r="342" spans="1:18" x14ac:dyDescent="0.25">
      <c r="A342" s="1">
        <v>41751</v>
      </c>
      <c r="B342" s="2">
        <v>5049.0159999999996</v>
      </c>
      <c r="C342" s="2">
        <v>276.67239999999998</v>
      </c>
      <c r="D342" s="2">
        <v>939</v>
      </c>
      <c r="E342" s="2">
        <v>499.42</v>
      </c>
      <c r="F342" s="2">
        <v>695.9</v>
      </c>
      <c r="G342" s="2">
        <v>3104.6</v>
      </c>
      <c r="H342" s="2">
        <v>311.91699999999997</v>
      </c>
      <c r="I342" s="2">
        <v>1155.95</v>
      </c>
      <c r="J342" s="2">
        <v>1609.35</v>
      </c>
      <c r="K342" s="2">
        <v>892.96680000000003</v>
      </c>
      <c r="L342" s="2">
        <v>695.5</v>
      </c>
      <c r="M342" s="2">
        <v>1069.5440000000001</v>
      </c>
      <c r="N342" s="2">
        <v>101.72</v>
      </c>
      <c r="O342" s="2">
        <v>3755.59</v>
      </c>
      <c r="P342" s="2">
        <v>565.48</v>
      </c>
      <c r="Q342" s="2">
        <v>979.95100000000002</v>
      </c>
      <c r="R342" s="2">
        <v>6530.26</v>
      </c>
    </row>
    <row r="343" spans="1:18" x14ac:dyDescent="0.25">
      <c r="A343" s="1">
        <v>41752</v>
      </c>
      <c r="B343" s="2">
        <v>5046.5550000000003</v>
      </c>
      <c r="C343" s="2">
        <v>277.11869999999999</v>
      </c>
      <c r="D343" s="2">
        <v>956</v>
      </c>
      <c r="E343" s="2">
        <v>500.09</v>
      </c>
      <c r="F343" s="2">
        <v>697.8</v>
      </c>
      <c r="G343" s="2">
        <v>3098.3</v>
      </c>
      <c r="H343" s="2">
        <v>312.08499999999998</v>
      </c>
      <c r="I343" s="2">
        <v>1153.03</v>
      </c>
      <c r="J343" s="2">
        <v>1614</v>
      </c>
      <c r="K343" s="2">
        <v>895.64549999999997</v>
      </c>
      <c r="L343" s="2">
        <v>698.33</v>
      </c>
      <c r="M343" s="2">
        <v>1072.2950000000001</v>
      </c>
      <c r="N343" s="2">
        <v>101.97</v>
      </c>
      <c r="O343" s="2">
        <v>3754.74</v>
      </c>
      <c r="P343" s="2">
        <v>568.19000000000005</v>
      </c>
      <c r="Q343" s="2">
        <v>981.14</v>
      </c>
      <c r="R343" s="2">
        <v>6539.11</v>
      </c>
    </row>
    <row r="344" spans="1:18" x14ac:dyDescent="0.25">
      <c r="A344" s="1">
        <v>41753</v>
      </c>
      <c r="B344" s="2">
        <v>5077.2929999999997</v>
      </c>
      <c r="C344" s="2">
        <v>278.19630000000001</v>
      </c>
      <c r="D344" s="2">
        <v>962</v>
      </c>
      <c r="E344" s="2">
        <v>500.65</v>
      </c>
      <c r="F344" s="2">
        <v>701.06</v>
      </c>
      <c r="G344" s="2">
        <v>3121.4</v>
      </c>
      <c r="H344" s="2">
        <v>312.90199999999999</v>
      </c>
      <c r="I344" s="2">
        <v>1160.9000000000001</v>
      </c>
      <c r="J344" s="2">
        <v>1623.09</v>
      </c>
      <c r="K344" s="2">
        <v>914.22</v>
      </c>
      <c r="L344" s="2">
        <v>707.19</v>
      </c>
      <c r="M344" s="2">
        <v>1076.6500000000001</v>
      </c>
      <c r="N344" s="2">
        <v>102.32</v>
      </c>
      <c r="O344" s="2">
        <v>3774.63</v>
      </c>
      <c r="P344" s="2">
        <v>568.08000000000004</v>
      </c>
      <c r="Q344" s="2">
        <v>987.375</v>
      </c>
      <c r="R344" s="2">
        <v>6547.87</v>
      </c>
    </row>
    <row r="345" spans="1:18" x14ac:dyDescent="0.25">
      <c r="A345" s="1">
        <v>41754</v>
      </c>
      <c r="B345" s="2">
        <v>5048.2340000000004</v>
      </c>
      <c r="C345" s="2">
        <v>277.98270000000002</v>
      </c>
      <c r="D345" s="2">
        <v>967</v>
      </c>
      <c r="E345" s="2">
        <v>500.26</v>
      </c>
      <c r="F345" s="2">
        <v>706.61</v>
      </c>
      <c r="G345" s="2">
        <v>3113.8</v>
      </c>
      <c r="H345" s="2">
        <v>311.39699999999999</v>
      </c>
      <c r="I345" s="2">
        <v>1149.53</v>
      </c>
      <c r="J345" s="2">
        <v>1634.41</v>
      </c>
      <c r="K345" s="2">
        <v>924.3623</v>
      </c>
      <c r="L345" s="2">
        <v>707.33</v>
      </c>
      <c r="M345" s="2">
        <v>1087.8789999999999</v>
      </c>
      <c r="N345" s="2">
        <v>101.86</v>
      </c>
      <c r="O345" s="2">
        <v>3768.44</v>
      </c>
      <c r="P345" s="2">
        <v>567.26</v>
      </c>
      <c r="Q345" s="2">
        <v>985.41099999999994</v>
      </c>
      <c r="R345" s="2">
        <v>6556.41</v>
      </c>
    </row>
    <row r="346" spans="1:18" x14ac:dyDescent="0.25">
      <c r="A346" s="1">
        <v>41757</v>
      </c>
      <c r="B346" s="2">
        <v>5025.6989999999996</v>
      </c>
      <c r="C346" s="2">
        <v>277.51830000000001</v>
      </c>
      <c r="D346" s="2">
        <v>961</v>
      </c>
      <c r="E346" s="2">
        <v>500.76</v>
      </c>
      <c r="F346" s="2">
        <v>705.63</v>
      </c>
      <c r="G346" s="2">
        <v>3095.8</v>
      </c>
      <c r="H346" s="2">
        <v>310.54599999999999</v>
      </c>
      <c r="I346" s="2">
        <v>1143.6300000000001</v>
      </c>
      <c r="J346" s="2">
        <v>1631.45</v>
      </c>
      <c r="K346" s="2">
        <v>912.3999</v>
      </c>
      <c r="L346" s="2">
        <v>703.79</v>
      </c>
      <c r="M346" s="2">
        <v>1084.3679999999999</v>
      </c>
      <c r="N346" s="2">
        <v>101.65</v>
      </c>
      <c r="O346" s="2">
        <v>3757.8</v>
      </c>
      <c r="P346" s="2">
        <v>565.73</v>
      </c>
      <c r="Q346" s="2">
        <v>978.70299999999997</v>
      </c>
      <c r="R346" s="2">
        <v>6576.02</v>
      </c>
    </row>
    <row r="347" spans="1:18" x14ac:dyDescent="0.25">
      <c r="A347" s="1">
        <v>41758</v>
      </c>
      <c r="B347" s="2">
        <v>5056.973</v>
      </c>
      <c r="C347" s="2">
        <v>279.23579999999998</v>
      </c>
      <c r="D347" s="2">
        <v>949</v>
      </c>
      <c r="E347" s="2">
        <v>501.42</v>
      </c>
      <c r="F347" s="2">
        <v>704.16</v>
      </c>
      <c r="G347" s="2">
        <v>3075.5</v>
      </c>
      <c r="H347" s="2">
        <v>312.56599999999997</v>
      </c>
      <c r="I347" s="2">
        <v>1150.6300000000001</v>
      </c>
      <c r="J347" s="2">
        <v>1627.66</v>
      </c>
      <c r="K347" s="2">
        <v>920.60469999999998</v>
      </c>
      <c r="L347" s="2">
        <v>700.88</v>
      </c>
      <c r="M347" s="2">
        <v>1093.3050000000001</v>
      </c>
      <c r="N347" s="2">
        <v>102.27</v>
      </c>
      <c r="O347" s="2">
        <v>3774.85</v>
      </c>
      <c r="P347" s="2">
        <v>569.61</v>
      </c>
      <c r="Q347" s="2">
        <v>985.89700000000005</v>
      </c>
      <c r="R347" s="2">
        <v>6596.97</v>
      </c>
    </row>
    <row r="348" spans="1:18" x14ac:dyDescent="0.25">
      <c r="A348" s="1">
        <v>41759</v>
      </c>
      <c r="B348" s="2">
        <v>5008.402</v>
      </c>
      <c r="C348" s="2">
        <v>277.48140000000001</v>
      </c>
      <c r="D348" s="2">
        <v>943</v>
      </c>
      <c r="E348" s="2">
        <v>501.35</v>
      </c>
      <c r="F348" s="2">
        <v>703.95</v>
      </c>
      <c r="G348" s="2">
        <v>3052.1</v>
      </c>
      <c r="H348" s="2">
        <v>310.23599999999999</v>
      </c>
      <c r="I348" s="2">
        <v>1136.42</v>
      </c>
      <c r="J348" s="2">
        <v>1623.62</v>
      </c>
      <c r="K348" s="2">
        <v>925.84690000000001</v>
      </c>
      <c r="L348" s="2">
        <v>687.82</v>
      </c>
      <c r="M348" s="2">
        <v>1090.6320000000001</v>
      </c>
      <c r="N348" s="2">
        <v>101.66</v>
      </c>
      <c r="O348" s="2">
        <v>3751.8</v>
      </c>
      <c r="P348" s="2">
        <v>566.49</v>
      </c>
      <c r="Q348" s="2">
        <v>978.61400000000003</v>
      </c>
      <c r="R348" s="2">
        <v>6681.75</v>
      </c>
    </row>
    <row r="349" spans="1:18" x14ac:dyDescent="0.25">
      <c r="A349" s="1">
        <v>41760</v>
      </c>
      <c r="B349" s="2">
        <v>4978.4530000000004</v>
      </c>
      <c r="C349" s="2">
        <v>274.4221</v>
      </c>
      <c r="D349" s="2">
        <v>993</v>
      </c>
      <c r="E349" s="2">
        <v>501.33</v>
      </c>
      <c r="F349" s="2">
        <v>697.16</v>
      </c>
      <c r="G349" s="2">
        <v>3043.3</v>
      </c>
      <c r="H349" s="2">
        <v>307.68</v>
      </c>
      <c r="I349" s="2">
        <v>1131.19</v>
      </c>
      <c r="J349" s="2">
        <v>1608.49</v>
      </c>
      <c r="K349" s="2">
        <v>927.7278</v>
      </c>
      <c r="L349" s="2">
        <v>683.12</v>
      </c>
      <c r="M349" s="2">
        <v>1090.327</v>
      </c>
      <c r="N349" s="2">
        <v>101.66</v>
      </c>
      <c r="O349" s="2">
        <v>3723.08</v>
      </c>
      <c r="P349" s="2">
        <v>561.26</v>
      </c>
      <c r="Q349" s="2">
        <v>970.75</v>
      </c>
      <c r="R349" s="2">
        <v>6681.75</v>
      </c>
    </row>
    <row r="350" spans="1:18" x14ac:dyDescent="0.25">
      <c r="A350" s="1">
        <v>41761</v>
      </c>
      <c r="B350" s="2">
        <v>4996.3519999999999</v>
      </c>
      <c r="C350" s="2">
        <v>275.22359999999998</v>
      </c>
      <c r="D350" s="2">
        <v>1017</v>
      </c>
      <c r="E350" s="2">
        <v>502.39</v>
      </c>
      <c r="F350" s="2">
        <v>707.75</v>
      </c>
      <c r="G350" s="2">
        <v>3066.3</v>
      </c>
      <c r="H350" s="2">
        <v>307.84100000000001</v>
      </c>
      <c r="I350" s="2">
        <v>1136.3900000000001</v>
      </c>
      <c r="J350" s="2">
        <v>1635.04</v>
      </c>
      <c r="K350" s="2">
        <v>925.73410000000001</v>
      </c>
      <c r="L350" s="2">
        <v>701.17</v>
      </c>
      <c r="M350" s="2">
        <v>1100.4100000000001</v>
      </c>
      <c r="N350" s="2">
        <v>100.29</v>
      </c>
      <c r="O350" s="2">
        <v>3737.57</v>
      </c>
      <c r="P350" s="2">
        <v>562.63</v>
      </c>
      <c r="Q350" s="2">
        <v>974.69600000000003</v>
      </c>
      <c r="R350" s="2">
        <v>6730.56</v>
      </c>
    </row>
    <row r="351" spans="1:18" x14ac:dyDescent="0.25">
      <c r="A351" s="1">
        <v>41764</v>
      </c>
      <c r="B351" s="2">
        <v>4981.0159999999996</v>
      </c>
      <c r="C351" s="2">
        <v>275.51490000000001</v>
      </c>
      <c r="D351" s="2">
        <v>1017</v>
      </c>
      <c r="E351" s="2">
        <v>503.29</v>
      </c>
      <c r="F351" s="2">
        <v>711.23</v>
      </c>
      <c r="G351" s="2">
        <v>3066.3</v>
      </c>
      <c r="H351" s="2">
        <v>307.94499999999999</v>
      </c>
      <c r="I351" s="2">
        <v>1129.3</v>
      </c>
      <c r="J351" s="2">
        <v>1642.38</v>
      </c>
      <c r="K351" s="2">
        <v>930.40750000000003</v>
      </c>
      <c r="L351" s="2">
        <v>702.07</v>
      </c>
      <c r="M351" s="2">
        <v>1106.2929999999999</v>
      </c>
      <c r="N351" s="2">
        <v>101.52</v>
      </c>
      <c r="O351" s="2">
        <v>3738.4</v>
      </c>
      <c r="P351" s="2">
        <v>564.54999999999995</v>
      </c>
      <c r="Q351" s="2">
        <v>972.94500000000005</v>
      </c>
      <c r="R351" s="2">
        <v>6765.05</v>
      </c>
    </row>
    <row r="352" spans="1:18" x14ac:dyDescent="0.25">
      <c r="A352" s="1">
        <v>41765</v>
      </c>
      <c r="B352" s="2">
        <v>4981.4179999999997</v>
      </c>
      <c r="C352" s="2">
        <v>276.27539999999999</v>
      </c>
      <c r="D352" s="2">
        <v>1022</v>
      </c>
      <c r="E352" s="2">
        <v>504.52</v>
      </c>
      <c r="F352" s="2">
        <v>710.85</v>
      </c>
      <c r="G352" s="2">
        <v>3072.8</v>
      </c>
      <c r="H352" s="2">
        <v>307.988</v>
      </c>
      <c r="I352" s="2">
        <v>1127.3800000000001</v>
      </c>
      <c r="J352" s="2">
        <v>1642.33</v>
      </c>
      <c r="K352" s="2">
        <v>932.57320000000004</v>
      </c>
      <c r="L352" s="2">
        <v>704.72</v>
      </c>
      <c r="M352" s="2">
        <v>1113.703</v>
      </c>
      <c r="N352" s="2">
        <v>101.48</v>
      </c>
      <c r="O352" s="2">
        <v>3745.16</v>
      </c>
      <c r="P352" s="2">
        <v>565.38</v>
      </c>
      <c r="Q352" s="2">
        <v>973.26900000000001</v>
      </c>
      <c r="R352" s="2">
        <v>6896.52</v>
      </c>
    </row>
    <row r="353" spans="1:18" x14ac:dyDescent="0.25">
      <c r="A353" s="1">
        <v>41766</v>
      </c>
      <c r="B353" s="2">
        <v>5003.402</v>
      </c>
      <c r="C353" s="2">
        <v>275.04129999999998</v>
      </c>
      <c r="D353" s="2">
        <v>1022</v>
      </c>
      <c r="E353" s="2">
        <v>503.68</v>
      </c>
      <c r="F353" s="2">
        <v>700.15</v>
      </c>
      <c r="G353" s="2">
        <v>3047.6</v>
      </c>
      <c r="H353" s="2">
        <v>307.70299999999997</v>
      </c>
      <c r="I353" s="2">
        <v>1138.19</v>
      </c>
      <c r="J353" s="2">
        <v>1617.54</v>
      </c>
      <c r="K353" s="2">
        <v>907.84670000000006</v>
      </c>
      <c r="L353" s="2">
        <v>693.85</v>
      </c>
      <c r="M353" s="2">
        <v>1095.9069999999999</v>
      </c>
      <c r="N353" s="2">
        <v>101.65</v>
      </c>
      <c r="O353" s="2">
        <v>3737.56</v>
      </c>
      <c r="P353" s="2">
        <v>562.97</v>
      </c>
      <c r="Q353" s="2">
        <v>975.23800000000006</v>
      </c>
      <c r="R353" s="2">
        <v>6943.53</v>
      </c>
    </row>
    <row r="354" spans="1:18" x14ac:dyDescent="0.25">
      <c r="A354" s="1">
        <v>41767</v>
      </c>
      <c r="B354" s="2">
        <v>4992.1170000000002</v>
      </c>
      <c r="C354" s="2">
        <v>274.43239999999997</v>
      </c>
      <c r="D354" s="2">
        <v>1008</v>
      </c>
      <c r="E354" s="2">
        <v>502.99</v>
      </c>
      <c r="F354" s="2">
        <v>699.5</v>
      </c>
      <c r="G354" s="2">
        <v>3081</v>
      </c>
      <c r="H354" s="2">
        <v>306.84399999999999</v>
      </c>
      <c r="I354" s="2">
        <v>1133.22</v>
      </c>
      <c r="J354" s="2">
        <v>1614.2</v>
      </c>
      <c r="K354" s="2">
        <v>916.2319</v>
      </c>
      <c r="L354" s="2">
        <v>686.53</v>
      </c>
      <c r="M354" s="2">
        <v>1098.4280000000001</v>
      </c>
      <c r="N354" s="2">
        <v>101.31</v>
      </c>
      <c r="O354" s="2">
        <v>3733.75</v>
      </c>
      <c r="P354" s="2">
        <v>560.66999999999996</v>
      </c>
      <c r="Q354" s="2">
        <v>974.50199999999995</v>
      </c>
      <c r="R354" s="2">
        <v>6957.18</v>
      </c>
    </row>
    <row r="355" spans="1:18" x14ac:dyDescent="0.25">
      <c r="A355" s="1">
        <v>41768</v>
      </c>
      <c r="B355" s="2">
        <v>4977.2659999999996</v>
      </c>
      <c r="C355" s="2">
        <v>273.38600000000002</v>
      </c>
      <c r="D355" s="2">
        <v>997</v>
      </c>
      <c r="E355" s="2">
        <v>501.14</v>
      </c>
      <c r="F355" s="2">
        <v>699.42</v>
      </c>
      <c r="G355" s="2">
        <v>3090.8</v>
      </c>
      <c r="H355" s="2">
        <v>305.26400000000001</v>
      </c>
      <c r="I355" s="2">
        <v>1130.54</v>
      </c>
      <c r="J355" s="2">
        <v>1613.87</v>
      </c>
      <c r="K355" s="2">
        <v>911.33500000000004</v>
      </c>
      <c r="L355" s="2">
        <v>685.93</v>
      </c>
      <c r="M355" s="2">
        <v>1092.1659999999999</v>
      </c>
      <c r="N355" s="2">
        <v>100.75</v>
      </c>
      <c r="O355" s="2">
        <v>3720.62</v>
      </c>
      <c r="P355" s="2">
        <v>556.69000000000005</v>
      </c>
      <c r="Q355" s="2">
        <v>970.36599999999999</v>
      </c>
      <c r="R355" s="2">
        <v>6988.19</v>
      </c>
    </row>
    <row r="356" spans="1:18" x14ac:dyDescent="0.25">
      <c r="A356" s="1">
        <v>41771</v>
      </c>
      <c r="B356" s="2">
        <v>4992.2299999999996</v>
      </c>
      <c r="C356" s="2">
        <v>273.97309999999999</v>
      </c>
      <c r="D356" s="2">
        <v>987</v>
      </c>
      <c r="E356" s="2">
        <v>501.09</v>
      </c>
      <c r="F356" s="2">
        <v>703.84</v>
      </c>
      <c r="G356" s="2">
        <v>3153</v>
      </c>
      <c r="H356" s="2">
        <v>306.21199999999999</v>
      </c>
      <c r="I356" s="2">
        <v>1134.92</v>
      </c>
      <c r="J356" s="2">
        <v>1627.06</v>
      </c>
      <c r="K356" s="2">
        <v>921.55079999999998</v>
      </c>
      <c r="L356" s="2">
        <v>701.07</v>
      </c>
      <c r="M356" s="2">
        <v>1101.3340000000001</v>
      </c>
      <c r="N356" s="2">
        <v>100.85</v>
      </c>
      <c r="O356" s="2">
        <v>3731.64</v>
      </c>
      <c r="P356" s="2">
        <v>557.97</v>
      </c>
      <c r="Q356" s="2">
        <v>972.81799999999998</v>
      </c>
      <c r="R356" s="2">
        <v>6986.95</v>
      </c>
    </row>
    <row r="357" spans="1:18" x14ac:dyDescent="0.25">
      <c r="A357" s="1">
        <v>41772</v>
      </c>
      <c r="B357" s="2">
        <v>5017.9769999999999</v>
      </c>
      <c r="C357" s="2">
        <v>274.47829999999999</v>
      </c>
      <c r="D357" s="2">
        <v>982</v>
      </c>
      <c r="E357" s="2">
        <v>502.82</v>
      </c>
      <c r="F357" s="2">
        <v>703.34</v>
      </c>
      <c r="G357" s="2">
        <v>3143.9</v>
      </c>
      <c r="H357" s="2">
        <v>307.46699999999998</v>
      </c>
      <c r="I357" s="2">
        <v>1142.5999999999999</v>
      </c>
      <c r="J357" s="2">
        <v>1626.08</v>
      </c>
      <c r="K357" s="2">
        <v>931.28489999999999</v>
      </c>
      <c r="L357" s="2">
        <v>701.21</v>
      </c>
      <c r="M357" s="2">
        <v>1112.104</v>
      </c>
      <c r="N357" s="2">
        <v>101.36</v>
      </c>
      <c r="O357" s="2">
        <v>3742.76</v>
      </c>
      <c r="P357" s="2">
        <v>559.41999999999996</v>
      </c>
      <c r="Q357" s="2">
        <v>976.13400000000001</v>
      </c>
      <c r="R357" s="2">
        <v>6987.11</v>
      </c>
    </row>
    <row r="358" spans="1:18" x14ac:dyDescent="0.25">
      <c r="A358" s="1">
        <v>41773</v>
      </c>
      <c r="B358" s="2">
        <v>5042.6289999999999</v>
      </c>
      <c r="C358" s="2">
        <v>275.0933</v>
      </c>
      <c r="D358" s="2">
        <v>1002</v>
      </c>
      <c r="E358" s="2">
        <v>502.25</v>
      </c>
      <c r="F358" s="2">
        <v>709.37</v>
      </c>
      <c r="G358" s="2">
        <v>3166.3</v>
      </c>
      <c r="H358" s="2">
        <v>308.66399999999999</v>
      </c>
      <c r="I358" s="2">
        <v>1150.79</v>
      </c>
      <c r="J358" s="2">
        <v>1640.61</v>
      </c>
      <c r="K358" s="2">
        <v>944.08960000000002</v>
      </c>
      <c r="L358" s="2">
        <v>709.39</v>
      </c>
      <c r="M358" s="2">
        <v>1134.79</v>
      </c>
      <c r="N358" s="2">
        <v>100.88</v>
      </c>
      <c r="O358" s="2">
        <v>3756.57</v>
      </c>
      <c r="P358" s="2">
        <v>560.87</v>
      </c>
      <c r="Q358" s="2">
        <v>979.16300000000001</v>
      </c>
      <c r="R358" s="2">
        <v>7015.1</v>
      </c>
    </row>
    <row r="359" spans="1:18" x14ac:dyDescent="0.25">
      <c r="A359" s="1">
        <v>41774</v>
      </c>
      <c r="B359" s="2">
        <v>5018.1210000000001</v>
      </c>
      <c r="C359" s="2">
        <v>273.44560000000001</v>
      </c>
      <c r="D359" s="2">
        <v>1021</v>
      </c>
      <c r="E359" s="2">
        <v>500.96</v>
      </c>
      <c r="F359" s="2">
        <v>702.69</v>
      </c>
      <c r="G359" s="2">
        <v>3119.4</v>
      </c>
      <c r="H359" s="2">
        <v>307.78100000000001</v>
      </c>
      <c r="I359" s="2">
        <v>1148.23</v>
      </c>
      <c r="J359" s="2">
        <v>1624.13</v>
      </c>
      <c r="K359" s="2">
        <v>925.02639999999997</v>
      </c>
      <c r="L359" s="2">
        <v>698.95</v>
      </c>
      <c r="M359" s="2">
        <v>1122.723</v>
      </c>
      <c r="N359" s="2">
        <v>101.36</v>
      </c>
      <c r="O359" s="2">
        <v>3728.86</v>
      </c>
      <c r="P359" s="2">
        <v>559.19000000000005</v>
      </c>
      <c r="Q359" s="2">
        <v>974.01499999999999</v>
      </c>
      <c r="R359" s="2">
        <v>7050.12</v>
      </c>
    </row>
    <row r="360" spans="1:18" x14ac:dyDescent="0.25">
      <c r="A360" s="1">
        <v>41775</v>
      </c>
      <c r="B360" s="2">
        <v>5024.3710000000001</v>
      </c>
      <c r="C360" s="2">
        <v>272.32619999999997</v>
      </c>
      <c r="D360" s="2">
        <v>1027</v>
      </c>
      <c r="E360" s="2">
        <v>500.49</v>
      </c>
      <c r="F360" s="2">
        <v>702.53</v>
      </c>
      <c r="G360" s="2">
        <v>3115.4</v>
      </c>
      <c r="H360" s="2">
        <v>306.62700000000001</v>
      </c>
      <c r="I360" s="2">
        <v>1152.1400000000001</v>
      </c>
      <c r="J360" s="2">
        <v>1622.27</v>
      </c>
      <c r="K360" s="2">
        <v>928.44140000000004</v>
      </c>
      <c r="L360" s="2">
        <v>693.39</v>
      </c>
      <c r="M360" s="2">
        <v>1119.8209999999999</v>
      </c>
      <c r="N360" s="2">
        <v>101.2</v>
      </c>
      <c r="O360" s="2">
        <v>3721.16</v>
      </c>
      <c r="P360" s="2">
        <v>555.62</v>
      </c>
      <c r="Q360" s="2">
        <v>974.50199999999995</v>
      </c>
      <c r="R360" s="2">
        <v>7062.57</v>
      </c>
    </row>
    <row r="361" spans="1:18" x14ac:dyDescent="0.25">
      <c r="A361" s="1">
        <v>41778</v>
      </c>
      <c r="B361" s="2">
        <v>5031.6719999999996</v>
      </c>
      <c r="C361" s="2">
        <v>273.30369999999999</v>
      </c>
      <c r="D361" s="2">
        <v>1022</v>
      </c>
      <c r="E361" s="2">
        <v>499.51</v>
      </c>
      <c r="F361" s="2">
        <v>702.75</v>
      </c>
      <c r="G361" s="2">
        <v>3155.2</v>
      </c>
      <c r="H361" s="2">
        <v>307.53399999999999</v>
      </c>
      <c r="I361" s="2">
        <v>1152.6300000000001</v>
      </c>
      <c r="J361" s="2">
        <v>1622.95</v>
      </c>
      <c r="K361" s="2">
        <v>929.12620000000004</v>
      </c>
      <c r="L361" s="2">
        <v>694.25</v>
      </c>
      <c r="M361" s="2">
        <v>1122.9549999999999</v>
      </c>
      <c r="N361" s="2">
        <v>101.24</v>
      </c>
      <c r="O361" s="2">
        <v>3730.31</v>
      </c>
      <c r="P361" s="2">
        <v>556.73</v>
      </c>
      <c r="Q361" s="2">
        <v>974.49699999999996</v>
      </c>
      <c r="R361" s="2">
        <v>7070.22</v>
      </c>
    </row>
    <row r="362" spans="1:18" x14ac:dyDescent="0.25">
      <c r="A362" s="1">
        <v>41779</v>
      </c>
      <c r="B362" s="2">
        <v>5033.4880000000003</v>
      </c>
      <c r="C362" s="2">
        <v>273.06400000000002</v>
      </c>
      <c r="D362" s="2">
        <v>1010</v>
      </c>
      <c r="E362" s="2">
        <v>499.98</v>
      </c>
      <c r="F362" s="2">
        <v>703.18</v>
      </c>
      <c r="G362" s="2">
        <v>3134.8</v>
      </c>
      <c r="H362" s="2">
        <v>307.62299999999999</v>
      </c>
      <c r="I362" s="2">
        <v>1155.4100000000001</v>
      </c>
      <c r="J362" s="2">
        <v>1624.29</v>
      </c>
      <c r="K362" s="2">
        <v>940.50829999999996</v>
      </c>
      <c r="L362" s="2">
        <v>695.9</v>
      </c>
      <c r="M362" s="2">
        <v>1121.963</v>
      </c>
      <c r="N362" s="2">
        <v>101.3</v>
      </c>
      <c r="O362" s="2">
        <v>3727.54</v>
      </c>
      <c r="P362" s="2">
        <v>556.82000000000005</v>
      </c>
      <c r="Q362" s="2">
        <v>973.96900000000005</v>
      </c>
      <c r="R362" s="2">
        <v>7090.64</v>
      </c>
    </row>
    <row r="363" spans="1:18" x14ac:dyDescent="0.25">
      <c r="A363" s="1">
        <v>41780</v>
      </c>
      <c r="B363" s="2">
        <v>5066.6679999999997</v>
      </c>
      <c r="C363" s="2">
        <v>273.14400000000001</v>
      </c>
      <c r="D363" s="2">
        <v>988</v>
      </c>
      <c r="E363" s="2">
        <v>499.05</v>
      </c>
      <c r="F363" s="2">
        <v>699.65</v>
      </c>
      <c r="G363" s="2">
        <v>3113.1</v>
      </c>
      <c r="H363" s="2">
        <v>308.55599999999998</v>
      </c>
      <c r="I363" s="2">
        <v>1166.31</v>
      </c>
      <c r="J363" s="2">
        <v>1616.5</v>
      </c>
      <c r="K363" s="2">
        <v>945.9153</v>
      </c>
      <c r="L363" s="2">
        <v>693.72</v>
      </c>
      <c r="M363" s="2">
        <v>1126.547</v>
      </c>
      <c r="N363" s="2">
        <v>101.42</v>
      </c>
      <c r="O363" s="2">
        <v>3738.75</v>
      </c>
      <c r="P363" s="2">
        <v>556.6</v>
      </c>
      <c r="Q363" s="2">
        <v>977.38400000000001</v>
      </c>
      <c r="R363" s="2">
        <v>7118.52</v>
      </c>
    </row>
    <row r="364" spans="1:18" x14ac:dyDescent="0.25">
      <c r="A364" s="1">
        <v>41781</v>
      </c>
      <c r="B364" s="2">
        <v>5057.625</v>
      </c>
      <c r="C364" s="2">
        <v>273.06490000000002</v>
      </c>
      <c r="D364" s="2">
        <v>966</v>
      </c>
      <c r="E364" s="2">
        <v>498.66</v>
      </c>
      <c r="F364" s="2">
        <v>703.4</v>
      </c>
      <c r="G364" s="2">
        <v>3141.4</v>
      </c>
      <c r="H364" s="2">
        <v>308.33699999999999</v>
      </c>
      <c r="I364" s="2">
        <v>1163.19</v>
      </c>
      <c r="J364" s="2">
        <v>1625.93</v>
      </c>
      <c r="K364" s="2">
        <v>952.74490000000003</v>
      </c>
      <c r="L364" s="2">
        <v>700.24</v>
      </c>
      <c r="M364" s="2">
        <v>1140.4490000000001</v>
      </c>
      <c r="N364" s="2">
        <v>101.34</v>
      </c>
      <c r="O364" s="2">
        <v>3737.98</v>
      </c>
      <c r="P364" s="2">
        <v>556.13</v>
      </c>
      <c r="Q364" s="2">
        <v>977.44100000000003</v>
      </c>
      <c r="R364" s="2">
        <v>7138.04</v>
      </c>
    </row>
    <row r="365" spans="1:18" x14ac:dyDescent="0.25">
      <c r="A365" s="1">
        <v>41782</v>
      </c>
      <c r="B365" s="2">
        <v>5067.1090000000004</v>
      </c>
      <c r="C365" s="2">
        <v>273.2903</v>
      </c>
      <c r="D365" s="2">
        <v>964</v>
      </c>
      <c r="E365" s="2">
        <v>498.31</v>
      </c>
      <c r="F365" s="2">
        <v>701.61</v>
      </c>
      <c r="G365" s="2">
        <v>3161.7</v>
      </c>
      <c r="H365" s="2">
        <v>308.97000000000003</v>
      </c>
      <c r="I365" s="2">
        <v>1167.6400000000001</v>
      </c>
      <c r="J365" s="2">
        <v>1621.27</v>
      </c>
      <c r="K365" s="2">
        <v>947.16849999999999</v>
      </c>
      <c r="L365" s="2">
        <v>696.59</v>
      </c>
      <c r="M365" s="2">
        <v>1124.944</v>
      </c>
      <c r="N365" s="2">
        <v>101.46</v>
      </c>
      <c r="O365" s="2">
        <v>3737.94</v>
      </c>
      <c r="P365" s="2">
        <v>554.99</v>
      </c>
      <c r="Q365" s="2">
        <v>978.60799999999995</v>
      </c>
      <c r="R365" s="2">
        <v>7141.8</v>
      </c>
    </row>
    <row r="366" spans="1:18" x14ac:dyDescent="0.25">
      <c r="A366" s="1">
        <v>41785</v>
      </c>
      <c r="B366" s="2">
        <v>5067.1090000000004</v>
      </c>
      <c r="C366" s="2">
        <v>273.2903</v>
      </c>
      <c r="D366" s="2">
        <v>964</v>
      </c>
      <c r="E366" s="2">
        <v>498.31</v>
      </c>
      <c r="F366" s="2">
        <v>701.61</v>
      </c>
      <c r="G366" s="2">
        <v>3161.7</v>
      </c>
      <c r="H366" s="2">
        <v>308.97000000000003</v>
      </c>
      <c r="I366" s="2">
        <v>1167.6400000000001</v>
      </c>
      <c r="J366" s="2">
        <v>1621.27</v>
      </c>
      <c r="K366" s="2">
        <v>947.16849999999999</v>
      </c>
      <c r="L366" s="2">
        <v>696.59</v>
      </c>
      <c r="M366" s="2">
        <v>1124.944</v>
      </c>
      <c r="N366" s="2">
        <v>101.33</v>
      </c>
      <c r="O366" s="2">
        <v>3737.94</v>
      </c>
      <c r="P366" s="2">
        <v>554.99</v>
      </c>
      <c r="Q366" s="2">
        <v>978.60799999999995</v>
      </c>
      <c r="R366" s="2">
        <v>7148.12</v>
      </c>
    </row>
    <row r="367" spans="1:18" x14ac:dyDescent="0.25">
      <c r="A367" s="1">
        <v>41786</v>
      </c>
      <c r="B367" s="2">
        <v>5044.3159999999998</v>
      </c>
      <c r="C367" s="2">
        <v>271.4402</v>
      </c>
      <c r="D367" s="2">
        <v>973</v>
      </c>
      <c r="E367" s="2">
        <v>498.99</v>
      </c>
      <c r="F367" s="2">
        <v>687.38</v>
      </c>
      <c r="G367" s="2">
        <v>3166.7</v>
      </c>
      <c r="H367" s="2">
        <v>307.32900000000001</v>
      </c>
      <c r="I367" s="2">
        <v>1164.79</v>
      </c>
      <c r="J367" s="2">
        <v>1588.82</v>
      </c>
      <c r="K367" s="2">
        <v>946.43140000000005</v>
      </c>
      <c r="L367" s="2">
        <v>684</v>
      </c>
      <c r="M367" s="2">
        <v>1116.9269999999999</v>
      </c>
      <c r="N367" s="2">
        <v>100.74</v>
      </c>
      <c r="O367" s="2">
        <v>3716.31</v>
      </c>
      <c r="P367" s="2">
        <v>550.55999999999995</v>
      </c>
      <c r="Q367" s="2">
        <v>971.45899999999995</v>
      </c>
      <c r="R367" s="2">
        <v>7157.32</v>
      </c>
    </row>
    <row r="368" spans="1:18" x14ac:dyDescent="0.25">
      <c r="A368" s="1">
        <v>41787</v>
      </c>
      <c r="B368" s="2">
        <v>5024.2730000000001</v>
      </c>
      <c r="C368" s="2">
        <v>271.44240000000002</v>
      </c>
      <c r="D368" s="2">
        <v>954</v>
      </c>
      <c r="E368" s="2">
        <v>499.23</v>
      </c>
      <c r="F368" s="2">
        <v>684.13</v>
      </c>
      <c r="G368" s="2">
        <v>3170</v>
      </c>
      <c r="H368" s="2">
        <v>306.71899999999999</v>
      </c>
      <c r="I368" s="2">
        <v>1158.55</v>
      </c>
      <c r="J368" s="2">
        <v>1582.11</v>
      </c>
      <c r="K368" s="2">
        <v>956.90309999999999</v>
      </c>
      <c r="L368" s="2">
        <v>683.71</v>
      </c>
      <c r="M368" s="2">
        <v>1117.2329999999999</v>
      </c>
      <c r="N368" s="2">
        <v>100.59</v>
      </c>
      <c r="O368" s="2">
        <v>3706.99</v>
      </c>
      <c r="P368" s="2">
        <v>550.04</v>
      </c>
      <c r="Q368" s="2">
        <v>970.08600000000001</v>
      </c>
      <c r="R368" s="2">
        <v>7169.74</v>
      </c>
    </row>
    <row r="369" spans="1:18" x14ac:dyDescent="0.25">
      <c r="A369" s="1">
        <v>41788</v>
      </c>
      <c r="B369" s="2">
        <v>5035.2539999999999</v>
      </c>
      <c r="C369" s="2">
        <v>271.334</v>
      </c>
      <c r="D369" s="2">
        <v>940</v>
      </c>
      <c r="E369" s="2">
        <v>499.65</v>
      </c>
      <c r="F369" s="2">
        <v>682.71</v>
      </c>
      <c r="G369" s="2">
        <v>3149.2</v>
      </c>
      <c r="H369" s="2">
        <v>308.04899999999998</v>
      </c>
      <c r="I369" s="2">
        <v>1161.8900000000001</v>
      </c>
      <c r="J369" s="2">
        <v>1578.79</v>
      </c>
      <c r="K369" s="2">
        <v>949.7903</v>
      </c>
      <c r="L369" s="2">
        <v>682.1</v>
      </c>
      <c r="M369" s="2">
        <v>1115.248</v>
      </c>
      <c r="N369" s="2">
        <v>100.67</v>
      </c>
      <c r="O369" s="2">
        <v>3710.14</v>
      </c>
      <c r="P369" s="2">
        <v>551.03</v>
      </c>
      <c r="Q369" s="2">
        <v>970.19799999999998</v>
      </c>
      <c r="R369" s="2">
        <v>7187.44</v>
      </c>
    </row>
    <row r="370" spans="1:18" x14ac:dyDescent="0.25">
      <c r="A370" s="1">
        <v>41789</v>
      </c>
      <c r="B370" s="2">
        <v>4999.6170000000002</v>
      </c>
      <c r="C370" s="2">
        <v>269.50490000000002</v>
      </c>
      <c r="D370" s="2">
        <v>934</v>
      </c>
      <c r="E370" s="2">
        <v>497.99</v>
      </c>
      <c r="F370" s="2">
        <v>676.69</v>
      </c>
      <c r="G370" s="2">
        <v>3136.5</v>
      </c>
      <c r="H370" s="2">
        <v>306.18700000000001</v>
      </c>
      <c r="I370" s="2">
        <v>1152.8800000000001</v>
      </c>
      <c r="J370" s="2">
        <v>1563.23</v>
      </c>
      <c r="K370" s="2">
        <v>951.89670000000001</v>
      </c>
      <c r="L370" s="2">
        <v>670.19</v>
      </c>
      <c r="M370" s="2">
        <v>1109.597</v>
      </c>
      <c r="N370" s="2">
        <v>100.11</v>
      </c>
      <c r="O370" s="2">
        <v>3686.81</v>
      </c>
      <c r="P370" s="2">
        <v>547.99</v>
      </c>
      <c r="Q370" s="2">
        <v>963.226</v>
      </c>
      <c r="R370" s="2">
        <v>7185.38</v>
      </c>
    </row>
    <row r="371" spans="1:18" x14ac:dyDescent="0.25">
      <c r="A371" s="1">
        <v>41792</v>
      </c>
      <c r="B371" s="2">
        <v>4990.6049999999996</v>
      </c>
      <c r="C371" s="2">
        <v>269.80489999999998</v>
      </c>
      <c r="D371" s="2">
        <v>934</v>
      </c>
      <c r="E371" s="2">
        <v>498.64</v>
      </c>
      <c r="F371" s="2">
        <v>675.6</v>
      </c>
      <c r="G371" s="2">
        <v>3136.5</v>
      </c>
      <c r="H371" s="2">
        <v>306.11599999999999</v>
      </c>
      <c r="I371" s="2">
        <v>1149.54</v>
      </c>
      <c r="J371" s="2">
        <v>1561.58</v>
      </c>
      <c r="K371" s="2">
        <v>947.68799999999999</v>
      </c>
      <c r="L371" s="2">
        <v>672.23</v>
      </c>
      <c r="M371" s="2">
        <v>1097.3789999999999</v>
      </c>
      <c r="N371" s="2">
        <v>99.92</v>
      </c>
      <c r="O371" s="2">
        <v>3686.29</v>
      </c>
      <c r="P371" s="2">
        <v>547.41</v>
      </c>
      <c r="Q371" s="2">
        <v>960.95799999999997</v>
      </c>
      <c r="R371" s="2">
        <v>7185.38</v>
      </c>
    </row>
    <row r="372" spans="1:18" x14ac:dyDescent="0.25">
      <c r="A372" s="1">
        <v>41793</v>
      </c>
      <c r="B372" s="2">
        <v>4984.0230000000001</v>
      </c>
      <c r="C372" s="2">
        <v>269.01319999999998</v>
      </c>
      <c r="D372" s="2">
        <v>948</v>
      </c>
      <c r="E372" s="2">
        <v>497.34</v>
      </c>
      <c r="F372" s="2">
        <v>675.87</v>
      </c>
      <c r="G372" s="2">
        <v>3149.1</v>
      </c>
      <c r="H372" s="2">
        <v>305.726</v>
      </c>
      <c r="I372" s="2">
        <v>1149.22</v>
      </c>
      <c r="J372" s="2">
        <v>1562.37</v>
      </c>
      <c r="K372" s="2">
        <v>952.29859999999996</v>
      </c>
      <c r="L372" s="2">
        <v>673.1</v>
      </c>
      <c r="M372" s="2">
        <v>1094.9359999999999</v>
      </c>
      <c r="N372" s="2">
        <v>99.84</v>
      </c>
      <c r="O372" s="2">
        <v>3678.09</v>
      </c>
      <c r="P372" s="2">
        <v>546.92999999999995</v>
      </c>
      <c r="Q372" s="2">
        <v>958.01599999999996</v>
      </c>
      <c r="R372" s="2">
        <v>7213.57</v>
      </c>
    </row>
    <row r="373" spans="1:18" x14ac:dyDescent="0.25">
      <c r="A373" s="1">
        <v>41794</v>
      </c>
      <c r="B373" s="2">
        <v>4971.6019999999999</v>
      </c>
      <c r="C373" s="2">
        <v>268.4058</v>
      </c>
      <c r="D373" s="2">
        <v>959</v>
      </c>
      <c r="E373" s="2">
        <v>497.84</v>
      </c>
      <c r="F373" s="2">
        <v>675.77</v>
      </c>
      <c r="G373" s="2">
        <v>3118.9</v>
      </c>
      <c r="H373" s="2">
        <v>304.88299999999998</v>
      </c>
      <c r="I373" s="2">
        <v>1146.82</v>
      </c>
      <c r="J373" s="2">
        <v>1562.44</v>
      </c>
      <c r="K373" s="2">
        <v>952.81150000000002</v>
      </c>
      <c r="L373" s="2">
        <v>674.14</v>
      </c>
      <c r="M373" s="2">
        <v>1095.2429999999999</v>
      </c>
      <c r="N373" s="2">
        <v>99.65</v>
      </c>
      <c r="O373" s="2">
        <v>3670.77</v>
      </c>
      <c r="P373" s="2">
        <v>545.86</v>
      </c>
      <c r="Q373" s="2">
        <v>954.82600000000002</v>
      </c>
      <c r="R373" s="2">
        <v>7233</v>
      </c>
    </row>
    <row r="374" spans="1:18" x14ac:dyDescent="0.25">
      <c r="A374" s="1">
        <v>41795</v>
      </c>
      <c r="B374" s="2">
        <v>4976.5630000000001</v>
      </c>
      <c r="C374" s="2">
        <v>268.40699999999998</v>
      </c>
      <c r="D374" s="2">
        <v>977</v>
      </c>
      <c r="E374" s="2">
        <v>496.84</v>
      </c>
      <c r="F374" s="2">
        <v>680.65</v>
      </c>
      <c r="G374" s="2">
        <v>3121.1</v>
      </c>
      <c r="H374" s="2">
        <v>304.96800000000002</v>
      </c>
      <c r="I374" s="2">
        <v>1149.92</v>
      </c>
      <c r="J374" s="2">
        <v>1575.28</v>
      </c>
      <c r="K374" s="2">
        <v>955.43020000000001</v>
      </c>
      <c r="L374" s="2">
        <v>684.58</v>
      </c>
      <c r="M374" s="2">
        <v>1103.799</v>
      </c>
      <c r="N374" s="2">
        <v>99.76</v>
      </c>
      <c r="O374" s="2">
        <v>3672.8</v>
      </c>
      <c r="P374" s="2">
        <v>545.77</v>
      </c>
      <c r="Q374" s="2">
        <v>954.82399999999996</v>
      </c>
      <c r="R374" s="2">
        <v>7209.85</v>
      </c>
    </row>
    <row r="375" spans="1:18" x14ac:dyDescent="0.25">
      <c r="A375" s="1">
        <v>41796</v>
      </c>
      <c r="B375" s="2">
        <v>4983.6760000000004</v>
      </c>
      <c r="C375" s="2">
        <v>269.26780000000002</v>
      </c>
      <c r="D375" s="2">
        <v>989</v>
      </c>
      <c r="E375" s="2">
        <v>497.19</v>
      </c>
      <c r="F375" s="2">
        <v>680.22</v>
      </c>
      <c r="G375" s="2">
        <v>3121.1</v>
      </c>
      <c r="H375" s="2">
        <v>305.95600000000002</v>
      </c>
      <c r="I375" s="2">
        <v>1149.04</v>
      </c>
      <c r="J375" s="2">
        <v>1573.48</v>
      </c>
      <c r="K375" s="2">
        <v>960.89430000000004</v>
      </c>
      <c r="L375" s="2">
        <v>681.28</v>
      </c>
      <c r="M375" s="2">
        <v>1109.8340000000001</v>
      </c>
      <c r="N375" s="2">
        <v>98.74</v>
      </c>
      <c r="O375" s="2">
        <v>3685.42</v>
      </c>
      <c r="P375" s="2">
        <v>547.79999999999995</v>
      </c>
      <c r="Q375" s="2">
        <v>957.59500000000003</v>
      </c>
      <c r="R375" s="2">
        <v>7228.24</v>
      </c>
    </row>
    <row r="376" spans="1:18" x14ac:dyDescent="0.25">
      <c r="A376" s="1">
        <v>41799</v>
      </c>
      <c r="B376" s="2">
        <v>5027.16</v>
      </c>
      <c r="C376" s="2">
        <v>269.43599999999998</v>
      </c>
      <c r="D376" s="2">
        <v>999</v>
      </c>
      <c r="E376" s="2">
        <v>497.08</v>
      </c>
      <c r="F376" s="2">
        <v>680.98</v>
      </c>
      <c r="G376" s="2">
        <v>3120.1</v>
      </c>
      <c r="H376" s="2">
        <v>306.935</v>
      </c>
      <c r="I376" s="2">
        <v>1163.04</v>
      </c>
      <c r="J376" s="2">
        <v>1575.78</v>
      </c>
      <c r="K376" s="2">
        <v>957.88109999999995</v>
      </c>
      <c r="L376" s="2">
        <v>683.98</v>
      </c>
      <c r="M376" s="2">
        <v>1110.8610000000001</v>
      </c>
      <c r="N376" s="2">
        <v>99.13</v>
      </c>
      <c r="O376" s="2">
        <v>3700.96</v>
      </c>
      <c r="P376" s="2">
        <v>546.88</v>
      </c>
      <c r="Q376" s="2">
        <v>962.52200000000005</v>
      </c>
      <c r="R376" s="2">
        <v>7229.97</v>
      </c>
    </row>
    <row r="377" spans="1:18" x14ac:dyDescent="0.25">
      <c r="A377" s="1">
        <v>41800</v>
      </c>
      <c r="B377" s="2">
        <v>5009.8950000000004</v>
      </c>
      <c r="C377" s="2">
        <v>268.41210000000001</v>
      </c>
      <c r="D377" s="2">
        <v>1004</v>
      </c>
      <c r="E377" s="2">
        <v>497.81</v>
      </c>
      <c r="F377" s="2">
        <v>684.35</v>
      </c>
      <c r="G377" s="2">
        <v>3110</v>
      </c>
      <c r="H377" s="2">
        <v>306.19600000000003</v>
      </c>
      <c r="I377" s="2">
        <v>1158.9100000000001</v>
      </c>
      <c r="J377" s="2">
        <v>1583.65</v>
      </c>
      <c r="K377" s="2">
        <v>972.62130000000002</v>
      </c>
      <c r="L377" s="2">
        <v>687.64</v>
      </c>
      <c r="M377" s="2">
        <v>1132.2</v>
      </c>
      <c r="N377" s="2">
        <v>100.31</v>
      </c>
      <c r="O377" s="2">
        <v>3687.83</v>
      </c>
      <c r="P377" s="2">
        <v>546.71</v>
      </c>
      <c r="Q377" s="2">
        <v>958.28</v>
      </c>
      <c r="R377" s="2">
        <v>7245.26</v>
      </c>
    </row>
    <row r="378" spans="1:18" x14ac:dyDescent="0.25">
      <c r="A378" s="1">
        <v>41801</v>
      </c>
      <c r="B378" s="2">
        <v>5013.125</v>
      </c>
      <c r="C378" s="2">
        <v>267.50439999999998</v>
      </c>
      <c r="D378" s="2">
        <v>973</v>
      </c>
      <c r="E378" s="2">
        <v>491.86</v>
      </c>
      <c r="F378" s="2">
        <v>684.95</v>
      </c>
      <c r="G378" s="2">
        <v>3092.5</v>
      </c>
      <c r="H378" s="2">
        <v>305.93700000000001</v>
      </c>
      <c r="I378" s="2">
        <v>1163.19</v>
      </c>
      <c r="J378" s="2">
        <v>1584.9</v>
      </c>
      <c r="K378" s="2">
        <v>978.99609999999996</v>
      </c>
      <c r="L378" s="2">
        <v>687.76</v>
      </c>
      <c r="M378" s="2">
        <v>1131.269</v>
      </c>
      <c r="N378" s="2">
        <v>100.41</v>
      </c>
      <c r="O378" s="2">
        <v>3681.63</v>
      </c>
      <c r="P378" s="2">
        <v>546.08000000000004</v>
      </c>
      <c r="Q378" s="2">
        <v>958.76300000000003</v>
      </c>
      <c r="R378" s="2">
        <v>7270.31</v>
      </c>
    </row>
    <row r="379" spans="1:18" x14ac:dyDescent="0.25">
      <c r="A379" s="1">
        <v>41802</v>
      </c>
      <c r="B379" s="2">
        <v>5105.2460000000001</v>
      </c>
      <c r="C379" s="2">
        <v>270.40280000000001</v>
      </c>
      <c r="D379" s="2">
        <v>939</v>
      </c>
      <c r="E379" s="2">
        <v>491.74</v>
      </c>
      <c r="F379" s="2">
        <v>691.9</v>
      </c>
      <c r="G379" s="2">
        <v>3054</v>
      </c>
      <c r="H379" s="2">
        <v>309.33300000000003</v>
      </c>
      <c r="I379" s="2">
        <v>1192.8499999999999</v>
      </c>
      <c r="J379" s="2">
        <v>1602.62</v>
      </c>
      <c r="K379" s="2">
        <v>932.61670000000004</v>
      </c>
      <c r="L379" s="2">
        <v>700.66</v>
      </c>
      <c r="M379" s="2">
        <v>1100.8810000000001</v>
      </c>
      <c r="N379" s="2">
        <v>99.22</v>
      </c>
      <c r="O379" s="2">
        <v>3720.81</v>
      </c>
      <c r="P379" s="2">
        <v>549</v>
      </c>
      <c r="Q379" s="2">
        <v>973.26499999999999</v>
      </c>
      <c r="R379" s="2">
        <v>7285.61</v>
      </c>
    </row>
    <row r="380" spans="1:18" x14ac:dyDescent="0.25">
      <c r="A380" s="1">
        <v>41803</v>
      </c>
      <c r="B380" s="2">
        <v>5120.0039999999999</v>
      </c>
      <c r="C380" s="2">
        <v>271.40210000000002</v>
      </c>
      <c r="D380" s="2">
        <v>906</v>
      </c>
      <c r="E380" s="2">
        <v>492.48</v>
      </c>
      <c r="F380" s="2">
        <v>691.96</v>
      </c>
      <c r="G380" s="2">
        <v>3066.3</v>
      </c>
      <c r="H380" s="2">
        <v>310.70400000000001</v>
      </c>
      <c r="I380" s="2">
        <v>1195.06</v>
      </c>
      <c r="J380" s="2">
        <v>1603.98</v>
      </c>
      <c r="K380" s="2">
        <v>924.87789999999995</v>
      </c>
      <c r="L380" s="2">
        <v>705.17</v>
      </c>
      <c r="M380" s="2">
        <v>1096.0719999999999</v>
      </c>
      <c r="N380" s="2">
        <v>101.89</v>
      </c>
      <c r="O380" s="2">
        <v>3734.13</v>
      </c>
      <c r="P380" s="2">
        <v>552.14</v>
      </c>
      <c r="Q380" s="2">
        <v>975.56899999999996</v>
      </c>
      <c r="R380" s="2">
        <v>7302.75</v>
      </c>
    </row>
    <row r="381" spans="1:18" x14ac:dyDescent="0.25">
      <c r="A381" s="1">
        <v>41806</v>
      </c>
      <c r="B381" s="2">
        <v>5126.6679999999997</v>
      </c>
      <c r="C381" s="2">
        <v>271.27690000000001</v>
      </c>
      <c r="D381" s="2">
        <v>880</v>
      </c>
      <c r="E381" s="2">
        <v>491.77</v>
      </c>
      <c r="F381" s="2">
        <v>692.61</v>
      </c>
      <c r="G381" s="2">
        <v>3088.4</v>
      </c>
      <c r="H381" s="2">
        <v>310.54899999999998</v>
      </c>
      <c r="I381" s="2">
        <v>1198.7</v>
      </c>
      <c r="J381" s="2">
        <v>1605.9</v>
      </c>
      <c r="K381" s="2">
        <v>921.18140000000005</v>
      </c>
      <c r="L381" s="2">
        <v>707.32</v>
      </c>
      <c r="M381" s="2">
        <v>1099.3579999999999</v>
      </c>
      <c r="N381" s="2">
        <v>101.92</v>
      </c>
      <c r="O381" s="2">
        <v>3733.72</v>
      </c>
      <c r="P381" s="2">
        <v>550.54999999999995</v>
      </c>
      <c r="Q381" s="2">
        <v>976.79100000000005</v>
      </c>
      <c r="R381" s="2">
        <v>7334.8</v>
      </c>
    </row>
    <row r="382" spans="1:18" x14ac:dyDescent="0.25">
      <c r="A382" s="1">
        <v>41807</v>
      </c>
      <c r="B382" s="2">
        <v>5131.3360000000002</v>
      </c>
      <c r="C382" s="2">
        <v>271.17770000000002</v>
      </c>
      <c r="D382" s="2">
        <v>858</v>
      </c>
      <c r="E382" s="2">
        <v>491.13</v>
      </c>
      <c r="F382" s="2">
        <v>690.82</v>
      </c>
      <c r="G382" s="2">
        <v>3102.8</v>
      </c>
      <c r="H382" s="2">
        <v>309.74700000000001</v>
      </c>
      <c r="I382" s="2">
        <v>1201.17</v>
      </c>
      <c r="J382" s="2">
        <v>1602.42</v>
      </c>
      <c r="K382" s="2">
        <v>929.54809999999998</v>
      </c>
      <c r="L382" s="2">
        <v>707.93</v>
      </c>
      <c r="M382" s="2">
        <v>1102.413</v>
      </c>
      <c r="N382" s="2">
        <v>101.71</v>
      </c>
      <c r="O382" s="2">
        <v>3731.35</v>
      </c>
      <c r="P382" s="2">
        <v>549.57000000000005</v>
      </c>
      <c r="Q382" s="2">
        <v>978.39700000000005</v>
      </c>
      <c r="R382" s="2">
        <v>7348.73</v>
      </c>
    </row>
    <row r="383" spans="1:18" x14ac:dyDescent="0.25">
      <c r="A383" s="1">
        <v>41808</v>
      </c>
      <c r="B383" s="2">
        <v>5142.7619999999997</v>
      </c>
      <c r="C383" s="2">
        <v>271.59519999999998</v>
      </c>
      <c r="D383" s="2">
        <v>867</v>
      </c>
      <c r="E383" s="2">
        <v>493.76</v>
      </c>
      <c r="F383" s="2">
        <v>691.2</v>
      </c>
      <c r="G383" s="2">
        <v>3107.9</v>
      </c>
      <c r="H383" s="2">
        <v>310.11700000000002</v>
      </c>
      <c r="I383" s="2">
        <v>1203.7</v>
      </c>
      <c r="J383" s="2">
        <v>1603.64</v>
      </c>
      <c r="K383" s="2">
        <v>936.32100000000003</v>
      </c>
      <c r="L383" s="2">
        <v>709.54</v>
      </c>
      <c r="M383" s="2">
        <v>1108.2929999999999</v>
      </c>
      <c r="N383" s="2">
        <v>102.09</v>
      </c>
      <c r="O383" s="2">
        <v>3744.65</v>
      </c>
      <c r="P383" s="2">
        <v>550.71</v>
      </c>
      <c r="Q383" s="2">
        <v>982.25599999999997</v>
      </c>
      <c r="R383" s="2">
        <v>7414</v>
      </c>
    </row>
    <row r="384" spans="1:18" x14ac:dyDescent="0.25">
      <c r="A384" s="1">
        <v>41809</v>
      </c>
      <c r="B384" s="2">
        <v>5178.7579999999998</v>
      </c>
      <c r="C384" s="2">
        <v>274.41460000000001</v>
      </c>
      <c r="D384" s="2">
        <v>902</v>
      </c>
      <c r="E384" s="2">
        <v>495.39</v>
      </c>
      <c r="F384" s="2">
        <v>713.68</v>
      </c>
      <c r="G384" s="2">
        <v>3116.9</v>
      </c>
      <c r="H384" s="2">
        <v>312.46699999999998</v>
      </c>
      <c r="I384" s="2">
        <v>1209.3499999999999</v>
      </c>
      <c r="J384" s="2">
        <v>1658.05</v>
      </c>
      <c r="K384" s="2">
        <v>954.47580000000005</v>
      </c>
      <c r="L384" s="2">
        <v>740.72</v>
      </c>
      <c r="M384" s="2">
        <v>1126.3889999999999</v>
      </c>
      <c r="N384" s="2">
        <v>101.72</v>
      </c>
      <c r="O384" s="2">
        <v>3778.36</v>
      </c>
      <c r="P384" s="2">
        <v>555.83000000000004</v>
      </c>
      <c r="Q384" s="2">
        <v>991.22299999999996</v>
      </c>
      <c r="R384" s="2">
        <v>7448.84</v>
      </c>
    </row>
    <row r="385" spans="1:18" x14ac:dyDescent="0.25">
      <c r="A385" s="1">
        <v>41810</v>
      </c>
      <c r="B385" s="2">
        <v>5185.1949999999997</v>
      </c>
      <c r="C385" s="2">
        <v>274.99189999999999</v>
      </c>
      <c r="D385" s="2">
        <v>904</v>
      </c>
      <c r="E385" s="2">
        <v>496.1</v>
      </c>
      <c r="F385" s="2">
        <v>715.04</v>
      </c>
      <c r="G385" s="2">
        <v>3141</v>
      </c>
      <c r="H385" s="2">
        <v>313.65499999999997</v>
      </c>
      <c r="I385" s="2">
        <v>1210.94</v>
      </c>
      <c r="J385" s="2">
        <v>1663.8</v>
      </c>
      <c r="K385" s="2">
        <v>935.81050000000005</v>
      </c>
      <c r="L385" s="2">
        <v>751.54</v>
      </c>
      <c r="M385" s="2">
        <v>1113.3340000000001</v>
      </c>
      <c r="N385" s="2">
        <v>101.01</v>
      </c>
      <c r="O385" s="2">
        <v>3784.43</v>
      </c>
      <c r="P385" s="2">
        <v>556.80999999999995</v>
      </c>
      <c r="Q385" s="2">
        <v>991.95100000000002</v>
      </c>
      <c r="R385" s="2">
        <v>7479.75</v>
      </c>
    </row>
    <row r="386" spans="1:18" x14ac:dyDescent="0.25">
      <c r="A386" s="1">
        <v>41813</v>
      </c>
      <c r="B386" s="2">
        <v>5161.1090000000004</v>
      </c>
      <c r="C386" s="2">
        <v>274.1807</v>
      </c>
      <c r="D386" s="2">
        <v>886</v>
      </c>
      <c r="E386" s="2">
        <v>497.36</v>
      </c>
      <c r="F386" s="2">
        <v>716.02</v>
      </c>
      <c r="G386" s="2">
        <v>3162</v>
      </c>
      <c r="H386" s="2">
        <v>312.74799999999999</v>
      </c>
      <c r="I386" s="2">
        <v>1203.5</v>
      </c>
      <c r="J386" s="2">
        <v>1665.5</v>
      </c>
      <c r="K386" s="2">
        <v>936.32539999999995</v>
      </c>
      <c r="L386" s="2">
        <v>750.46</v>
      </c>
      <c r="M386" s="2">
        <v>1112.8030000000001</v>
      </c>
      <c r="N386" s="2">
        <v>102.85</v>
      </c>
      <c r="O386" s="2">
        <v>3774.24</v>
      </c>
      <c r="P386" s="2">
        <v>555.33000000000004</v>
      </c>
      <c r="Q386" s="2">
        <v>987.63400000000001</v>
      </c>
      <c r="R386" s="2">
        <v>7519.93</v>
      </c>
    </row>
    <row r="387" spans="1:18" x14ac:dyDescent="0.25">
      <c r="A387" s="1">
        <v>41814</v>
      </c>
      <c r="B387" s="2">
        <v>5172.2460000000001</v>
      </c>
      <c r="C387" s="2">
        <v>274.55959999999999</v>
      </c>
      <c r="D387" s="2">
        <v>867</v>
      </c>
      <c r="E387" s="2">
        <v>497.15</v>
      </c>
      <c r="F387" s="2">
        <v>717.6</v>
      </c>
      <c r="G387" s="2">
        <v>3160.3</v>
      </c>
      <c r="H387" s="2">
        <v>312.71300000000002</v>
      </c>
      <c r="I387" s="2">
        <v>1206.9100000000001</v>
      </c>
      <c r="J387" s="2">
        <v>1670.02</v>
      </c>
      <c r="K387" s="2">
        <v>945.14700000000005</v>
      </c>
      <c r="L387" s="2">
        <v>755.23</v>
      </c>
      <c r="M387" s="2">
        <v>1124.7139999999999</v>
      </c>
      <c r="N387" s="2">
        <v>102.99</v>
      </c>
      <c r="O387" s="2">
        <v>3775.16</v>
      </c>
      <c r="P387" s="2">
        <v>552.34</v>
      </c>
      <c r="Q387" s="2">
        <v>988.66099999999994</v>
      </c>
      <c r="R387" s="2">
        <v>7540.88</v>
      </c>
    </row>
    <row r="388" spans="1:18" x14ac:dyDescent="0.25">
      <c r="A388" s="1">
        <v>41815</v>
      </c>
      <c r="B388" s="2">
        <v>5167.848</v>
      </c>
      <c r="C388" s="2">
        <v>275.13670000000002</v>
      </c>
      <c r="D388" s="2">
        <v>846</v>
      </c>
      <c r="E388" s="2">
        <v>496.97</v>
      </c>
      <c r="F388" s="2">
        <v>718.3</v>
      </c>
      <c r="G388" s="2">
        <v>3174.1</v>
      </c>
      <c r="H388" s="2">
        <v>313.53199999999998</v>
      </c>
      <c r="I388" s="2">
        <v>1204.82</v>
      </c>
      <c r="J388" s="2">
        <v>1672.19</v>
      </c>
      <c r="K388" s="2">
        <v>948.39160000000004</v>
      </c>
      <c r="L388" s="2">
        <v>757.87</v>
      </c>
      <c r="M388" s="2">
        <v>1125.6310000000001</v>
      </c>
      <c r="N388" s="2">
        <v>103.13</v>
      </c>
      <c r="O388" s="2">
        <v>3777.04</v>
      </c>
      <c r="P388" s="2">
        <v>552.62</v>
      </c>
      <c r="Q388" s="2">
        <v>986.96199999999999</v>
      </c>
      <c r="R388" s="2">
        <v>7565.63</v>
      </c>
    </row>
    <row r="389" spans="1:18" x14ac:dyDescent="0.25">
      <c r="A389" s="1">
        <v>41816</v>
      </c>
      <c r="B389" s="2">
        <v>5148.5590000000002</v>
      </c>
      <c r="C389" s="2">
        <v>274.60419999999999</v>
      </c>
      <c r="D389" s="2">
        <v>824</v>
      </c>
      <c r="E389" s="2">
        <v>496.38</v>
      </c>
      <c r="F389" s="2">
        <v>715.26</v>
      </c>
      <c r="G389" s="2">
        <v>3187.3</v>
      </c>
      <c r="H389" s="2">
        <v>312.73700000000002</v>
      </c>
      <c r="I389" s="2">
        <v>1196.58</v>
      </c>
      <c r="J389" s="2">
        <v>1665.91</v>
      </c>
      <c r="K389" s="2">
        <v>951.29470000000003</v>
      </c>
      <c r="L389" s="2">
        <v>757.55</v>
      </c>
      <c r="M389" s="2">
        <v>1123.3409999999999</v>
      </c>
      <c r="N389" s="2">
        <v>102.85</v>
      </c>
      <c r="O389" s="2">
        <v>3767.79</v>
      </c>
      <c r="P389" s="2">
        <v>550.80999999999995</v>
      </c>
      <c r="Q389" s="2">
        <v>984.851</v>
      </c>
      <c r="R389" s="2">
        <v>7589.84</v>
      </c>
    </row>
    <row r="390" spans="1:18" x14ac:dyDescent="0.25">
      <c r="A390" s="1">
        <v>41817</v>
      </c>
      <c r="B390" s="2">
        <v>5143.2070000000003</v>
      </c>
      <c r="C390" s="2">
        <v>273.64839999999998</v>
      </c>
      <c r="D390" s="2">
        <v>831</v>
      </c>
      <c r="E390" s="2">
        <v>497.23</v>
      </c>
      <c r="F390" s="2">
        <v>716.89</v>
      </c>
      <c r="G390" s="2">
        <v>3180.5</v>
      </c>
      <c r="H390" s="2">
        <v>311.54399999999998</v>
      </c>
      <c r="I390" s="2">
        <v>1195.6300000000001</v>
      </c>
      <c r="J390" s="2">
        <v>1668.95</v>
      </c>
      <c r="K390" s="2">
        <v>959.31960000000004</v>
      </c>
      <c r="L390" s="2">
        <v>756.55</v>
      </c>
      <c r="M390" s="2">
        <v>1130.213</v>
      </c>
      <c r="N390" s="2">
        <v>102.65</v>
      </c>
      <c r="O390" s="2">
        <v>3764.66</v>
      </c>
      <c r="P390" s="2">
        <v>549.6</v>
      </c>
      <c r="Q390" s="2">
        <v>984.63099999999997</v>
      </c>
      <c r="R390" s="2">
        <v>7653.27</v>
      </c>
    </row>
    <row r="391" spans="1:18" x14ac:dyDescent="0.25">
      <c r="A391" s="1">
        <v>41820</v>
      </c>
      <c r="B391" s="2">
        <v>5105.4610000000002</v>
      </c>
      <c r="C391" s="2">
        <v>271.1121</v>
      </c>
      <c r="D391" s="2">
        <v>850</v>
      </c>
      <c r="E391" s="2">
        <v>496.4</v>
      </c>
      <c r="F391" s="2">
        <v>717.98</v>
      </c>
      <c r="G391" s="2">
        <v>3207.5</v>
      </c>
      <c r="H391" s="2">
        <v>308.94400000000002</v>
      </c>
      <c r="I391" s="2">
        <v>1189.29</v>
      </c>
      <c r="J391" s="2">
        <v>1670.4</v>
      </c>
      <c r="K391" s="2">
        <v>959.66309999999999</v>
      </c>
      <c r="L391" s="2">
        <v>753.76</v>
      </c>
      <c r="M391" s="2">
        <v>1132.2</v>
      </c>
      <c r="N391" s="2">
        <v>102.08</v>
      </c>
      <c r="O391" s="2">
        <v>3730.07</v>
      </c>
      <c r="P391" s="2">
        <v>544.74</v>
      </c>
      <c r="Q391" s="2">
        <v>973.67499999999995</v>
      </c>
      <c r="R391" s="2">
        <v>7683.18</v>
      </c>
    </row>
    <row r="392" spans="1:18" x14ac:dyDescent="0.25">
      <c r="A392" s="1">
        <v>41821</v>
      </c>
      <c r="B392" s="2">
        <v>5098.59</v>
      </c>
      <c r="C392" s="2">
        <v>270.31760000000003</v>
      </c>
      <c r="D392" s="2">
        <v>894</v>
      </c>
      <c r="E392" s="2">
        <v>497.09</v>
      </c>
      <c r="F392" s="2">
        <v>720.48</v>
      </c>
      <c r="G392" s="2">
        <v>3205.3</v>
      </c>
      <c r="H392" s="2">
        <v>308.14600000000002</v>
      </c>
      <c r="I392" s="2">
        <v>1188.97</v>
      </c>
      <c r="J392" s="2">
        <v>1676.09</v>
      </c>
      <c r="K392" s="2">
        <v>972.69629999999995</v>
      </c>
      <c r="L392" s="2">
        <v>755.95</v>
      </c>
      <c r="M392" s="2">
        <v>1156.71</v>
      </c>
      <c r="N392" s="2">
        <v>102.02</v>
      </c>
      <c r="O392" s="2">
        <v>3725.64</v>
      </c>
      <c r="P392" s="2">
        <v>546.58000000000004</v>
      </c>
      <c r="Q392" s="2">
        <v>971.85299999999995</v>
      </c>
      <c r="R392" s="2">
        <v>7734.67</v>
      </c>
    </row>
    <row r="393" spans="1:18" x14ac:dyDescent="0.25">
      <c r="A393" s="1">
        <v>41822</v>
      </c>
      <c r="B393" s="2">
        <v>5074.3590000000004</v>
      </c>
      <c r="C393" s="2">
        <v>270.42919999999998</v>
      </c>
      <c r="D393" s="2">
        <v>890</v>
      </c>
      <c r="E393" s="2">
        <v>496.86</v>
      </c>
      <c r="F393" s="2">
        <v>722.82</v>
      </c>
      <c r="G393" s="2">
        <v>3264</v>
      </c>
      <c r="H393" s="2">
        <v>307.85899999999998</v>
      </c>
      <c r="I393" s="2">
        <v>1179.0899999999999</v>
      </c>
      <c r="J393" s="2">
        <v>1682.68</v>
      </c>
      <c r="K393" s="2">
        <v>975.88430000000005</v>
      </c>
      <c r="L393" s="2">
        <v>762.57</v>
      </c>
      <c r="M393" s="2">
        <v>1154.039</v>
      </c>
      <c r="N393" s="2">
        <v>101.65</v>
      </c>
      <c r="O393" s="2">
        <v>3722.94</v>
      </c>
      <c r="P393" s="2">
        <v>546.5</v>
      </c>
      <c r="Q393" s="2">
        <v>969.62599999999998</v>
      </c>
      <c r="R393" s="2">
        <v>7743.05</v>
      </c>
    </row>
    <row r="394" spans="1:18" x14ac:dyDescent="0.25">
      <c r="A394" s="1">
        <v>41823</v>
      </c>
      <c r="B394" s="2">
        <v>5064.5940000000001</v>
      </c>
      <c r="C394" s="2">
        <v>270.28519999999997</v>
      </c>
      <c r="D394" s="2">
        <v>890</v>
      </c>
      <c r="E394" s="2">
        <v>496</v>
      </c>
      <c r="F394" s="2">
        <v>717.22</v>
      </c>
      <c r="G394" s="2">
        <v>3280.2</v>
      </c>
      <c r="H394" s="2">
        <v>307.45699999999999</v>
      </c>
      <c r="I394" s="2">
        <v>1174.82</v>
      </c>
      <c r="J394" s="2">
        <v>1669.66</v>
      </c>
      <c r="K394" s="2">
        <v>981.00710000000004</v>
      </c>
      <c r="L394" s="2">
        <v>756.66</v>
      </c>
      <c r="M394" s="2">
        <v>1151.1389999999999</v>
      </c>
      <c r="N394" s="2">
        <v>101.45</v>
      </c>
      <c r="O394" s="2">
        <v>3719.09</v>
      </c>
      <c r="P394" s="2">
        <v>545.97</v>
      </c>
      <c r="Q394" s="2">
        <v>967.46900000000005</v>
      </c>
      <c r="R394" s="2">
        <v>7758.63</v>
      </c>
    </row>
    <row r="395" spans="1:18" x14ac:dyDescent="0.25">
      <c r="A395" s="1">
        <v>41824</v>
      </c>
      <c r="B395" s="2">
        <v>5064.5940000000001</v>
      </c>
      <c r="C395" s="2">
        <v>270.28519999999997</v>
      </c>
      <c r="D395" s="2">
        <v>893</v>
      </c>
      <c r="E395" s="2">
        <v>496</v>
      </c>
      <c r="F395" s="2">
        <v>717.22</v>
      </c>
      <c r="G395" s="2">
        <v>3259.8</v>
      </c>
      <c r="H395" s="2">
        <v>307.45699999999999</v>
      </c>
      <c r="I395" s="2">
        <v>1174.82</v>
      </c>
      <c r="J395" s="2">
        <v>1669.66</v>
      </c>
      <c r="K395" s="2">
        <v>981.00710000000004</v>
      </c>
      <c r="L395" s="2">
        <v>756.66</v>
      </c>
      <c r="M395" s="2">
        <v>1151.1389999999999</v>
      </c>
      <c r="N395" s="2">
        <v>101.21</v>
      </c>
      <c r="O395" s="2">
        <v>3719.09</v>
      </c>
      <c r="P395" s="2">
        <v>545.97</v>
      </c>
      <c r="Q395" s="2">
        <v>967.46900000000005</v>
      </c>
      <c r="R395" s="2">
        <v>7793.13</v>
      </c>
    </row>
    <row r="396" spans="1:18" x14ac:dyDescent="0.25">
      <c r="A396" s="1">
        <v>41827</v>
      </c>
      <c r="B396" s="2">
        <v>5022.0630000000001</v>
      </c>
      <c r="C396" s="2">
        <v>267.1533</v>
      </c>
      <c r="D396" s="2">
        <v>888</v>
      </c>
      <c r="E396" s="2">
        <v>494.71</v>
      </c>
      <c r="F396" s="2">
        <v>715.27</v>
      </c>
      <c r="G396" s="2">
        <v>3252.9</v>
      </c>
      <c r="H396" s="2">
        <v>304.46199999999999</v>
      </c>
      <c r="I396" s="2">
        <v>1166.17</v>
      </c>
      <c r="J396" s="2">
        <v>1664.47</v>
      </c>
      <c r="K396" s="2">
        <v>989.03589999999997</v>
      </c>
      <c r="L396" s="2">
        <v>752.26</v>
      </c>
      <c r="M396" s="2">
        <v>1141.9059999999999</v>
      </c>
      <c r="N396" s="2">
        <v>100.78</v>
      </c>
      <c r="O396" s="2">
        <v>3677.33</v>
      </c>
      <c r="P396" s="2">
        <v>540.29</v>
      </c>
      <c r="Q396" s="2">
        <v>957.54300000000001</v>
      </c>
      <c r="R396" s="2">
        <v>7856.98</v>
      </c>
    </row>
    <row r="397" spans="1:18" x14ac:dyDescent="0.25">
      <c r="A397" s="1">
        <v>41828</v>
      </c>
      <c r="B397" s="2">
        <v>4995.25</v>
      </c>
      <c r="C397" s="2">
        <v>266.55369999999999</v>
      </c>
      <c r="D397" s="2">
        <v>881</v>
      </c>
      <c r="E397" s="2">
        <v>493.87</v>
      </c>
      <c r="F397" s="2">
        <v>715</v>
      </c>
      <c r="G397" s="2">
        <v>3270.3</v>
      </c>
      <c r="H397" s="2">
        <v>304.15600000000001</v>
      </c>
      <c r="I397" s="2">
        <v>1158.3599999999999</v>
      </c>
      <c r="J397" s="2">
        <v>1663.9</v>
      </c>
      <c r="K397" s="2">
        <v>993.53250000000003</v>
      </c>
      <c r="L397" s="2">
        <v>752.23</v>
      </c>
      <c r="M397" s="2">
        <v>1142.5940000000001</v>
      </c>
      <c r="N397" s="2">
        <v>100.62</v>
      </c>
      <c r="O397" s="2">
        <v>3669.48</v>
      </c>
      <c r="P397" s="2">
        <v>539.58000000000004</v>
      </c>
      <c r="Q397" s="2">
        <v>952.94799999999998</v>
      </c>
      <c r="R397" s="2">
        <v>7858.99</v>
      </c>
    </row>
    <row r="398" spans="1:18" x14ac:dyDescent="0.25">
      <c r="A398" s="1">
        <v>41829</v>
      </c>
      <c r="B398" s="2">
        <v>4957.8519999999999</v>
      </c>
      <c r="C398" s="2">
        <v>264.91410000000002</v>
      </c>
      <c r="D398" s="2">
        <v>863</v>
      </c>
      <c r="E398" s="2">
        <v>492.11</v>
      </c>
      <c r="F398" s="2">
        <v>719.27</v>
      </c>
      <c r="G398" s="2">
        <v>3263.9</v>
      </c>
      <c r="H398" s="2">
        <v>301.89400000000001</v>
      </c>
      <c r="I398" s="2">
        <v>1149.72</v>
      </c>
      <c r="J398" s="2">
        <v>1673.14</v>
      </c>
      <c r="K398" s="2">
        <v>993.3057</v>
      </c>
      <c r="L398" s="2">
        <v>754.2</v>
      </c>
      <c r="M398" s="2">
        <v>1150.5350000000001</v>
      </c>
      <c r="N398" s="2">
        <v>100.03</v>
      </c>
      <c r="O398" s="2">
        <v>3645.73</v>
      </c>
      <c r="P398" s="2">
        <v>537.13</v>
      </c>
      <c r="Q398" s="2">
        <v>946.57299999999998</v>
      </c>
      <c r="R398" s="2">
        <v>7879.14</v>
      </c>
    </row>
    <row r="399" spans="1:18" x14ac:dyDescent="0.25">
      <c r="A399" s="1">
        <v>41830</v>
      </c>
      <c r="B399" s="2">
        <v>4963.7619999999997</v>
      </c>
      <c r="C399" s="2">
        <v>264.09519999999998</v>
      </c>
      <c r="D399" s="2">
        <v>836</v>
      </c>
      <c r="E399" s="2">
        <v>491.82</v>
      </c>
      <c r="F399" s="2">
        <v>727.34</v>
      </c>
      <c r="G399" s="2">
        <v>3263.1</v>
      </c>
      <c r="H399" s="2">
        <v>300.40499999999997</v>
      </c>
      <c r="I399" s="2">
        <v>1155.33</v>
      </c>
      <c r="J399" s="2">
        <v>1693.92</v>
      </c>
      <c r="K399" s="2">
        <v>994.33079999999995</v>
      </c>
      <c r="L399" s="2">
        <v>769.95</v>
      </c>
      <c r="M399" s="2">
        <v>1158.2470000000001</v>
      </c>
      <c r="N399" s="2">
        <v>99.85</v>
      </c>
      <c r="O399" s="2">
        <v>3643.05</v>
      </c>
      <c r="P399" s="2">
        <v>533.94000000000005</v>
      </c>
      <c r="Q399" s="2">
        <v>946.20699999999999</v>
      </c>
      <c r="R399" s="2">
        <v>7884.18</v>
      </c>
    </row>
    <row r="400" spans="1:18" x14ac:dyDescent="0.25">
      <c r="A400" s="1">
        <v>41831</v>
      </c>
      <c r="B400" s="2">
        <v>4902.9139999999998</v>
      </c>
      <c r="C400" s="2">
        <v>262.17630000000003</v>
      </c>
      <c r="D400" s="2">
        <v>814</v>
      </c>
      <c r="E400" s="2">
        <v>489.24</v>
      </c>
      <c r="F400" s="2">
        <v>726.39</v>
      </c>
      <c r="G400" s="2">
        <v>3275.1</v>
      </c>
      <c r="H400" s="2">
        <v>297.77100000000002</v>
      </c>
      <c r="I400" s="2">
        <v>1138.58</v>
      </c>
      <c r="J400" s="2">
        <v>1691.54</v>
      </c>
      <c r="K400" s="2">
        <v>996.26660000000004</v>
      </c>
      <c r="L400" s="2">
        <v>768.27</v>
      </c>
      <c r="M400" s="2">
        <v>1155.8050000000001</v>
      </c>
      <c r="N400" s="2">
        <v>99.11</v>
      </c>
      <c r="O400" s="2">
        <v>3606.89</v>
      </c>
      <c r="P400" s="2">
        <v>530</v>
      </c>
      <c r="Q400" s="2">
        <v>934.90899999999999</v>
      </c>
      <c r="R400" s="2">
        <v>7871.64</v>
      </c>
    </row>
    <row r="401" spans="1:18" x14ac:dyDescent="0.25">
      <c r="A401" s="1">
        <v>41834</v>
      </c>
      <c r="B401" s="2">
        <v>4917.1049999999996</v>
      </c>
      <c r="C401" s="2">
        <v>262.1343</v>
      </c>
      <c r="D401" s="2">
        <v>798</v>
      </c>
      <c r="E401" s="2">
        <v>489.94</v>
      </c>
      <c r="F401" s="2">
        <v>709.69</v>
      </c>
      <c r="G401" s="2">
        <v>3266.3</v>
      </c>
      <c r="H401" s="2">
        <v>298.16899999999998</v>
      </c>
      <c r="I401" s="2">
        <v>1142.03</v>
      </c>
      <c r="J401" s="2">
        <v>1652.12</v>
      </c>
      <c r="K401" s="2">
        <v>992.51319999999998</v>
      </c>
      <c r="L401" s="2">
        <v>748.69</v>
      </c>
      <c r="M401" s="2">
        <v>1139.9269999999999</v>
      </c>
      <c r="N401" s="2">
        <v>99.21</v>
      </c>
      <c r="O401" s="2">
        <v>3609.64</v>
      </c>
      <c r="P401" s="2">
        <v>530.14</v>
      </c>
      <c r="Q401" s="2">
        <v>938.06</v>
      </c>
      <c r="R401" s="2">
        <v>7905.02</v>
      </c>
    </row>
    <row r="402" spans="1:18" x14ac:dyDescent="0.25">
      <c r="A402" s="1">
        <v>41835</v>
      </c>
      <c r="B402" s="2">
        <v>4882.6949999999997</v>
      </c>
      <c r="C402" s="2">
        <v>260.7527</v>
      </c>
      <c r="D402" s="2">
        <v>782</v>
      </c>
      <c r="E402" s="2">
        <v>489.56</v>
      </c>
      <c r="F402" s="2">
        <v>704.48</v>
      </c>
      <c r="G402" s="2">
        <v>3272.4</v>
      </c>
      <c r="H402" s="2">
        <v>296.72000000000003</v>
      </c>
      <c r="I402" s="2">
        <v>1131.75</v>
      </c>
      <c r="J402" s="2">
        <v>1641.26</v>
      </c>
      <c r="K402" s="2">
        <v>988.58690000000001</v>
      </c>
      <c r="L402" s="2">
        <v>747.79</v>
      </c>
      <c r="M402" s="2">
        <v>1133.82</v>
      </c>
      <c r="N402" s="2">
        <v>98.38</v>
      </c>
      <c r="O402" s="2">
        <v>3590.65</v>
      </c>
      <c r="P402" s="2">
        <v>528.1</v>
      </c>
      <c r="Q402" s="2">
        <v>931.60199999999998</v>
      </c>
      <c r="R402" s="2">
        <v>7905.84</v>
      </c>
    </row>
    <row r="403" spans="1:18" x14ac:dyDescent="0.25">
      <c r="A403" s="1">
        <v>41836</v>
      </c>
      <c r="B403" s="2">
        <v>4901.0550000000003</v>
      </c>
      <c r="C403" s="2">
        <v>261.3374</v>
      </c>
      <c r="D403" s="2">
        <v>755</v>
      </c>
      <c r="E403" s="2">
        <v>488.82</v>
      </c>
      <c r="F403" s="2">
        <v>706</v>
      </c>
      <c r="G403" s="2">
        <v>3262.8</v>
      </c>
      <c r="H403" s="2">
        <v>297.488</v>
      </c>
      <c r="I403" s="2">
        <v>1137.55</v>
      </c>
      <c r="J403" s="2">
        <v>1643.23</v>
      </c>
      <c r="K403" s="2">
        <v>997.92089999999996</v>
      </c>
      <c r="L403" s="2">
        <v>743.71</v>
      </c>
      <c r="M403" s="2">
        <v>1134.355</v>
      </c>
      <c r="N403" s="2">
        <v>97.44</v>
      </c>
      <c r="O403" s="2">
        <v>3600.31</v>
      </c>
      <c r="P403" s="2">
        <v>526.91</v>
      </c>
      <c r="Q403" s="2">
        <v>934.18700000000001</v>
      </c>
      <c r="R403" s="2">
        <v>7940.09</v>
      </c>
    </row>
    <row r="404" spans="1:18" x14ac:dyDescent="0.25">
      <c r="A404" s="1">
        <v>41837</v>
      </c>
      <c r="B404" s="2">
        <v>4928.5119999999997</v>
      </c>
      <c r="C404" s="2">
        <v>261.76220000000001</v>
      </c>
      <c r="D404" s="2">
        <v>738</v>
      </c>
      <c r="E404" s="2">
        <v>489.41</v>
      </c>
      <c r="F404" s="2">
        <v>715.33</v>
      </c>
      <c r="G404" s="2">
        <v>3264.6</v>
      </c>
      <c r="H404" s="2">
        <v>298.62400000000002</v>
      </c>
      <c r="I404" s="2">
        <v>1144.17</v>
      </c>
      <c r="J404" s="2">
        <v>1665.78</v>
      </c>
      <c r="K404" s="2">
        <v>1007.426</v>
      </c>
      <c r="L404" s="2">
        <v>756.56</v>
      </c>
      <c r="M404" s="2">
        <v>1148.0989999999999</v>
      </c>
      <c r="N404" s="2">
        <v>99.01</v>
      </c>
      <c r="O404" s="2">
        <v>3616.7</v>
      </c>
      <c r="P404" s="2">
        <v>528.07000000000005</v>
      </c>
      <c r="Q404" s="2">
        <v>938.07799999999997</v>
      </c>
      <c r="R404" s="2">
        <v>7977.07</v>
      </c>
    </row>
    <row r="405" spans="1:18" x14ac:dyDescent="0.25">
      <c r="A405" s="1">
        <v>41838</v>
      </c>
      <c r="B405" s="2">
        <v>4906.6369999999997</v>
      </c>
      <c r="C405" s="2">
        <v>260.37209999999999</v>
      </c>
      <c r="D405" s="2">
        <v>732</v>
      </c>
      <c r="E405" s="2">
        <v>488.41</v>
      </c>
      <c r="F405" s="2">
        <v>711.27</v>
      </c>
      <c r="G405" s="2">
        <v>3232.3</v>
      </c>
      <c r="H405" s="2">
        <v>298.11599999999999</v>
      </c>
      <c r="I405" s="2">
        <v>1140.48</v>
      </c>
      <c r="J405" s="2">
        <v>1655.05</v>
      </c>
      <c r="K405" s="2">
        <v>1003.329</v>
      </c>
      <c r="L405" s="2">
        <v>747.69</v>
      </c>
      <c r="M405" s="2">
        <v>1137.5630000000001</v>
      </c>
      <c r="N405" s="2">
        <v>98.81</v>
      </c>
      <c r="O405" s="2">
        <v>3592.58</v>
      </c>
      <c r="P405" s="2">
        <v>526.86</v>
      </c>
      <c r="Q405" s="2">
        <v>931.875</v>
      </c>
      <c r="R405" s="2">
        <v>8032.45</v>
      </c>
    </row>
    <row r="406" spans="1:18" x14ac:dyDescent="0.25">
      <c r="A406" s="1">
        <v>41841</v>
      </c>
      <c r="B406" s="2">
        <v>4925.0630000000001</v>
      </c>
      <c r="C406" s="2">
        <v>260.53469999999999</v>
      </c>
      <c r="D406" s="2">
        <v>724</v>
      </c>
      <c r="E406" s="2">
        <v>488.86</v>
      </c>
      <c r="F406" s="2">
        <v>713.71</v>
      </c>
      <c r="G406" s="2">
        <v>3264.3</v>
      </c>
      <c r="H406" s="2">
        <v>299.142</v>
      </c>
      <c r="I406" s="2">
        <v>1145.92</v>
      </c>
      <c r="J406" s="2">
        <v>1661.27</v>
      </c>
      <c r="K406" s="2">
        <v>998.37990000000002</v>
      </c>
      <c r="L406" s="2">
        <v>752.2</v>
      </c>
      <c r="M406" s="2">
        <v>1140.2380000000001</v>
      </c>
      <c r="N406" s="2">
        <v>99.01</v>
      </c>
      <c r="O406" s="2">
        <v>3598.83</v>
      </c>
      <c r="P406" s="2">
        <v>527.27</v>
      </c>
      <c r="Q406" s="2">
        <v>933.86699999999996</v>
      </c>
      <c r="R406" s="2">
        <v>8036.61</v>
      </c>
    </row>
    <row r="407" spans="1:18" x14ac:dyDescent="0.25">
      <c r="A407" s="1">
        <v>41842</v>
      </c>
      <c r="B407" s="2">
        <v>4910.7809999999999</v>
      </c>
      <c r="C407" s="2">
        <v>259.40210000000002</v>
      </c>
      <c r="D407" s="2">
        <v>723</v>
      </c>
      <c r="E407" s="2">
        <v>488.41</v>
      </c>
      <c r="F407" s="2">
        <v>709.64</v>
      </c>
      <c r="G407" s="2">
        <v>3282.1</v>
      </c>
      <c r="H407" s="2">
        <v>298.05200000000002</v>
      </c>
      <c r="I407" s="2">
        <v>1141.28</v>
      </c>
      <c r="J407" s="2">
        <v>1652.94</v>
      </c>
      <c r="K407" s="2">
        <v>995.7627</v>
      </c>
      <c r="L407" s="2">
        <v>752.06</v>
      </c>
      <c r="M407" s="2">
        <v>1136.345</v>
      </c>
      <c r="N407" s="2">
        <v>98.68</v>
      </c>
      <c r="O407" s="2">
        <v>3590.1</v>
      </c>
      <c r="P407" s="2">
        <v>525.51</v>
      </c>
      <c r="Q407" s="2">
        <v>930.64599999999996</v>
      </c>
      <c r="R407" s="2">
        <v>8044.88</v>
      </c>
    </row>
    <row r="408" spans="1:18" x14ac:dyDescent="0.25">
      <c r="A408" s="1">
        <v>41843</v>
      </c>
      <c r="B408" s="2">
        <v>4930.7190000000001</v>
      </c>
      <c r="C408" s="2">
        <v>260.10129999999998</v>
      </c>
      <c r="D408" s="2">
        <v>727</v>
      </c>
      <c r="E408" s="2">
        <v>489.88</v>
      </c>
      <c r="F408" s="2">
        <v>708.83</v>
      </c>
      <c r="G408" s="2">
        <v>3273.3</v>
      </c>
      <c r="H408" s="2">
        <v>299.47800000000001</v>
      </c>
      <c r="I408" s="2">
        <v>1147.24</v>
      </c>
      <c r="J408" s="2">
        <v>1651.16</v>
      </c>
      <c r="K408" s="2">
        <v>995.13720000000001</v>
      </c>
      <c r="L408" s="2">
        <v>751.59</v>
      </c>
      <c r="M408" s="2">
        <v>1135.124</v>
      </c>
      <c r="N408" s="2">
        <v>88.62</v>
      </c>
      <c r="O408" s="2">
        <v>3600.51</v>
      </c>
      <c r="P408" s="2">
        <v>527.1</v>
      </c>
      <c r="Q408" s="2">
        <v>933.95399999999995</v>
      </c>
      <c r="R408" s="2">
        <v>8039.64</v>
      </c>
    </row>
    <row r="409" spans="1:18" x14ac:dyDescent="0.25">
      <c r="A409" s="1">
        <v>41844</v>
      </c>
      <c r="B409" s="2">
        <v>4906.6019999999999</v>
      </c>
      <c r="C409" s="2">
        <v>259.88549999999998</v>
      </c>
      <c r="D409" s="2">
        <v>732</v>
      </c>
      <c r="E409" s="2">
        <v>490.44</v>
      </c>
      <c r="F409" s="2">
        <v>701.34</v>
      </c>
      <c r="G409" s="2">
        <v>3315.7</v>
      </c>
      <c r="H409" s="2">
        <v>298.89499999999998</v>
      </c>
      <c r="I409" s="2">
        <v>1139.75</v>
      </c>
      <c r="J409" s="2">
        <v>1630.18</v>
      </c>
      <c r="K409" s="2">
        <v>991.32500000000005</v>
      </c>
      <c r="L409" s="2">
        <v>730.83</v>
      </c>
      <c r="M409" s="2">
        <v>1125.1990000000001</v>
      </c>
      <c r="N409" s="2">
        <v>98.48</v>
      </c>
      <c r="O409" s="2">
        <v>3587.15</v>
      </c>
      <c r="P409" s="2">
        <v>525</v>
      </c>
      <c r="Q409" s="2">
        <v>930.38199999999995</v>
      </c>
      <c r="R409" s="2">
        <v>8043.9</v>
      </c>
    </row>
    <row r="410" spans="1:18" x14ac:dyDescent="0.25">
      <c r="A410" s="1">
        <v>41845</v>
      </c>
      <c r="B410" s="2">
        <v>4931.9610000000002</v>
      </c>
      <c r="C410" s="2">
        <v>260.39940000000001</v>
      </c>
      <c r="D410" s="2">
        <v>739</v>
      </c>
      <c r="E410" s="2">
        <v>490.45</v>
      </c>
      <c r="F410" s="2">
        <v>708.18</v>
      </c>
      <c r="G410" s="2">
        <v>3298.7</v>
      </c>
      <c r="H410" s="2">
        <v>299.041</v>
      </c>
      <c r="I410" s="2">
        <v>1146.6300000000001</v>
      </c>
      <c r="J410" s="2">
        <v>1646.29</v>
      </c>
      <c r="K410" s="2">
        <v>1001.399</v>
      </c>
      <c r="L410" s="2">
        <v>738.74</v>
      </c>
      <c r="M410" s="2">
        <v>1128.941</v>
      </c>
      <c r="N410" s="2">
        <v>98.91</v>
      </c>
      <c r="O410" s="2">
        <v>3596.12</v>
      </c>
      <c r="P410" s="2">
        <v>526.15</v>
      </c>
      <c r="Q410" s="2">
        <v>936.61400000000003</v>
      </c>
      <c r="R410" s="2">
        <v>8046.65</v>
      </c>
    </row>
    <row r="411" spans="1:18" x14ac:dyDescent="0.25">
      <c r="A411" s="1">
        <v>41848</v>
      </c>
      <c r="B411" s="2">
        <v>4914.2299999999996</v>
      </c>
      <c r="C411" s="2">
        <v>260.46879999999999</v>
      </c>
      <c r="D411" s="2">
        <v>743</v>
      </c>
      <c r="E411" s="2">
        <v>490.92</v>
      </c>
      <c r="F411" s="2">
        <v>708.45</v>
      </c>
      <c r="G411" s="2">
        <v>3303.1</v>
      </c>
      <c r="H411" s="2">
        <v>299.01600000000002</v>
      </c>
      <c r="I411" s="2">
        <v>1140.0899999999999</v>
      </c>
      <c r="J411" s="2">
        <v>1646.16</v>
      </c>
      <c r="K411" s="2">
        <v>1002.482</v>
      </c>
      <c r="L411" s="2">
        <v>736.27</v>
      </c>
      <c r="M411" s="2">
        <v>1138.106</v>
      </c>
      <c r="N411" s="2">
        <v>98.68</v>
      </c>
      <c r="O411" s="2">
        <v>3596.44</v>
      </c>
      <c r="P411" s="2">
        <v>526.55999999999995</v>
      </c>
      <c r="Q411" s="2">
        <v>934.53099999999995</v>
      </c>
      <c r="R411" s="2">
        <v>8026.11</v>
      </c>
    </row>
    <row r="412" spans="1:18" x14ac:dyDescent="0.25">
      <c r="A412" s="1">
        <v>41849</v>
      </c>
      <c r="B412" s="2">
        <v>4901.2969999999996</v>
      </c>
      <c r="C412" s="2">
        <v>259.04169999999999</v>
      </c>
      <c r="D412" s="2">
        <v>747</v>
      </c>
      <c r="E412" s="2">
        <v>490.36</v>
      </c>
      <c r="F412" s="2">
        <v>705.58</v>
      </c>
      <c r="G412" s="2">
        <v>3275.1</v>
      </c>
      <c r="H412" s="2">
        <v>297.34199999999998</v>
      </c>
      <c r="I412" s="2">
        <v>1140.47</v>
      </c>
      <c r="J412" s="2">
        <v>1640.47</v>
      </c>
      <c r="K412" s="2">
        <v>999.69410000000005</v>
      </c>
      <c r="L412" s="2">
        <v>736.85</v>
      </c>
      <c r="M412" s="2">
        <v>1133.4490000000001</v>
      </c>
      <c r="N412" s="2">
        <v>98.25</v>
      </c>
      <c r="O412" s="2">
        <v>3577.03</v>
      </c>
      <c r="P412" s="2">
        <v>523.20000000000005</v>
      </c>
      <c r="Q412" s="2">
        <v>931.649</v>
      </c>
      <c r="R412" s="2">
        <v>8008.61</v>
      </c>
    </row>
    <row r="413" spans="1:18" x14ac:dyDescent="0.25">
      <c r="A413" s="1">
        <v>41850</v>
      </c>
      <c r="B413" s="2">
        <v>4877.7269999999999</v>
      </c>
      <c r="C413" s="2">
        <v>258.68459999999999</v>
      </c>
      <c r="D413" s="2">
        <v>754</v>
      </c>
      <c r="E413" s="2">
        <v>488.74</v>
      </c>
      <c r="F413" s="2">
        <v>703.62</v>
      </c>
      <c r="G413" s="2">
        <v>3306.9</v>
      </c>
      <c r="H413" s="2">
        <v>296.80599999999998</v>
      </c>
      <c r="I413" s="2">
        <v>1131.96</v>
      </c>
      <c r="J413" s="2">
        <v>1636.63</v>
      </c>
      <c r="K413" s="2">
        <v>1001.801</v>
      </c>
      <c r="L413" s="2">
        <v>737.35</v>
      </c>
      <c r="M413" s="2">
        <v>1131.4649999999999</v>
      </c>
      <c r="N413" s="2">
        <v>97.83</v>
      </c>
      <c r="O413" s="2">
        <v>3565.94</v>
      </c>
      <c r="P413" s="2">
        <v>521.87</v>
      </c>
      <c r="Q413" s="2">
        <v>928.34199999999998</v>
      </c>
      <c r="R413" s="2">
        <v>8010.15</v>
      </c>
    </row>
    <row r="414" spans="1:18" x14ac:dyDescent="0.25">
      <c r="A414" s="1">
        <v>41851</v>
      </c>
      <c r="B414" s="2">
        <v>4835.0159999999996</v>
      </c>
      <c r="C414" s="2">
        <v>257.60109999999997</v>
      </c>
      <c r="D414" s="2">
        <v>755</v>
      </c>
      <c r="E414" s="2">
        <v>488.47</v>
      </c>
      <c r="F414" s="2">
        <v>695.97</v>
      </c>
      <c r="G414" s="2">
        <v>3280.9</v>
      </c>
      <c r="H414" s="2">
        <v>295.12900000000002</v>
      </c>
      <c r="I414" s="2">
        <v>1120.75</v>
      </c>
      <c r="J414" s="2">
        <v>1619.22</v>
      </c>
      <c r="K414" s="2">
        <v>994.46019999999999</v>
      </c>
      <c r="L414" s="2">
        <v>730.73</v>
      </c>
      <c r="M414" s="2">
        <v>1118.7149999999999</v>
      </c>
      <c r="N414" s="2">
        <v>96.91</v>
      </c>
      <c r="O414" s="2">
        <v>3541.58</v>
      </c>
      <c r="P414" s="2">
        <v>520.15</v>
      </c>
      <c r="Q414" s="2">
        <v>923.24800000000005</v>
      </c>
      <c r="R414" s="2">
        <v>7979.25</v>
      </c>
    </row>
    <row r="415" spans="1:18" x14ac:dyDescent="0.25">
      <c r="A415" s="1">
        <v>41852</v>
      </c>
      <c r="B415" s="2">
        <v>4802.34</v>
      </c>
      <c r="C415" s="2">
        <v>255.93940000000001</v>
      </c>
      <c r="D415" s="2">
        <v>751</v>
      </c>
      <c r="E415" s="2">
        <v>487.27</v>
      </c>
      <c r="F415" s="2">
        <v>702.48</v>
      </c>
      <c r="G415" s="2">
        <v>3256.9</v>
      </c>
      <c r="H415" s="2">
        <v>293.16699999999997</v>
      </c>
      <c r="I415" s="2">
        <v>1112.5</v>
      </c>
      <c r="J415" s="2">
        <v>1632.08</v>
      </c>
      <c r="K415" s="2">
        <v>984.04639999999995</v>
      </c>
      <c r="L415" s="2">
        <v>729.26</v>
      </c>
      <c r="M415" s="2">
        <v>1117.2650000000001</v>
      </c>
      <c r="N415" s="2">
        <v>97.06</v>
      </c>
      <c r="O415" s="2">
        <v>3520.49</v>
      </c>
      <c r="P415" s="2">
        <v>516.71</v>
      </c>
      <c r="Q415" s="2">
        <v>916.21900000000005</v>
      </c>
      <c r="R415" s="2">
        <v>7971.89</v>
      </c>
    </row>
    <row r="416" spans="1:18" x14ac:dyDescent="0.25">
      <c r="A416" s="1">
        <v>41855</v>
      </c>
      <c r="B416" s="2">
        <v>4823.59</v>
      </c>
      <c r="C416" s="2">
        <v>257.60109999999997</v>
      </c>
      <c r="D416" s="2">
        <v>753</v>
      </c>
      <c r="E416" s="2">
        <v>488.36</v>
      </c>
      <c r="F416" s="2">
        <v>699.29</v>
      </c>
      <c r="G416" s="2">
        <v>3297.4</v>
      </c>
      <c r="H416" s="2">
        <v>294.85599999999999</v>
      </c>
      <c r="I416" s="2">
        <v>1115.26</v>
      </c>
      <c r="J416" s="2">
        <v>1624.2</v>
      </c>
      <c r="K416" s="2">
        <v>973.29250000000002</v>
      </c>
      <c r="L416" s="2">
        <v>724.32</v>
      </c>
      <c r="M416" s="2">
        <v>1119.787</v>
      </c>
      <c r="N416" s="2">
        <v>97.49</v>
      </c>
      <c r="O416" s="2">
        <v>3543.63</v>
      </c>
      <c r="P416" s="2">
        <v>519.59</v>
      </c>
      <c r="Q416" s="2">
        <v>920.98299999999995</v>
      </c>
      <c r="R416" s="2">
        <v>7973.87</v>
      </c>
    </row>
    <row r="417" spans="1:18" x14ac:dyDescent="0.25">
      <c r="A417" s="1">
        <v>41856</v>
      </c>
      <c r="B417" s="2">
        <v>4790.9799999999996</v>
      </c>
      <c r="C417" s="2">
        <v>256.21780000000001</v>
      </c>
      <c r="D417" s="2">
        <v>755</v>
      </c>
      <c r="E417" s="2">
        <v>487.03</v>
      </c>
      <c r="F417" s="2">
        <v>697.33</v>
      </c>
      <c r="G417" s="2">
        <v>3270.4</v>
      </c>
      <c r="H417" s="2">
        <v>293.09100000000001</v>
      </c>
      <c r="I417" s="2">
        <v>1107.23</v>
      </c>
      <c r="J417" s="2">
        <v>1616.27</v>
      </c>
      <c r="K417" s="2">
        <v>965.61040000000003</v>
      </c>
      <c r="L417" s="2">
        <v>710</v>
      </c>
      <c r="M417" s="2">
        <v>1111.6179999999999</v>
      </c>
      <c r="N417" s="2">
        <v>97.07</v>
      </c>
      <c r="O417" s="2">
        <v>3525.5</v>
      </c>
      <c r="P417" s="2">
        <v>516.76</v>
      </c>
      <c r="Q417" s="2">
        <v>915.89200000000005</v>
      </c>
      <c r="R417" s="2">
        <v>7948.73</v>
      </c>
    </row>
    <row r="418" spans="1:18" x14ac:dyDescent="0.25">
      <c r="A418" s="1">
        <v>41857</v>
      </c>
      <c r="B418" s="2">
        <v>4808.2659999999996</v>
      </c>
      <c r="C418" s="2">
        <v>258.209</v>
      </c>
      <c r="D418" s="2">
        <v>759</v>
      </c>
      <c r="E418" s="2">
        <v>487.8</v>
      </c>
      <c r="F418" s="2">
        <v>709.76</v>
      </c>
      <c r="G418" s="2">
        <v>3254.4</v>
      </c>
      <c r="H418" s="2">
        <v>294.72699999999998</v>
      </c>
      <c r="I418" s="2">
        <v>1108.95</v>
      </c>
      <c r="J418" s="2">
        <v>1643.47</v>
      </c>
      <c r="K418" s="2">
        <v>966.23710000000005</v>
      </c>
      <c r="L418" s="2">
        <v>716.84</v>
      </c>
      <c r="M418" s="2">
        <v>1118.72</v>
      </c>
      <c r="N418" s="2">
        <v>96.47</v>
      </c>
      <c r="O418" s="2">
        <v>3546.03</v>
      </c>
      <c r="P418" s="2">
        <v>520.77</v>
      </c>
      <c r="Q418" s="2">
        <v>921.971</v>
      </c>
      <c r="R418" s="2">
        <v>7908.44</v>
      </c>
    </row>
    <row r="419" spans="1:18" x14ac:dyDescent="0.25">
      <c r="A419" s="1">
        <v>41858</v>
      </c>
      <c r="B419" s="2">
        <v>4815.5820000000003</v>
      </c>
      <c r="C419" s="2">
        <v>257.23509999999999</v>
      </c>
      <c r="D419" s="2">
        <v>765</v>
      </c>
      <c r="E419" s="2">
        <v>486.09</v>
      </c>
      <c r="F419" s="2">
        <v>712.09</v>
      </c>
      <c r="G419" s="2">
        <v>3264.3</v>
      </c>
      <c r="H419" s="2">
        <v>293.77800000000002</v>
      </c>
      <c r="I419" s="2">
        <v>1114.72</v>
      </c>
      <c r="J419" s="2">
        <v>1647.88</v>
      </c>
      <c r="K419" s="2">
        <v>974.37599999999998</v>
      </c>
      <c r="L419" s="2">
        <v>715.62</v>
      </c>
      <c r="M419" s="2">
        <v>1131.1659999999999</v>
      </c>
      <c r="N419" s="2">
        <v>97.52</v>
      </c>
      <c r="O419" s="2">
        <v>3544.54</v>
      </c>
      <c r="P419" s="2">
        <v>517.34</v>
      </c>
      <c r="Q419" s="2">
        <v>922.87699999999995</v>
      </c>
      <c r="R419" s="2">
        <v>7909.16</v>
      </c>
    </row>
    <row r="420" spans="1:18" x14ac:dyDescent="0.25">
      <c r="A420" s="1">
        <v>41859</v>
      </c>
      <c r="B420" s="2">
        <v>4800.84</v>
      </c>
      <c r="C420" s="2">
        <v>256.43020000000001</v>
      </c>
      <c r="D420" s="2">
        <v>777</v>
      </c>
      <c r="E420" s="2">
        <v>484.58</v>
      </c>
      <c r="F420" s="2">
        <v>711.28</v>
      </c>
      <c r="G420" s="2">
        <v>3252</v>
      </c>
      <c r="H420" s="2">
        <v>293.125</v>
      </c>
      <c r="I420" s="2">
        <v>1113.99</v>
      </c>
      <c r="J420" s="2">
        <v>1645.74</v>
      </c>
      <c r="K420" s="2">
        <v>979.45190000000002</v>
      </c>
      <c r="L420" s="2">
        <v>713.85</v>
      </c>
      <c r="M420" s="2">
        <v>1128.723</v>
      </c>
      <c r="N420" s="2">
        <v>97.01</v>
      </c>
      <c r="O420" s="2">
        <v>3533.14</v>
      </c>
      <c r="P420" s="2">
        <v>515.34</v>
      </c>
      <c r="Q420" s="2">
        <v>917.86199999999997</v>
      </c>
      <c r="R420" s="2">
        <v>7906.11</v>
      </c>
    </row>
    <row r="421" spans="1:18" x14ac:dyDescent="0.25">
      <c r="A421" s="1">
        <v>41862</v>
      </c>
      <c r="B421" s="2">
        <v>4810.7619999999997</v>
      </c>
      <c r="C421" s="2">
        <v>257.13479999999998</v>
      </c>
      <c r="D421" s="2">
        <v>792</v>
      </c>
      <c r="E421" s="2">
        <v>484.92</v>
      </c>
      <c r="F421" s="2">
        <v>711.01</v>
      </c>
      <c r="G421" s="2">
        <v>3256.1</v>
      </c>
      <c r="H421" s="2">
        <v>294.50599999999997</v>
      </c>
      <c r="I421" s="2">
        <v>1115.73</v>
      </c>
      <c r="J421" s="2">
        <v>1646.71</v>
      </c>
      <c r="K421" s="2">
        <v>995.6318</v>
      </c>
      <c r="L421" s="2">
        <v>719.36</v>
      </c>
      <c r="M421" s="2">
        <v>1123.6099999999999</v>
      </c>
      <c r="N421" s="2">
        <v>97.3</v>
      </c>
      <c r="O421" s="2">
        <v>3537.1</v>
      </c>
      <c r="P421" s="2">
        <v>518.1</v>
      </c>
      <c r="Q421" s="2">
        <v>919.58600000000001</v>
      </c>
      <c r="R421" s="2">
        <v>7909</v>
      </c>
    </row>
    <row r="422" spans="1:18" x14ac:dyDescent="0.25">
      <c r="A422" s="1">
        <v>41863</v>
      </c>
      <c r="B422" s="2">
        <v>4763.8829999999998</v>
      </c>
      <c r="C422" s="2">
        <v>255.50989999999999</v>
      </c>
      <c r="D422" s="2">
        <v>836</v>
      </c>
      <c r="E422" s="2">
        <v>483.54</v>
      </c>
      <c r="F422" s="2">
        <v>711.06</v>
      </c>
      <c r="G422" s="2">
        <v>3259.5</v>
      </c>
      <c r="H422" s="2">
        <v>292.47000000000003</v>
      </c>
      <c r="I422" s="2">
        <v>1104.49</v>
      </c>
      <c r="J422" s="2">
        <v>1644.94</v>
      </c>
      <c r="K422" s="2">
        <v>999.38599999999997</v>
      </c>
      <c r="L422" s="2">
        <v>712.55</v>
      </c>
      <c r="M422" s="2">
        <v>1124.069</v>
      </c>
      <c r="N422" s="2">
        <v>96.6</v>
      </c>
      <c r="O422" s="2">
        <v>3512.12</v>
      </c>
      <c r="P422" s="2">
        <v>513.87</v>
      </c>
      <c r="Q422" s="2">
        <v>910.58900000000006</v>
      </c>
      <c r="R422" s="2">
        <v>7859.34</v>
      </c>
    </row>
    <row r="423" spans="1:18" x14ac:dyDescent="0.25">
      <c r="A423" s="1">
        <v>41864</v>
      </c>
      <c r="B423" s="2">
        <v>4774.2700000000004</v>
      </c>
      <c r="C423" s="2">
        <v>254.29069999999999</v>
      </c>
      <c r="D423" s="2">
        <v>871</v>
      </c>
      <c r="E423" s="2">
        <v>484.13</v>
      </c>
      <c r="F423" s="2">
        <v>713.18</v>
      </c>
      <c r="G423" s="2">
        <v>3218.9</v>
      </c>
      <c r="H423" s="2">
        <v>291.98099999999999</v>
      </c>
      <c r="I423" s="2">
        <v>1110.27</v>
      </c>
      <c r="J423" s="2">
        <v>1648.65</v>
      </c>
      <c r="K423" s="2">
        <v>1003.299</v>
      </c>
      <c r="L423" s="2">
        <v>710.38</v>
      </c>
      <c r="M423" s="2">
        <v>1122.3140000000001</v>
      </c>
      <c r="N423" s="2">
        <v>96.6</v>
      </c>
      <c r="O423" s="2">
        <v>3505.03</v>
      </c>
      <c r="P423" s="2">
        <v>513</v>
      </c>
      <c r="Q423" s="2">
        <v>912.38199999999995</v>
      </c>
      <c r="R423" s="2">
        <v>7819.28</v>
      </c>
    </row>
    <row r="424" spans="1:18" x14ac:dyDescent="0.25">
      <c r="A424" s="1">
        <v>41865</v>
      </c>
      <c r="B424" s="2">
        <v>4690.5200000000004</v>
      </c>
      <c r="C424" s="2">
        <v>253.04499999999999</v>
      </c>
      <c r="D424" s="2">
        <v>942</v>
      </c>
      <c r="E424" s="2">
        <v>483.76</v>
      </c>
      <c r="F424" s="2">
        <v>713.83</v>
      </c>
      <c r="G424" s="2">
        <v>3197.2</v>
      </c>
      <c r="H424" s="2">
        <v>289.48500000000001</v>
      </c>
      <c r="I424" s="2">
        <v>1083.47</v>
      </c>
      <c r="J424" s="2">
        <v>1650.59</v>
      </c>
      <c r="K424" s="2">
        <v>1008.359</v>
      </c>
      <c r="L424" s="2">
        <v>712.59</v>
      </c>
      <c r="M424" s="2">
        <v>1121.78</v>
      </c>
      <c r="N424" s="2">
        <v>95.79</v>
      </c>
      <c r="O424" s="2">
        <v>3475.11</v>
      </c>
      <c r="P424" s="2">
        <v>512.99</v>
      </c>
      <c r="Q424" s="2">
        <v>900.62800000000004</v>
      </c>
      <c r="R424" s="2">
        <v>7799.31</v>
      </c>
    </row>
    <row r="425" spans="1:18" x14ac:dyDescent="0.25">
      <c r="A425" s="1">
        <v>41866</v>
      </c>
      <c r="B425" s="2">
        <v>4728.7190000000001</v>
      </c>
      <c r="C425" s="2">
        <v>253.17099999999999</v>
      </c>
      <c r="D425" s="2">
        <v>1015</v>
      </c>
      <c r="E425" s="2">
        <v>483.46</v>
      </c>
      <c r="F425" s="2">
        <v>708.68</v>
      </c>
      <c r="G425" s="2">
        <v>3210.3</v>
      </c>
      <c r="H425" s="2">
        <v>290.61399999999998</v>
      </c>
      <c r="I425" s="2">
        <v>1094.05</v>
      </c>
      <c r="J425" s="2">
        <v>1636.33</v>
      </c>
      <c r="K425" s="2">
        <v>1017.853</v>
      </c>
      <c r="L425" s="2">
        <v>699</v>
      </c>
      <c r="M425" s="2">
        <v>1112.6189999999999</v>
      </c>
      <c r="N425" s="2">
        <v>96.05</v>
      </c>
      <c r="O425" s="2">
        <v>3486.86</v>
      </c>
      <c r="P425" s="2">
        <v>512.12</v>
      </c>
      <c r="Q425" s="2">
        <v>907.90099999999995</v>
      </c>
      <c r="R425" s="2">
        <v>7799.39</v>
      </c>
    </row>
    <row r="426" spans="1:18" x14ac:dyDescent="0.25">
      <c r="A426" s="1">
        <v>41869</v>
      </c>
      <c r="B426" s="2">
        <v>4673.2929999999997</v>
      </c>
      <c r="C426" s="2">
        <v>252.00559999999999</v>
      </c>
      <c r="D426" s="2">
        <v>1042</v>
      </c>
      <c r="E426" s="2">
        <v>482.69</v>
      </c>
      <c r="F426" s="2">
        <v>704.94</v>
      </c>
      <c r="G426" s="2">
        <v>3223.8</v>
      </c>
      <c r="H426" s="2">
        <v>288.88200000000001</v>
      </c>
      <c r="I426" s="2">
        <v>1077.06</v>
      </c>
      <c r="J426" s="2">
        <v>1629.8</v>
      </c>
      <c r="K426" s="2">
        <v>1018.253</v>
      </c>
      <c r="L426" s="2">
        <v>702.92</v>
      </c>
      <c r="M426" s="2">
        <v>1104.223</v>
      </c>
      <c r="N426" s="2">
        <v>95.42</v>
      </c>
      <c r="O426" s="2">
        <v>3462.41</v>
      </c>
      <c r="P426" s="2">
        <v>509.9</v>
      </c>
      <c r="Q426" s="2">
        <v>897.74</v>
      </c>
      <c r="R426" s="2">
        <v>7798.71</v>
      </c>
    </row>
    <row r="427" spans="1:18" x14ac:dyDescent="0.25">
      <c r="A427" s="1">
        <v>41870</v>
      </c>
      <c r="B427" s="2">
        <v>4666.4380000000001</v>
      </c>
      <c r="C427" s="2">
        <v>251.69990000000001</v>
      </c>
      <c r="D427" s="2">
        <v>1040</v>
      </c>
      <c r="E427" s="2">
        <v>482.53</v>
      </c>
      <c r="F427" s="2">
        <v>703.53</v>
      </c>
      <c r="G427" s="2">
        <v>3224.6</v>
      </c>
      <c r="H427" s="2">
        <v>287.726</v>
      </c>
      <c r="I427" s="2">
        <v>1075.8800000000001</v>
      </c>
      <c r="J427" s="2">
        <v>1624.72</v>
      </c>
      <c r="K427" s="2">
        <v>1002.2809999999999</v>
      </c>
      <c r="L427" s="2">
        <v>694.93</v>
      </c>
      <c r="M427" s="2">
        <v>1099.1079999999999</v>
      </c>
      <c r="N427" s="2">
        <v>95.08</v>
      </c>
      <c r="O427" s="2">
        <v>3460.4</v>
      </c>
      <c r="P427" s="2">
        <v>507.37</v>
      </c>
      <c r="Q427" s="2">
        <v>898.02200000000005</v>
      </c>
      <c r="R427" s="2">
        <v>7796.27</v>
      </c>
    </row>
    <row r="428" spans="1:18" x14ac:dyDescent="0.25">
      <c r="A428" s="1">
        <v>41871</v>
      </c>
      <c r="B428" s="2">
        <v>4681.0079999999998</v>
      </c>
      <c r="C428" s="2">
        <v>252.27529999999999</v>
      </c>
      <c r="D428" s="2">
        <v>1061</v>
      </c>
      <c r="E428" s="2">
        <v>482.85</v>
      </c>
      <c r="F428" s="2">
        <v>702.71</v>
      </c>
      <c r="G428" s="2">
        <v>3287.6</v>
      </c>
      <c r="H428" s="2">
        <v>288.964</v>
      </c>
      <c r="I428" s="2">
        <v>1080.8399999999999</v>
      </c>
      <c r="J428" s="2">
        <v>1623.96</v>
      </c>
      <c r="K428" s="2">
        <v>988.35469999999998</v>
      </c>
      <c r="L428" s="2">
        <v>698.18</v>
      </c>
      <c r="M428" s="2">
        <v>1091.2449999999999</v>
      </c>
      <c r="N428" s="2">
        <v>95.12</v>
      </c>
      <c r="O428" s="2">
        <v>3471.14</v>
      </c>
      <c r="P428" s="2">
        <v>507.48</v>
      </c>
      <c r="Q428" s="2">
        <v>900.25400000000002</v>
      </c>
      <c r="R428" s="2">
        <v>7801.93</v>
      </c>
    </row>
    <row r="429" spans="1:18" x14ac:dyDescent="0.25">
      <c r="A429" s="1">
        <v>41872</v>
      </c>
      <c r="B429" s="2">
        <v>4699.6639999999998</v>
      </c>
      <c r="C429" s="2">
        <v>252.7226</v>
      </c>
      <c r="D429" s="2">
        <v>1096</v>
      </c>
      <c r="E429" s="2">
        <v>484.37</v>
      </c>
      <c r="F429" s="2">
        <v>691.97</v>
      </c>
      <c r="G429" s="2">
        <v>3278.9</v>
      </c>
      <c r="H429" s="2">
        <v>289.73599999999999</v>
      </c>
      <c r="I429" s="2">
        <v>1086.46</v>
      </c>
      <c r="J429" s="2">
        <v>1601.3</v>
      </c>
      <c r="K429" s="2">
        <v>1001.373</v>
      </c>
      <c r="L429" s="2">
        <v>695.32</v>
      </c>
      <c r="M429" s="2">
        <v>1083.6869999999999</v>
      </c>
      <c r="N429" s="2">
        <v>95.41</v>
      </c>
      <c r="O429" s="2">
        <v>3480.51</v>
      </c>
      <c r="P429" s="2">
        <v>507.21</v>
      </c>
      <c r="Q429" s="2">
        <v>903.25900000000001</v>
      </c>
      <c r="R429" s="2">
        <v>7831.38</v>
      </c>
    </row>
    <row r="430" spans="1:18" x14ac:dyDescent="0.25">
      <c r="A430" s="1">
        <v>41873</v>
      </c>
      <c r="B430" s="2">
        <v>4693.84</v>
      </c>
      <c r="C430" s="2">
        <v>252.5857</v>
      </c>
      <c r="D430" s="2">
        <v>1088</v>
      </c>
      <c r="E430" s="2">
        <v>485.2</v>
      </c>
      <c r="F430" s="2">
        <v>694.57</v>
      </c>
      <c r="G430" s="2">
        <v>3292.7</v>
      </c>
      <c r="H430" s="2">
        <v>289.35399999999998</v>
      </c>
      <c r="I430" s="2">
        <v>1083.1500000000001</v>
      </c>
      <c r="J430" s="2">
        <v>1606.33</v>
      </c>
      <c r="K430" s="2">
        <v>1010.355</v>
      </c>
      <c r="L430" s="2">
        <v>694.33</v>
      </c>
      <c r="M430" s="2">
        <v>1083.077</v>
      </c>
      <c r="N430" s="2">
        <v>94.18</v>
      </c>
      <c r="O430" s="2">
        <v>3480.53</v>
      </c>
      <c r="P430" s="2">
        <v>508.7</v>
      </c>
      <c r="Q430" s="2">
        <v>903.60400000000004</v>
      </c>
      <c r="R430" s="2">
        <v>7839.98</v>
      </c>
    </row>
    <row r="431" spans="1:18" x14ac:dyDescent="0.25">
      <c r="A431" s="1">
        <v>41876</v>
      </c>
      <c r="B431" s="2">
        <v>4694.3829999999998</v>
      </c>
      <c r="C431" s="2">
        <v>252.55099999999999</v>
      </c>
      <c r="D431" s="2">
        <v>1088</v>
      </c>
      <c r="E431" s="2">
        <v>484.76</v>
      </c>
      <c r="F431" s="2">
        <v>693.87</v>
      </c>
      <c r="G431" s="2">
        <v>3292.7</v>
      </c>
      <c r="H431" s="2">
        <v>289.22800000000001</v>
      </c>
      <c r="I431" s="2">
        <v>1084.6099999999999</v>
      </c>
      <c r="J431" s="2">
        <v>1604.62</v>
      </c>
      <c r="K431" s="2">
        <v>1013.5410000000001</v>
      </c>
      <c r="L431" s="2">
        <v>693.33</v>
      </c>
      <c r="M431" s="2">
        <v>1083.0029999999999</v>
      </c>
      <c r="N431" s="2">
        <v>95.3</v>
      </c>
      <c r="O431" s="2">
        <v>3478</v>
      </c>
      <c r="P431" s="2">
        <v>508.02</v>
      </c>
      <c r="Q431" s="2">
        <v>902.80499999999995</v>
      </c>
      <c r="R431" s="2">
        <v>7822.76</v>
      </c>
    </row>
    <row r="432" spans="1:18" x14ac:dyDescent="0.25">
      <c r="A432" s="1">
        <v>41877</v>
      </c>
      <c r="B432" s="2">
        <v>4708.2070000000003</v>
      </c>
      <c r="C432" s="2">
        <v>253.529</v>
      </c>
      <c r="D432" s="2">
        <v>1070</v>
      </c>
      <c r="E432" s="2">
        <v>485.76</v>
      </c>
      <c r="F432" s="2">
        <v>697.29</v>
      </c>
      <c r="G432" s="2">
        <v>3295.7</v>
      </c>
      <c r="H432" s="2">
        <v>290.97899999999998</v>
      </c>
      <c r="I432" s="2">
        <v>1086.95</v>
      </c>
      <c r="J432" s="2">
        <v>1611.86</v>
      </c>
      <c r="K432" s="2">
        <v>1012.0069999999999</v>
      </c>
      <c r="L432" s="2">
        <v>694.33</v>
      </c>
      <c r="M432" s="2">
        <v>1083.92</v>
      </c>
      <c r="N432" s="2">
        <v>95.28</v>
      </c>
      <c r="O432" s="2">
        <v>3484.74</v>
      </c>
      <c r="P432" s="2">
        <v>512.1</v>
      </c>
      <c r="Q432" s="2">
        <v>904.92700000000002</v>
      </c>
      <c r="R432" s="2">
        <v>7811.8</v>
      </c>
    </row>
    <row r="433" spans="1:18" x14ac:dyDescent="0.25">
      <c r="A433" s="1">
        <v>41878</v>
      </c>
      <c r="B433" s="2">
        <v>4714.1909999999998</v>
      </c>
      <c r="C433" s="2">
        <v>253.77209999999999</v>
      </c>
      <c r="D433" s="2">
        <v>1063</v>
      </c>
      <c r="E433" s="2">
        <v>484.46</v>
      </c>
      <c r="F433" s="2">
        <v>696.31</v>
      </c>
      <c r="G433" s="2">
        <v>3288.7</v>
      </c>
      <c r="H433" s="2">
        <v>291.12599999999998</v>
      </c>
      <c r="I433" s="2">
        <v>1088.57</v>
      </c>
      <c r="J433" s="2">
        <v>1610.03</v>
      </c>
      <c r="K433" s="2">
        <v>1017.181</v>
      </c>
      <c r="L433" s="2">
        <v>694.9</v>
      </c>
      <c r="M433" s="2">
        <v>1084.1500000000001</v>
      </c>
      <c r="N433" s="2">
        <v>95.83</v>
      </c>
      <c r="O433" s="2">
        <v>3490.52</v>
      </c>
      <c r="P433" s="2">
        <v>512.91</v>
      </c>
      <c r="Q433" s="2">
        <v>905.86099999999999</v>
      </c>
      <c r="R433" s="2">
        <v>7817.29</v>
      </c>
    </row>
    <row r="434" spans="1:18" x14ac:dyDescent="0.25">
      <c r="A434" s="1">
        <v>41879</v>
      </c>
      <c r="B434" s="2">
        <v>4723.9880000000003</v>
      </c>
      <c r="C434" s="2">
        <v>254.4083</v>
      </c>
      <c r="D434" s="2">
        <v>1119</v>
      </c>
      <c r="E434" s="2">
        <v>484.06</v>
      </c>
      <c r="F434" s="2">
        <v>700.11</v>
      </c>
      <c r="G434" s="2">
        <v>3258.9</v>
      </c>
      <c r="H434" s="2">
        <v>292.03500000000003</v>
      </c>
      <c r="I434" s="2">
        <v>1090.1600000000001</v>
      </c>
      <c r="J434" s="2">
        <v>1619.08</v>
      </c>
      <c r="K434" s="2">
        <v>1021.047</v>
      </c>
      <c r="L434" s="2">
        <v>699.68</v>
      </c>
      <c r="M434" s="2">
        <v>1088.1980000000001</v>
      </c>
      <c r="N434" s="2">
        <v>94.42</v>
      </c>
      <c r="O434" s="2">
        <v>3498.54</v>
      </c>
      <c r="P434" s="2">
        <v>514.65</v>
      </c>
      <c r="Q434" s="2">
        <v>907.05600000000004</v>
      </c>
      <c r="R434" s="2">
        <v>7779.43</v>
      </c>
    </row>
    <row r="435" spans="1:18" x14ac:dyDescent="0.25">
      <c r="A435" s="1">
        <v>41880</v>
      </c>
      <c r="B435" s="2">
        <v>4755.7420000000002</v>
      </c>
      <c r="C435" s="2">
        <v>254.90880000000001</v>
      </c>
      <c r="D435" s="2">
        <v>1147</v>
      </c>
      <c r="E435" s="2">
        <v>483.83</v>
      </c>
      <c r="F435" s="2">
        <v>698.49</v>
      </c>
      <c r="G435" s="2">
        <v>3280.4</v>
      </c>
      <c r="H435" s="2">
        <v>293.44400000000002</v>
      </c>
      <c r="I435" s="2">
        <v>1099.72</v>
      </c>
      <c r="J435" s="2">
        <v>1614.62</v>
      </c>
      <c r="K435" s="2">
        <v>1034.0650000000001</v>
      </c>
      <c r="L435" s="2">
        <v>695.51</v>
      </c>
      <c r="M435" s="2">
        <v>1087.817</v>
      </c>
      <c r="N435" s="2">
        <v>96.4</v>
      </c>
      <c r="O435" s="2">
        <v>3506.99</v>
      </c>
      <c r="P435" s="2">
        <v>516.84</v>
      </c>
      <c r="Q435" s="2">
        <v>909.86400000000003</v>
      </c>
      <c r="R435" s="2">
        <v>7768.2</v>
      </c>
    </row>
    <row r="436" spans="1:18" x14ac:dyDescent="0.25">
      <c r="A436" s="1">
        <v>41883</v>
      </c>
      <c r="B436" s="2">
        <v>4755.7420000000002</v>
      </c>
      <c r="C436" s="2">
        <v>254.90880000000001</v>
      </c>
      <c r="D436" s="2">
        <v>1151</v>
      </c>
      <c r="E436" s="2">
        <v>483.83</v>
      </c>
      <c r="F436" s="2">
        <v>698.49</v>
      </c>
      <c r="G436" s="2">
        <v>3266.8</v>
      </c>
      <c r="H436" s="2">
        <v>293.44400000000002</v>
      </c>
      <c r="I436" s="2">
        <v>1099.72</v>
      </c>
      <c r="J436" s="2">
        <v>1614.62</v>
      </c>
      <c r="K436" s="2">
        <v>1034.0650000000001</v>
      </c>
      <c r="L436" s="2">
        <v>695.51</v>
      </c>
      <c r="M436" s="2">
        <v>1087.817</v>
      </c>
      <c r="N436" s="2">
        <v>96.05</v>
      </c>
      <c r="O436" s="2">
        <v>3506.99</v>
      </c>
      <c r="P436" s="2">
        <v>516.84</v>
      </c>
      <c r="Q436" s="2">
        <v>909.86400000000003</v>
      </c>
      <c r="R436" s="2">
        <v>7753.21</v>
      </c>
    </row>
    <row r="437" spans="1:18" x14ac:dyDescent="0.25">
      <c r="A437" s="1">
        <v>41884</v>
      </c>
      <c r="B437" s="2">
        <v>4661.82</v>
      </c>
      <c r="C437" s="2">
        <v>252.34370000000001</v>
      </c>
      <c r="D437" s="2">
        <v>1149</v>
      </c>
      <c r="E437" s="2">
        <v>482.27</v>
      </c>
      <c r="F437" s="2">
        <v>686.33</v>
      </c>
      <c r="G437" s="2">
        <v>3274.7</v>
      </c>
      <c r="H437" s="2">
        <v>289.97399999999999</v>
      </c>
      <c r="I437" s="2">
        <v>1069.27</v>
      </c>
      <c r="J437" s="2">
        <v>1586.52</v>
      </c>
      <c r="K437" s="2">
        <v>1004.168</v>
      </c>
      <c r="L437" s="2">
        <v>683.38</v>
      </c>
      <c r="M437" s="2">
        <v>1075.7570000000001</v>
      </c>
      <c r="N437" s="2">
        <v>94.78</v>
      </c>
      <c r="O437" s="2">
        <v>3456.66</v>
      </c>
      <c r="P437" s="2">
        <v>513.78</v>
      </c>
      <c r="Q437" s="2">
        <v>896.04200000000003</v>
      </c>
      <c r="R437" s="2">
        <v>7727.1</v>
      </c>
    </row>
    <row r="438" spans="1:18" x14ac:dyDescent="0.25">
      <c r="A438" s="1">
        <v>41885</v>
      </c>
      <c r="B438" s="2">
        <v>4727.9920000000002</v>
      </c>
      <c r="C438" s="2">
        <v>252.0898</v>
      </c>
      <c r="D438" s="2">
        <v>1142</v>
      </c>
      <c r="E438" s="2">
        <v>481.15</v>
      </c>
      <c r="F438" s="2">
        <v>689.21</v>
      </c>
      <c r="G438" s="2">
        <v>3253.4</v>
      </c>
      <c r="H438" s="2">
        <v>290.99400000000003</v>
      </c>
      <c r="I438" s="2">
        <v>1093.73</v>
      </c>
      <c r="J438" s="2">
        <v>1592.74</v>
      </c>
      <c r="K438" s="2">
        <v>995.8691</v>
      </c>
      <c r="L438" s="2">
        <v>684.7</v>
      </c>
      <c r="M438" s="2">
        <v>1078.5070000000001</v>
      </c>
      <c r="N438" s="2">
        <v>95.64</v>
      </c>
      <c r="O438" s="2">
        <v>3467.27</v>
      </c>
      <c r="P438" s="2">
        <v>511.88</v>
      </c>
      <c r="Q438" s="2">
        <v>901.529</v>
      </c>
      <c r="R438" s="2">
        <v>7723.14</v>
      </c>
    </row>
    <row r="439" spans="1:18" x14ac:dyDescent="0.25">
      <c r="A439" s="1">
        <v>41886</v>
      </c>
      <c r="B439" s="2">
        <v>4696.375</v>
      </c>
      <c r="C439" s="2">
        <v>251.0805</v>
      </c>
      <c r="D439" s="2">
        <v>1147</v>
      </c>
      <c r="E439" s="2">
        <v>483.11</v>
      </c>
      <c r="F439" s="2">
        <v>687.15</v>
      </c>
      <c r="G439" s="2">
        <v>3279.3</v>
      </c>
      <c r="H439" s="2">
        <v>289.31799999999998</v>
      </c>
      <c r="I439" s="2">
        <v>1083.93</v>
      </c>
      <c r="J439" s="2">
        <v>1588.04</v>
      </c>
      <c r="K439" s="2">
        <v>1012.98</v>
      </c>
      <c r="L439" s="2">
        <v>682.88</v>
      </c>
      <c r="M439" s="2">
        <v>1075.3009999999999</v>
      </c>
      <c r="N439" s="2">
        <v>95.19</v>
      </c>
      <c r="O439" s="2">
        <v>3448.41</v>
      </c>
      <c r="P439" s="2">
        <v>508.47</v>
      </c>
      <c r="Q439" s="2">
        <v>895.59199999999998</v>
      </c>
      <c r="R439" s="2">
        <v>7719.96</v>
      </c>
    </row>
    <row r="440" spans="1:18" x14ac:dyDescent="0.25">
      <c r="A440" s="1">
        <v>41887</v>
      </c>
      <c r="B440" s="2">
        <v>4673.4920000000002</v>
      </c>
      <c r="C440" s="2">
        <v>251.4417</v>
      </c>
      <c r="D440" s="2">
        <v>1155</v>
      </c>
      <c r="E440" s="2">
        <v>484.22</v>
      </c>
      <c r="F440" s="2">
        <v>687.58</v>
      </c>
      <c r="G440" s="2">
        <v>3285.2</v>
      </c>
      <c r="H440" s="2">
        <v>288.70800000000003</v>
      </c>
      <c r="I440" s="2">
        <v>1072.98</v>
      </c>
      <c r="J440" s="2">
        <v>1589.1</v>
      </c>
      <c r="K440" s="2">
        <v>1013.492</v>
      </c>
      <c r="L440" s="2">
        <v>683.52</v>
      </c>
      <c r="M440" s="2">
        <v>1077.3630000000001</v>
      </c>
      <c r="N440" s="2">
        <v>90.09</v>
      </c>
      <c r="O440" s="2">
        <v>3443.63</v>
      </c>
      <c r="P440" s="2">
        <v>509.51</v>
      </c>
      <c r="Q440" s="2">
        <v>893.65200000000004</v>
      </c>
      <c r="R440" s="2">
        <v>7724.37</v>
      </c>
    </row>
    <row r="441" spans="1:18" x14ac:dyDescent="0.25">
      <c r="A441" s="1">
        <v>41890</v>
      </c>
      <c r="B441" s="2">
        <v>4648.1090000000004</v>
      </c>
      <c r="C441" s="2">
        <v>250.21559999999999</v>
      </c>
      <c r="D441" s="2">
        <v>1166</v>
      </c>
      <c r="E441" s="2">
        <v>485.77</v>
      </c>
      <c r="F441" s="2">
        <v>680.53</v>
      </c>
      <c r="G441" s="2">
        <v>3292.3</v>
      </c>
      <c r="H441" s="2">
        <v>287.44099999999997</v>
      </c>
      <c r="I441" s="2">
        <v>1067.8399999999999</v>
      </c>
      <c r="J441" s="2">
        <v>1572.82</v>
      </c>
      <c r="K441" s="2">
        <v>1007.4690000000001</v>
      </c>
      <c r="L441" s="2">
        <v>676.56</v>
      </c>
      <c r="M441" s="2">
        <v>1067.057</v>
      </c>
      <c r="N441" s="2">
        <v>89.1</v>
      </c>
      <c r="O441" s="2">
        <v>3429.56</v>
      </c>
      <c r="P441" s="2">
        <v>506.91</v>
      </c>
      <c r="Q441" s="2">
        <v>888.88</v>
      </c>
      <c r="R441" s="2">
        <v>7724.37</v>
      </c>
    </row>
    <row r="442" spans="1:18" x14ac:dyDescent="0.25">
      <c r="A442" s="1">
        <v>41891</v>
      </c>
      <c r="B442" s="2">
        <v>4629.6130000000003</v>
      </c>
      <c r="C442" s="2">
        <v>248.66970000000001</v>
      </c>
      <c r="D442" s="2">
        <v>1197</v>
      </c>
      <c r="E442" s="2">
        <v>484.6</v>
      </c>
      <c r="F442" s="2">
        <v>677.39</v>
      </c>
      <c r="G442" s="2">
        <v>3212.8</v>
      </c>
      <c r="H442" s="2">
        <v>286.47500000000002</v>
      </c>
      <c r="I442" s="2">
        <v>1064.98</v>
      </c>
      <c r="J442" s="2">
        <v>1566.01</v>
      </c>
      <c r="K442" s="2">
        <v>978.25099999999998</v>
      </c>
      <c r="L442" s="2">
        <v>675.1</v>
      </c>
      <c r="M442" s="2">
        <v>1058.127</v>
      </c>
      <c r="N442" s="2">
        <v>94.48</v>
      </c>
      <c r="O442" s="2">
        <v>3408.82</v>
      </c>
      <c r="P442" s="2">
        <v>505.9</v>
      </c>
      <c r="Q442" s="2">
        <v>882.42600000000004</v>
      </c>
      <c r="R442" s="2">
        <v>7729.09</v>
      </c>
    </row>
    <row r="443" spans="1:18" x14ac:dyDescent="0.25">
      <c r="A443" s="1">
        <v>41892</v>
      </c>
      <c r="B443" s="2">
        <v>4585.9530000000004</v>
      </c>
      <c r="C443" s="2">
        <v>246.98390000000001</v>
      </c>
      <c r="D443" s="2">
        <v>1197</v>
      </c>
      <c r="E443" s="2">
        <v>485.11</v>
      </c>
      <c r="F443" s="2">
        <v>675.65</v>
      </c>
      <c r="G443" s="2">
        <v>3214</v>
      </c>
      <c r="H443" s="2">
        <v>284.31599999999997</v>
      </c>
      <c r="I443" s="2">
        <v>1052.31</v>
      </c>
      <c r="J443" s="2">
        <v>1562.53</v>
      </c>
      <c r="K443" s="2">
        <v>965.29079999999999</v>
      </c>
      <c r="L443" s="2">
        <v>675.32</v>
      </c>
      <c r="M443" s="2">
        <v>1054.4649999999999</v>
      </c>
      <c r="N443" s="2">
        <v>91.14</v>
      </c>
      <c r="O443" s="2">
        <v>3389.73</v>
      </c>
      <c r="P443" s="2">
        <v>502.84</v>
      </c>
      <c r="Q443" s="2">
        <v>874.44100000000003</v>
      </c>
      <c r="R443" s="2">
        <v>7725.52</v>
      </c>
    </row>
    <row r="444" spans="1:18" x14ac:dyDescent="0.25">
      <c r="A444" s="1">
        <v>41893</v>
      </c>
      <c r="B444" s="2">
        <v>4581.7420000000002</v>
      </c>
      <c r="C444" s="2">
        <v>244.95169999999999</v>
      </c>
      <c r="D444" s="2">
        <v>1186</v>
      </c>
      <c r="E444" s="2">
        <v>485.71</v>
      </c>
      <c r="F444" s="2">
        <v>672.23</v>
      </c>
      <c r="G444" s="2">
        <v>3193.8</v>
      </c>
      <c r="H444" s="2">
        <v>283.447</v>
      </c>
      <c r="I444" s="2">
        <v>1055.04</v>
      </c>
      <c r="J444" s="2">
        <v>1552.35</v>
      </c>
      <c r="K444" s="2">
        <v>947.27149999999995</v>
      </c>
      <c r="L444" s="2">
        <v>663.65</v>
      </c>
      <c r="M444" s="2">
        <v>1046.471</v>
      </c>
      <c r="N444" s="2">
        <v>93.65</v>
      </c>
      <c r="O444" s="2">
        <v>3372.82</v>
      </c>
      <c r="P444" s="2">
        <v>499.32</v>
      </c>
      <c r="Q444" s="2">
        <v>870.38099999999997</v>
      </c>
      <c r="R444" s="2">
        <v>7731.91</v>
      </c>
    </row>
    <row r="445" spans="1:18" x14ac:dyDescent="0.25">
      <c r="A445" s="1">
        <v>41894</v>
      </c>
      <c r="B445" s="2">
        <v>4557.7150000000001</v>
      </c>
      <c r="C445" s="2">
        <v>244.28700000000001</v>
      </c>
      <c r="D445" s="2">
        <v>1181</v>
      </c>
      <c r="E445" s="2">
        <v>484.94</v>
      </c>
      <c r="F445" s="2">
        <v>668.16</v>
      </c>
      <c r="G445" s="2">
        <v>3194</v>
      </c>
      <c r="H445" s="2">
        <v>282.58</v>
      </c>
      <c r="I445" s="2">
        <v>1049.51</v>
      </c>
      <c r="J445" s="2">
        <v>1544.13</v>
      </c>
      <c r="K445" s="2">
        <v>950.51199999999994</v>
      </c>
      <c r="L445" s="2">
        <v>663.9</v>
      </c>
      <c r="M445" s="2">
        <v>1046.3800000000001</v>
      </c>
      <c r="N445" s="2">
        <v>92.95</v>
      </c>
      <c r="O445" s="2">
        <v>3363.84</v>
      </c>
      <c r="P445" s="2">
        <v>497.67</v>
      </c>
      <c r="Q445" s="2">
        <v>865.33399999999995</v>
      </c>
      <c r="R445" s="2">
        <v>7691.81</v>
      </c>
    </row>
    <row r="446" spans="1:18" x14ac:dyDescent="0.25">
      <c r="A446" s="1">
        <v>41897</v>
      </c>
      <c r="B446" s="2">
        <v>4562.652</v>
      </c>
      <c r="C446" s="2">
        <v>244.40430000000001</v>
      </c>
      <c r="D446" s="2">
        <v>1173</v>
      </c>
      <c r="E446" s="2">
        <v>480.59</v>
      </c>
      <c r="F446" s="2">
        <v>670.12</v>
      </c>
      <c r="G446" s="2">
        <v>3165.6</v>
      </c>
      <c r="H446" s="2">
        <v>282.51600000000002</v>
      </c>
      <c r="I446" s="2">
        <v>1052.6099999999999</v>
      </c>
      <c r="J446" s="2">
        <v>1548.25</v>
      </c>
      <c r="K446" s="2">
        <v>951.48</v>
      </c>
      <c r="L446" s="2">
        <v>664.4</v>
      </c>
      <c r="M446" s="2">
        <v>1041.1969999999999</v>
      </c>
      <c r="N446" s="2">
        <v>92.65</v>
      </c>
      <c r="O446" s="2">
        <v>3363.96</v>
      </c>
      <c r="P446" s="2">
        <v>496.99</v>
      </c>
      <c r="Q446" s="2">
        <v>864.80700000000002</v>
      </c>
      <c r="R446" s="2">
        <v>7665.09</v>
      </c>
    </row>
    <row r="447" spans="1:18" x14ac:dyDescent="0.25">
      <c r="A447" s="1">
        <v>41898</v>
      </c>
      <c r="B447" s="2">
        <v>4608.6170000000002</v>
      </c>
      <c r="C447" s="2">
        <v>246.22499999999999</v>
      </c>
      <c r="D447" s="2">
        <v>1150</v>
      </c>
      <c r="E447" s="2">
        <v>478.66</v>
      </c>
      <c r="F447" s="2">
        <v>670.99</v>
      </c>
      <c r="G447" s="2">
        <v>3203.2</v>
      </c>
      <c r="H447" s="2">
        <v>285.07400000000001</v>
      </c>
      <c r="I447" s="2">
        <v>1066.55</v>
      </c>
      <c r="J447" s="2">
        <v>1551.01</v>
      </c>
      <c r="K447" s="2">
        <v>959.89359999999999</v>
      </c>
      <c r="L447" s="2">
        <v>668</v>
      </c>
      <c r="M447" s="2">
        <v>1044.171</v>
      </c>
      <c r="N447" s="2">
        <v>93.79</v>
      </c>
      <c r="O447" s="2">
        <v>3387.43</v>
      </c>
      <c r="P447" s="2">
        <v>498.67</v>
      </c>
      <c r="Q447" s="2">
        <v>871.08399999999995</v>
      </c>
      <c r="R447" s="2">
        <v>7616.5</v>
      </c>
    </row>
    <row r="448" spans="1:18" x14ac:dyDescent="0.25">
      <c r="A448" s="1">
        <v>41899</v>
      </c>
      <c r="B448" s="2">
        <v>4598.4489999999996</v>
      </c>
      <c r="C448" s="2">
        <v>245.78460000000001</v>
      </c>
      <c r="D448" s="2">
        <v>1124</v>
      </c>
      <c r="E448" s="2">
        <v>479.57</v>
      </c>
      <c r="F448" s="2">
        <v>670.55</v>
      </c>
      <c r="G448" s="2">
        <v>3198.6</v>
      </c>
      <c r="H448" s="2">
        <v>284.77800000000002</v>
      </c>
      <c r="I448" s="2">
        <v>1063.53</v>
      </c>
      <c r="J448" s="2">
        <v>1550.26</v>
      </c>
      <c r="K448" s="2">
        <v>953.92529999999999</v>
      </c>
      <c r="L448" s="2">
        <v>668.47</v>
      </c>
      <c r="M448" s="2">
        <v>1040.3589999999999</v>
      </c>
      <c r="N448" s="2">
        <v>93.04</v>
      </c>
      <c r="O448" s="2">
        <v>3382.3</v>
      </c>
      <c r="P448" s="2">
        <v>498.72</v>
      </c>
      <c r="Q448" s="2">
        <v>870.39300000000003</v>
      </c>
      <c r="R448" s="2">
        <v>7570.04</v>
      </c>
    </row>
    <row r="449" spans="1:18" x14ac:dyDescent="0.25">
      <c r="A449" s="1">
        <v>41900</v>
      </c>
      <c r="B449" s="2">
        <v>4543.3630000000003</v>
      </c>
      <c r="C449" s="2">
        <v>242.64689999999999</v>
      </c>
      <c r="D449" s="2">
        <v>1089</v>
      </c>
      <c r="E449" s="2">
        <v>477.73</v>
      </c>
      <c r="F449" s="2">
        <v>665.67</v>
      </c>
      <c r="G449" s="2">
        <v>3168.2</v>
      </c>
      <c r="H449" s="2">
        <v>281.60899999999998</v>
      </c>
      <c r="I449" s="2">
        <v>1050.0899999999999</v>
      </c>
      <c r="J449" s="2">
        <v>1538.18</v>
      </c>
      <c r="K449" s="2">
        <v>945.51250000000005</v>
      </c>
      <c r="L449" s="2">
        <v>660.73</v>
      </c>
      <c r="M449" s="2">
        <v>1030.828</v>
      </c>
      <c r="N449" s="2">
        <v>92.82</v>
      </c>
      <c r="O449" s="2">
        <v>3343.32</v>
      </c>
      <c r="P449" s="2">
        <v>493.54</v>
      </c>
      <c r="Q449" s="2">
        <v>859.98099999999999</v>
      </c>
      <c r="R449" s="2">
        <v>7543.82</v>
      </c>
    </row>
    <row r="450" spans="1:18" x14ac:dyDescent="0.25">
      <c r="A450" s="1">
        <v>41901</v>
      </c>
      <c r="B450" s="2">
        <v>4537.0309999999999</v>
      </c>
      <c r="C450" s="2">
        <v>240.6344</v>
      </c>
      <c r="D450" s="2">
        <v>1075</v>
      </c>
      <c r="E450" s="2">
        <v>477.65</v>
      </c>
      <c r="F450" s="2">
        <v>660.08</v>
      </c>
      <c r="G450" s="2">
        <v>3164.8</v>
      </c>
      <c r="H450" s="2">
        <v>280.072</v>
      </c>
      <c r="I450" s="2">
        <v>1051.24</v>
      </c>
      <c r="J450" s="2">
        <v>1520.15</v>
      </c>
      <c r="K450" s="2">
        <v>923.85469999999998</v>
      </c>
      <c r="L450" s="2">
        <v>636.71</v>
      </c>
      <c r="M450" s="2">
        <v>1021.221</v>
      </c>
      <c r="N450" s="2">
        <v>92.44</v>
      </c>
      <c r="O450" s="2">
        <v>3320.22</v>
      </c>
      <c r="P450" s="2">
        <v>489.29</v>
      </c>
      <c r="Q450" s="2">
        <v>858.02300000000002</v>
      </c>
      <c r="R450" s="2">
        <v>7497.07</v>
      </c>
    </row>
    <row r="451" spans="1:18" x14ac:dyDescent="0.25">
      <c r="A451" s="1">
        <v>41904</v>
      </c>
      <c r="B451" s="2">
        <v>4496.2809999999999</v>
      </c>
      <c r="C451" s="2">
        <v>238.90309999999999</v>
      </c>
      <c r="D451" s="2">
        <v>1077</v>
      </c>
      <c r="E451" s="2">
        <v>476.69</v>
      </c>
      <c r="F451" s="2">
        <v>660.79</v>
      </c>
      <c r="G451" s="2">
        <v>3119.9</v>
      </c>
      <c r="H451" s="2">
        <v>278.334</v>
      </c>
      <c r="I451" s="2">
        <v>1040.1400000000001</v>
      </c>
      <c r="J451" s="2">
        <v>1520.9</v>
      </c>
      <c r="K451" s="2">
        <v>913.11210000000005</v>
      </c>
      <c r="L451" s="2">
        <v>634.21</v>
      </c>
      <c r="M451" s="2">
        <v>1015.6559999999999</v>
      </c>
      <c r="N451" s="2">
        <v>92.09</v>
      </c>
      <c r="O451" s="2">
        <v>3291.17</v>
      </c>
      <c r="P451" s="2">
        <v>488.07</v>
      </c>
      <c r="Q451" s="2">
        <v>849.851</v>
      </c>
      <c r="R451" s="2">
        <v>7488.91</v>
      </c>
    </row>
    <row r="452" spans="1:18" x14ac:dyDescent="0.25">
      <c r="A452" s="1">
        <v>41905</v>
      </c>
      <c r="B452" s="2">
        <v>4500.4489999999996</v>
      </c>
      <c r="C452" s="2">
        <v>238.8537</v>
      </c>
      <c r="D452" s="2">
        <v>1073</v>
      </c>
      <c r="E452" s="2">
        <v>475.74</v>
      </c>
      <c r="F452" s="2">
        <v>663.01</v>
      </c>
      <c r="G452" s="2">
        <v>3119.6</v>
      </c>
      <c r="H452" s="2">
        <v>278.46899999999999</v>
      </c>
      <c r="I452" s="2">
        <v>1041.92</v>
      </c>
      <c r="J452" s="2">
        <v>1525.48</v>
      </c>
      <c r="K452" s="2">
        <v>927.4941</v>
      </c>
      <c r="L452" s="2">
        <v>634.39</v>
      </c>
      <c r="M452" s="2">
        <v>1016.876</v>
      </c>
      <c r="N452" s="2">
        <v>92.14</v>
      </c>
      <c r="O452" s="2">
        <v>3292.59</v>
      </c>
      <c r="P452" s="2">
        <v>487.3</v>
      </c>
      <c r="Q452" s="2">
        <v>848.95899999999995</v>
      </c>
      <c r="R452" s="2">
        <v>7486.73</v>
      </c>
    </row>
    <row r="453" spans="1:18" x14ac:dyDescent="0.25">
      <c r="A453" s="1">
        <v>41906</v>
      </c>
      <c r="B453" s="2">
        <v>4525.348</v>
      </c>
      <c r="C453" s="2">
        <v>240.72669999999999</v>
      </c>
      <c r="D453" s="2">
        <v>1056</v>
      </c>
      <c r="E453" s="2">
        <v>476.04</v>
      </c>
      <c r="F453" s="2">
        <v>661.66</v>
      </c>
      <c r="G453" s="2">
        <v>3136.6</v>
      </c>
      <c r="H453" s="2">
        <v>281.05700000000002</v>
      </c>
      <c r="I453" s="2">
        <v>1047.93</v>
      </c>
      <c r="J453" s="2">
        <v>1521.96</v>
      </c>
      <c r="K453" s="2">
        <v>932.32619999999997</v>
      </c>
      <c r="L453" s="2">
        <v>631.65</v>
      </c>
      <c r="M453" s="2">
        <v>1006.735</v>
      </c>
      <c r="N453" s="2">
        <v>92.8</v>
      </c>
      <c r="O453" s="2">
        <v>3311.2</v>
      </c>
      <c r="P453" s="2">
        <v>490.31</v>
      </c>
      <c r="Q453" s="2">
        <v>851.50599999999997</v>
      </c>
      <c r="R453" s="2">
        <v>7493.28</v>
      </c>
    </row>
    <row r="454" spans="1:18" x14ac:dyDescent="0.25">
      <c r="A454" s="1">
        <v>41907</v>
      </c>
      <c r="B454" s="2">
        <v>4521.2380000000003</v>
      </c>
      <c r="C454" s="2">
        <v>239.82499999999999</v>
      </c>
      <c r="D454" s="2">
        <v>1038</v>
      </c>
      <c r="E454" s="2">
        <v>475.12</v>
      </c>
      <c r="F454" s="2">
        <v>662.96</v>
      </c>
      <c r="G454" s="2">
        <v>3109.5</v>
      </c>
      <c r="H454" s="2">
        <v>279.84399999999999</v>
      </c>
      <c r="I454" s="2">
        <v>1049.55</v>
      </c>
      <c r="J454" s="2">
        <v>1522.01</v>
      </c>
      <c r="K454" s="2">
        <v>912.65800000000002</v>
      </c>
      <c r="L454" s="2">
        <v>622.23</v>
      </c>
      <c r="M454" s="2">
        <v>1002.999</v>
      </c>
      <c r="N454" s="2">
        <v>92.47</v>
      </c>
      <c r="O454" s="2">
        <v>3297.97</v>
      </c>
      <c r="P454" s="2">
        <v>487.01</v>
      </c>
      <c r="Q454" s="2">
        <v>850.15099999999995</v>
      </c>
      <c r="R454" s="2">
        <v>7496.52</v>
      </c>
    </row>
    <row r="455" spans="1:18" x14ac:dyDescent="0.25">
      <c r="A455" s="1">
        <v>41908</v>
      </c>
      <c r="B455" s="2">
        <v>4533.2579999999998</v>
      </c>
      <c r="C455" s="2">
        <v>240.03020000000001</v>
      </c>
      <c r="D455" s="2">
        <v>1049</v>
      </c>
      <c r="E455" s="2">
        <v>475.32</v>
      </c>
      <c r="F455" s="2">
        <v>659.43</v>
      </c>
      <c r="G455" s="2">
        <v>3106.9</v>
      </c>
      <c r="H455" s="2">
        <v>280.952</v>
      </c>
      <c r="I455" s="2">
        <v>1051.99</v>
      </c>
      <c r="J455" s="2">
        <v>1515.8</v>
      </c>
      <c r="K455" s="2">
        <v>891.11350000000004</v>
      </c>
      <c r="L455" s="2">
        <v>625.76</v>
      </c>
      <c r="M455" s="2">
        <v>992.09550000000002</v>
      </c>
      <c r="N455" s="2">
        <v>92.97</v>
      </c>
      <c r="O455" s="2">
        <v>3301.51</v>
      </c>
      <c r="P455" s="2">
        <v>489.43</v>
      </c>
      <c r="Q455" s="2">
        <v>849.56100000000004</v>
      </c>
      <c r="R455" s="2">
        <v>7498.44</v>
      </c>
    </row>
    <row r="456" spans="1:18" x14ac:dyDescent="0.25">
      <c r="A456" s="1">
        <v>41911</v>
      </c>
      <c r="B456" s="2">
        <v>4567.82</v>
      </c>
      <c r="C456" s="2">
        <v>242.5273</v>
      </c>
      <c r="D456" s="2">
        <v>1062</v>
      </c>
      <c r="E456" s="2">
        <v>475.39</v>
      </c>
      <c r="F456" s="2">
        <v>661.28</v>
      </c>
      <c r="G456" s="2">
        <v>3116.2</v>
      </c>
      <c r="H456" s="2">
        <v>283.81900000000002</v>
      </c>
      <c r="I456" s="2">
        <v>1059.56</v>
      </c>
      <c r="J456" s="2">
        <v>1519.86</v>
      </c>
      <c r="K456" s="2">
        <v>897.59469999999999</v>
      </c>
      <c r="L456" s="2">
        <v>626.83000000000004</v>
      </c>
      <c r="M456" s="2">
        <v>998.50120000000004</v>
      </c>
      <c r="N456" s="2">
        <v>92.51</v>
      </c>
      <c r="O456" s="2">
        <v>3327.72</v>
      </c>
      <c r="P456" s="2">
        <v>493.92</v>
      </c>
      <c r="Q456" s="2">
        <v>855.02800000000002</v>
      </c>
      <c r="R456" s="2">
        <v>7493.28</v>
      </c>
    </row>
    <row r="457" spans="1:18" x14ac:dyDescent="0.25">
      <c r="A457" s="1">
        <v>41912</v>
      </c>
      <c r="B457" s="2">
        <v>4469.2659999999996</v>
      </c>
      <c r="C457" s="2">
        <v>239.03870000000001</v>
      </c>
      <c r="D457" s="2">
        <v>1063</v>
      </c>
      <c r="E457" s="2">
        <v>473.42</v>
      </c>
      <c r="F457" s="2">
        <v>657.37</v>
      </c>
      <c r="G457" s="2">
        <v>3091.6</v>
      </c>
      <c r="H457" s="2">
        <v>279.21499999999997</v>
      </c>
      <c r="I457" s="2">
        <v>1030.96</v>
      </c>
      <c r="J457" s="2">
        <v>1506.87</v>
      </c>
      <c r="K457" s="2">
        <v>881.28030000000001</v>
      </c>
      <c r="L457" s="2">
        <v>608.63</v>
      </c>
      <c r="M457" s="2">
        <v>991.63919999999996</v>
      </c>
      <c r="N457" s="2">
        <v>92.26</v>
      </c>
      <c r="O457" s="2">
        <v>3275.15</v>
      </c>
      <c r="P457" s="2">
        <v>489.22</v>
      </c>
      <c r="Q457" s="2">
        <v>839.98199999999997</v>
      </c>
      <c r="R457" s="2">
        <v>7480.72</v>
      </c>
    </row>
    <row r="458" spans="1:18" x14ac:dyDescent="0.25">
      <c r="A458" s="1">
        <v>41913</v>
      </c>
      <c r="B458" s="2">
        <v>4459.8050000000003</v>
      </c>
      <c r="C458" s="2">
        <v>238.76570000000001</v>
      </c>
      <c r="D458" s="2">
        <v>1055</v>
      </c>
      <c r="E458" s="2">
        <v>473.66</v>
      </c>
      <c r="F458" s="2">
        <v>659.49</v>
      </c>
      <c r="G458" s="2">
        <v>3075.2</v>
      </c>
      <c r="H458" s="2">
        <v>278.58199999999999</v>
      </c>
      <c r="I458" s="2">
        <v>1027.28</v>
      </c>
      <c r="J458" s="2">
        <v>1513.17</v>
      </c>
      <c r="K458" s="2">
        <v>891.96780000000001</v>
      </c>
      <c r="L458" s="2">
        <v>615.84</v>
      </c>
      <c r="M458" s="2">
        <v>983.32839999999999</v>
      </c>
      <c r="N458" s="2">
        <v>90.95</v>
      </c>
      <c r="O458" s="2">
        <v>3268.89</v>
      </c>
      <c r="P458" s="2">
        <v>489.79</v>
      </c>
      <c r="Q458" s="2">
        <v>838.78800000000001</v>
      </c>
      <c r="R458" s="2">
        <v>7476.01</v>
      </c>
    </row>
    <row r="459" spans="1:18" x14ac:dyDescent="0.25">
      <c r="A459" s="1">
        <v>41914</v>
      </c>
      <c r="B459" s="2">
        <v>4435.8549999999996</v>
      </c>
      <c r="C459" s="2">
        <v>238.08250000000001</v>
      </c>
      <c r="D459" s="2">
        <v>1041</v>
      </c>
      <c r="E459" s="2">
        <v>472.2</v>
      </c>
      <c r="F459" s="2">
        <v>659.27</v>
      </c>
      <c r="G459" s="2">
        <v>3041.7</v>
      </c>
      <c r="H459" s="2">
        <v>277.983</v>
      </c>
      <c r="I459" s="2">
        <v>1019.39</v>
      </c>
      <c r="J459" s="2">
        <v>1510.64</v>
      </c>
      <c r="K459" s="2">
        <v>873.89110000000005</v>
      </c>
      <c r="L459" s="2">
        <v>608.28</v>
      </c>
      <c r="M459" s="2">
        <v>968.68849999999998</v>
      </c>
      <c r="N459" s="2">
        <v>92.05</v>
      </c>
      <c r="O459" s="2">
        <v>3256.84</v>
      </c>
      <c r="P459" s="2">
        <v>488.47</v>
      </c>
      <c r="Q459" s="2">
        <v>832.88900000000001</v>
      </c>
      <c r="R459" s="2">
        <v>7481.84</v>
      </c>
    </row>
    <row r="460" spans="1:18" x14ac:dyDescent="0.25">
      <c r="A460" s="1">
        <v>41915</v>
      </c>
      <c r="B460" s="2">
        <v>4403.1289999999999</v>
      </c>
      <c r="C460" s="2">
        <v>237.6815</v>
      </c>
      <c r="D460" s="2">
        <v>1037</v>
      </c>
      <c r="E460" s="2">
        <v>470.64</v>
      </c>
      <c r="F460" s="2">
        <v>647.23</v>
      </c>
      <c r="G460" s="2">
        <v>3069.2</v>
      </c>
      <c r="H460" s="2">
        <v>277</v>
      </c>
      <c r="I460" s="2">
        <v>1008.82</v>
      </c>
      <c r="J460" s="2">
        <v>1483.93</v>
      </c>
      <c r="K460" s="2">
        <v>857.86109999999996</v>
      </c>
      <c r="L460" s="2">
        <v>600.39</v>
      </c>
      <c r="M460" s="2">
        <v>935.52</v>
      </c>
      <c r="N460" s="2">
        <v>92.05</v>
      </c>
      <c r="O460" s="2">
        <v>3244.76</v>
      </c>
      <c r="P460" s="2">
        <v>485.84</v>
      </c>
      <c r="Q460" s="2">
        <v>827.98900000000003</v>
      </c>
      <c r="R460" s="2">
        <v>7484.35</v>
      </c>
    </row>
    <row r="461" spans="1:18" x14ac:dyDescent="0.25">
      <c r="A461" s="1">
        <v>41918</v>
      </c>
      <c r="B461" s="2">
        <v>4437.5510000000004</v>
      </c>
      <c r="C461" s="2">
        <v>240.8322</v>
      </c>
      <c r="D461" s="2">
        <v>1029</v>
      </c>
      <c r="E461" s="2">
        <v>472.64</v>
      </c>
      <c r="F461" s="2">
        <v>655.04</v>
      </c>
      <c r="G461" s="2">
        <v>3100.6</v>
      </c>
      <c r="H461" s="2">
        <v>280.916</v>
      </c>
      <c r="I461" s="2">
        <v>1012.58</v>
      </c>
      <c r="J461" s="2">
        <v>1503.78</v>
      </c>
      <c r="K461" s="2">
        <v>870.99339999999995</v>
      </c>
      <c r="L461" s="2">
        <v>614.63</v>
      </c>
      <c r="M461" s="2">
        <v>952.52509999999995</v>
      </c>
      <c r="N461" s="2">
        <v>92.41</v>
      </c>
      <c r="O461" s="2">
        <v>3283.84</v>
      </c>
      <c r="P461" s="2">
        <v>494.08</v>
      </c>
      <c r="Q461" s="2">
        <v>836.90300000000002</v>
      </c>
      <c r="R461" s="2">
        <v>7479.48</v>
      </c>
    </row>
    <row r="462" spans="1:18" x14ac:dyDescent="0.25">
      <c r="A462" s="1">
        <v>41919</v>
      </c>
      <c r="B462" s="2">
        <v>4414.5039999999999</v>
      </c>
      <c r="C462" s="2">
        <v>241.38499999999999</v>
      </c>
      <c r="D462" s="2">
        <v>1015</v>
      </c>
      <c r="E462" s="2">
        <v>474.01</v>
      </c>
      <c r="F462" s="2">
        <v>657.81</v>
      </c>
      <c r="G462" s="2">
        <v>3102.3</v>
      </c>
      <c r="H462" s="2">
        <v>280.654</v>
      </c>
      <c r="I462" s="2">
        <v>1002.44</v>
      </c>
      <c r="J462" s="2">
        <v>1509.56</v>
      </c>
      <c r="K462" s="2">
        <v>894.75540000000001</v>
      </c>
      <c r="L462" s="2">
        <v>615.16</v>
      </c>
      <c r="M462" s="2">
        <v>962.20950000000005</v>
      </c>
      <c r="N462" s="2">
        <v>92.02</v>
      </c>
      <c r="O462" s="2">
        <v>3289.06</v>
      </c>
      <c r="P462" s="2">
        <v>495.54</v>
      </c>
      <c r="Q462" s="2">
        <v>836.80200000000002</v>
      </c>
      <c r="R462" s="2">
        <v>7482.41</v>
      </c>
    </row>
    <row r="463" spans="1:18" x14ac:dyDescent="0.25">
      <c r="A463" s="1">
        <v>41920</v>
      </c>
      <c r="B463" s="2">
        <v>4369.7889999999998</v>
      </c>
      <c r="C463" s="2">
        <v>239.26230000000001</v>
      </c>
      <c r="D463" s="2">
        <v>991</v>
      </c>
      <c r="E463" s="2">
        <v>472.8</v>
      </c>
      <c r="F463" s="2">
        <v>654.33000000000004</v>
      </c>
      <c r="G463" s="2">
        <v>3081.9</v>
      </c>
      <c r="H463" s="2">
        <v>278.06299999999999</v>
      </c>
      <c r="I463" s="2">
        <v>988.74</v>
      </c>
      <c r="J463" s="2">
        <v>1500.76</v>
      </c>
      <c r="K463" s="2">
        <v>905.49980000000005</v>
      </c>
      <c r="L463" s="2">
        <v>608.88</v>
      </c>
      <c r="M463" s="2">
        <v>966.0222</v>
      </c>
      <c r="N463" s="2">
        <v>91.69</v>
      </c>
      <c r="O463" s="2">
        <v>3264.12</v>
      </c>
      <c r="P463" s="2">
        <v>493.28</v>
      </c>
      <c r="Q463" s="2">
        <v>830.65899999999999</v>
      </c>
      <c r="R463" s="2">
        <v>7488.24</v>
      </c>
    </row>
    <row r="464" spans="1:18" x14ac:dyDescent="0.25">
      <c r="A464" s="1">
        <v>41921</v>
      </c>
      <c r="B464" s="2">
        <v>4325.0469999999996</v>
      </c>
      <c r="C464" s="2">
        <v>239.32220000000001</v>
      </c>
      <c r="D464" s="2">
        <v>974</v>
      </c>
      <c r="E464" s="2">
        <v>472.59</v>
      </c>
      <c r="F464" s="2">
        <v>664.81</v>
      </c>
      <c r="G464" s="2">
        <v>3111.8</v>
      </c>
      <c r="H464" s="2">
        <v>277.07499999999999</v>
      </c>
      <c r="I464" s="2">
        <v>974.25</v>
      </c>
      <c r="J464" s="2">
        <v>1525.57</v>
      </c>
      <c r="K464" s="2">
        <v>910.10469999999998</v>
      </c>
      <c r="L464" s="2">
        <v>621.52</v>
      </c>
      <c r="M464" s="2">
        <v>974.71529999999996</v>
      </c>
      <c r="N464" s="2">
        <v>89.47</v>
      </c>
      <c r="O464" s="2">
        <v>3248.18</v>
      </c>
      <c r="P464" s="2">
        <v>493.58</v>
      </c>
      <c r="Q464" s="2">
        <v>824.89099999999996</v>
      </c>
      <c r="R464" s="2">
        <v>7493.44</v>
      </c>
    </row>
    <row r="465" spans="1:18" x14ac:dyDescent="0.25">
      <c r="A465" s="1">
        <v>41922</v>
      </c>
      <c r="B465" s="2">
        <v>4315.8980000000001</v>
      </c>
      <c r="C465" s="2">
        <v>238.0575</v>
      </c>
      <c r="D465" s="2">
        <v>963</v>
      </c>
      <c r="E465" s="2">
        <v>471.91</v>
      </c>
      <c r="F465" s="2">
        <v>662.85</v>
      </c>
      <c r="G465" s="2">
        <v>3077.8</v>
      </c>
      <c r="H465" s="2">
        <v>276.26299999999998</v>
      </c>
      <c r="I465" s="2">
        <v>974.88</v>
      </c>
      <c r="J465" s="2">
        <v>1520.46</v>
      </c>
      <c r="K465" s="2">
        <v>892.53980000000001</v>
      </c>
      <c r="L465" s="2">
        <v>617.41</v>
      </c>
      <c r="M465" s="2">
        <v>961.98170000000005</v>
      </c>
      <c r="N465" s="2">
        <v>90.8</v>
      </c>
      <c r="O465" s="2">
        <v>3234.24</v>
      </c>
      <c r="P465" s="2">
        <v>491.32</v>
      </c>
      <c r="Q465" s="2">
        <v>821.12199999999996</v>
      </c>
      <c r="R465" s="2">
        <v>7499.12</v>
      </c>
    </row>
    <row r="466" spans="1:18" x14ac:dyDescent="0.25">
      <c r="A466" s="1">
        <v>41925</v>
      </c>
      <c r="B466" s="2">
        <v>4316.18</v>
      </c>
      <c r="C466" s="2">
        <v>239.74160000000001</v>
      </c>
      <c r="D466" s="2">
        <v>954</v>
      </c>
      <c r="E466" s="2">
        <v>470.55</v>
      </c>
      <c r="F466" s="2">
        <v>667.36</v>
      </c>
      <c r="G466" s="2">
        <v>3102.5</v>
      </c>
      <c r="H466" s="2">
        <v>277.387</v>
      </c>
      <c r="I466" s="2">
        <v>970.43</v>
      </c>
      <c r="J466" s="2">
        <v>1530.05</v>
      </c>
      <c r="K466" s="2">
        <v>893.56399999999996</v>
      </c>
      <c r="L466" s="2">
        <v>618.91</v>
      </c>
      <c r="M466" s="2">
        <v>961.678</v>
      </c>
      <c r="N466" s="2">
        <v>90.87</v>
      </c>
      <c r="O466" s="2">
        <v>3249.29</v>
      </c>
      <c r="P466" s="2">
        <v>492.69</v>
      </c>
      <c r="Q466" s="2">
        <v>822.33799999999997</v>
      </c>
      <c r="R466" s="2">
        <v>7531.88</v>
      </c>
    </row>
    <row r="467" spans="1:18" x14ac:dyDescent="0.25">
      <c r="A467" s="1">
        <v>41926</v>
      </c>
      <c r="B467" s="2">
        <v>4203.7340000000004</v>
      </c>
      <c r="C467" s="2">
        <v>238.46119999999999</v>
      </c>
      <c r="D467" s="2">
        <v>948</v>
      </c>
      <c r="E467" s="2">
        <v>471.16</v>
      </c>
      <c r="F467" s="2">
        <v>669.69</v>
      </c>
      <c r="G467" s="2">
        <v>3120.5</v>
      </c>
      <c r="H467" s="2">
        <v>274.56</v>
      </c>
      <c r="I467" s="2">
        <v>931.73</v>
      </c>
      <c r="J467" s="2">
        <v>1535.37</v>
      </c>
      <c r="K467" s="2">
        <v>903.96730000000002</v>
      </c>
      <c r="L467" s="2">
        <v>620.98</v>
      </c>
      <c r="M467" s="2">
        <v>970.14229999999998</v>
      </c>
      <c r="N467" s="2">
        <v>89.76</v>
      </c>
      <c r="O467" s="2">
        <v>3211.21</v>
      </c>
      <c r="P467" s="2">
        <v>492.83</v>
      </c>
      <c r="Q467" s="2">
        <v>808.15800000000002</v>
      </c>
      <c r="R467" s="2">
        <v>7552</v>
      </c>
    </row>
    <row r="468" spans="1:18" x14ac:dyDescent="0.25">
      <c r="A468" s="1">
        <v>41927</v>
      </c>
      <c r="B468" s="2">
        <v>4154.8519999999999</v>
      </c>
      <c r="C468" s="2">
        <v>235.63040000000001</v>
      </c>
      <c r="D468" s="2">
        <v>935</v>
      </c>
      <c r="E468" s="2">
        <v>466.06</v>
      </c>
      <c r="F468" s="2">
        <v>675.39</v>
      </c>
      <c r="G468" s="2">
        <v>3052.3</v>
      </c>
      <c r="H468" s="2">
        <v>271.96300000000002</v>
      </c>
      <c r="I468" s="2">
        <v>922.17</v>
      </c>
      <c r="J468" s="2">
        <v>1547.57</v>
      </c>
      <c r="K468" s="2">
        <v>868.89329999999995</v>
      </c>
      <c r="L468" s="2">
        <v>623.16</v>
      </c>
      <c r="M468" s="2">
        <v>961.45</v>
      </c>
      <c r="N468" s="2">
        <v>89.16</v>
      </c>
      <c r="O468" s="2">
        <v>3180.54</v>
      </c>
      <c r="P468" s="2">
        <v>487.36</v>
      </c>
      <c r="Q468" s="2">
        <v>796.43499999999995</v>
      </c>
      <c r="R468" s="2">
        <v>7559.69</v>
      </c>
    </row>
    <row r="469" spans="1:18" x14ac:dyDescent="0.25">
      <c r="A469" s="1">
        <v>41928</v>
      </c>
      <c r="B469" s="2">
        <v>4194.0630000000001</v>
      </c>
      <c r="C469" s="2">
        <v>236.7328</v>
      </c>
      <c r="D469" s="2">
        <v>930</v>
      </c>
      <c r="E469" s="2">
        <v>464.7</v>
      </c>
      <c r="F469" s="2">
        <v>673.43</v>
      </c>
      <c r="G469" s="2">
        <v>3012.1</v>
      </c>
      <c r="H469" s="2">
        <v>273.351</v>
      </c>
      <c r="I469" s="2">
        <v>933.33</v>
      </c>
      <c r="J469" s="2">
        <v>1543.33</v>
      </c>
      <c r="K469" s="2">
        <v>848.14480000000003</v>
      </c>
      <c r="L469" s="2">
        <v>622.20000000000005</v>
      </c>
      <c r="M469" s="2">
        <v>954.58759999999995</v>
      </c>
      <c r="N469" s="2">
        <v>89.65</v>
      </c>
      <c r="O469" s="2">
        <v>3198.19</v>
      </c>
      <c r="P469" s="2">
        <v>487.79</v>
      </c>
      <c r="Q469" s="2">
        <v>804.15200000000004</v>
      </c>
      <c r="R469" s="2">
        <v>7565.98</v>
      </c>
    </row>
    <row r="470" spans="1:18" x14ac:dyDescent="0.25">
      <c r="A470" s="1">
        <v>41929</v>
      </c>
      <c r="B470" s="2">
        <v>4206.7929999999997</v>
      </c>
      <c r="C470" s="2">
        <v>236.52879999999999</v>
      </c>
      <c r="D470" s="2">
        <v>944</v>
      </c>
      <c r="E470" s="2">
        <v>461.89</v>
      </c>
      <c r="F470" s="2">
        <v>672.24</v>
      </c>
      <c r="G470" s="2">
        <v>3064.9</v>
      </c>
      <c r="H470" s="2">
        <v>273.29300000000001</v>
      </c>
      <c r="I470" s="2">
        <v>937.31</v>
      </c>
      <c r="J470" s="2">
        <v>1539.85</v>
      </c>
      <c r="K470" s="2">
        <v>860.31010000000003</v>
      </c>
      <c r="L470" s="2">
        <v>618.41</v>
      </c>
      <c r="M470" s="2">
        <v>961.90800000000002</v>
      </c>
      <c r="N470" s="2">
        <v>87.54</v>
      </c>
      <c r="O470" s="2">
        <v>3202.1</v>
      </c>
      <c r="P470" s="2">
        <v>486.78</v>
      </c>
      <c r="Q470" s="2">
        <v>806.45799999999997</v>
      </c>
      <c r="R470" s="2">
        <v>7570.08</v>
      </c>
    </row>
    <row r="471" spans="1:18" x14ac:dyDescent="0.25">
      <c r="A471" s="1">
        <v>41932</v>
      </c>
      <c r="B471" s="2">
        <v>4183.4610000000002</v>
      </c>
      <c r="C471" s="2">
        <v>234.83869999999999</v>
      </c>
      <c r="D471" s="2">
        <v>973</v>
      </c>
      <c r="E471" s="2">
        <v>460.53</v>
      </c>
      <c r="F471" s="2">
        <v>675.33</v>
      </c>
      <c r="G471" s="2">
        <v>3036.9</v>
      </c>
      <c r="H471" s="2">
        <v>271.78399999999999</v>
      </c>
      <c r="I471" s="2">
        <v>930.95</v>
      </c>
      <c r="J471" s="2">
        <v>1546.38</v>
      </c>
      <c r="K471" s="2">
        <v>866.67750000000001</v>
      </c>
      <c r="L471" s="2">
        <v>619.23</v>
      </c>
      <c r="M471" s="2">
        <v>966.48389999999995</v>
      </c>
      <c r="N471" s="2">
        <v>86.52</v>
      </c>
      <c r="O471" s="2">
        <v>3185</v>
      </c>
      <c r="P471" s="2">
        <v>484.08</v>
      </c>
      <c r="Q471" s="2">
        <v>801.12800000000004</v>
      </c>
      <c r="R471" s="2">
        <v>7571.05</v>
      </c>
    </row>
    <row r="472" spans="1:18" x14ac:dyDescent="0.25">
      <c r="A472" s="1">
        <v>41933</v>
      </c>
      <c r="B472" s="2">
        <v>4212.9799999999996</v>
      </c>
      <c r="C472" s="2">
        <v>236.5753</v>
      </c>
      <c r="D472" s="2">
        <v>1090</v>
      </c>
      <c r="E472" s="2">
        <v>461.77</v>
      </c>
      <c r="F472" s="2">
        <v>679.13</v>
      </c>
      <c r="G472" s="2">
        <v>3071.1</v>
      </c>
      <c r="H472" s="2">
        <v>273.66199999999998</v>
      </c>
      <c r="I472" s="2">
        <v>938</v>
      </c>
      <c r="J472" s="2">
        <v>1556.04</v>
      </c>
      <c r="K472" s="2">
        <v>882.25390000000004</v>
      </c>
      <c r="L472" s="2">
        <v>626.19000000000005</v>
      </c>
      <c r="M472" s="2">
        <v>978.30349999999999</v>
      </c>
      <c r="N472" s="2">
        <v>89.46</v>
      </c>
      <c r="O472" s="2">
        <v>3211.43</v>
      </c>
      <c r="P472" s="2">
        <v>487.35</v>
      </c>
      <c r="Q472" s="2">
        <v>807.91099999999994</v>
      </c>
      <c r="R472" s="2">
        <v>7576.88</v>
      </c>
    </row>
    <row r="473" spans="1:18" x14ac:dyDescent="0.25">
      <c r="A473" s="1">
        <v>41934</v>
      </c>
      <c r="B473" s="2">
        <v>4165.75</v>
      </c>
      <c r="C473" s="2">
        <v>234.9348</v>
      </c>
      <c r="D473" s="2">
        <v>1136</v>
      </c>
      <c r="E473" s="2">
        <v>459.95</v>
      </c>
      <c r="F473" s="2">
        <v>675.77</v>
      </c>
      <c r="G473" s="2">
        <v>3077.8</v>
      </c>
      <c r="H473" s="2">
        <v>271.00299999999999</v>
      </c>
      <c r="I473" s="2">
        <v>922.4</v>
      </c>
      <c r="J473" s="2">
        <v>1546.05</v>
      </c>
      <c r="K473" s="2">
        <v>883.05029999999999</v>
      </c>
      <c r="L473" s="2">
        <v>614.85</v>
      </c>
      <c r="M473" s="2">
        <v>969.23</v>
      </c>
      <c r="N473" s="2">
        <v>88.57</v>
      </c>
      <c r="O473" s="2">
        <v>3189.07</v>
      </c>
      <c r="P473" s="2">
        <v>484.73</v>
      </c>
      <c r="Q473" s="2">
        <v>801.77</v>
      </c>
      <c r="R473" s="2">
        <v>7582.7</v>
      </c>
    </row>
    <row r="474" spans="1:18" x14ac:dyDescent="0.25">
      <c r="A474" s="1">
        <v>41935</v>
      </c>
      <c r="B474" s="2">
        <v>4220.027</v>
      </c>
      <c r="C474" s="2">
        <v>236.11699999999999</v>
      </c>
      <c r="D474" s="2">
        <v>1155</v>
      </c>
      <c r="E474" s="2">
        <v>460.32</v>
      </c>
      <c r="F474" s="2">
        <v>666.87</v>
      </c>
      <c r="G474" s="2">
        <v>3082.5</v>
      </c>
      <c r="H474" s="2">
        <v>273.08600000000001</v>
      </c>
      <c r="I474" s="2">
        <v>938.44</v>
      </c>
      <c r="J474" s="2">
        <v>1527.21</v>
      </c>
      <c r="K474" s="2">
        <v>886.00660000000005</v>
      </c>
      <c r="L474" s="2">
        <v>612.24</v>
      </c>
      <c r="M474" s="2">
        <v>956.95410000000004</v>
      </c>
      <c r="N474" s="2">
        <v>89.24</v>
      </c>
      <c r="O474" s="2">
        <v>3214.77</v>
      </c>
      <c r="P474" s="2">
        <v>486.3</v>
      </c>
      <c r="Q474" s="2">
        <v>811.67499999999995</v>
      </c>
      <c r="R474" s="2">
        <v>7585.41</v>
      </c>
    </row>
    <row r="475" spans="1:18" x14ac:dyDescent="0.25">
      <c r="A475" s="1">
        <v>41936</v>
      </c>
      <c r="B475" s="2">
        <v>4182.4260000000004</v>
      </c>
      <c r="C475" s="2">
        <v>234.78749999999999</v>
      </c>
      <c r="D475" s="2">
        <v>1192</v>
      </c>
      <c r="E475" s="2">
        <v>458.32</v>
      </c>
      <c r="F475" s="2">
        <v>668.34</v>
      </c>
      <c r="G475" s="2">
        <v>3070.8</v>
      </c>
      <c r="H475" s="2">
        <v>270.87299999999999</v>
      </c>
      <c r="I475" s="2">
        <v>929.24</v>
      </c>
      <c r="J475" s="2">
        <v>1530.43</v>
      </c>
      <c r="K475" s="2">
        <v>887.82619999999997</v>
      </c>
      <c r="L475" s="2">
        <v>613.1</v>
      </c>
      <c r="M475" s="2">
        <v>953.82839999999999</v>
      </c>
      <c r="N475" s="2">
        <v>88.84</v>
      </c>
      <c r="O475" s="2">
        <v>3193.48</v>
      </c>
      <c r="P475" s="2">
        <v>484</v>
      </c>
      <c r="Q475" s="2">
        <v>805.14300000000003</v>
      </c>
      <c r="R475" s="2">
        <v>7590.93</v>
      </c>
    </row>
    <row r="476" spans="1:18" x14ac:dyDescent="0.25">
      <c r="A476" s="1">
        <v>41939</v>
      </c>
      <c r="B476" s="2">
        <v>4183.8950000000004</v>
      </c>
      <c r="C476" s="2">
        <v>235.2978</v>
      </c>
      <c r="D476" s="2">
        <v>1285</v>
      </c>
      <c r="E476" s="2">
        <v>458.94</v>
      </c>
      <c r="F476" s="2">
        <v>666.98</v>
      </c>
      <c r="G476" s="2">
        <v>3084.3</v>
      </c>
      <c r="H476" s="2">
        <v>271.06</v>
      </c>
      <c r="I476" s="2">
        <v>927.41</v>
      </c>
      <c r="J476" s="2">
        <v>1527.46</v>
      </c>
      <c r="K476" s="2">
        <v>894.93359999999996</v>
      </c>
      <c r="L476" s="2">
        <v>612.35</v>
      </c>
      <c r="M476" s="2">
        <v>956.57500000000005</v>
      </c>
      <c r="N476" s="2">
        <v>88.55</v>
      </c>
      <c r="O476" s="2">
        <v>3200.23</v>
      </c>
      <c r="P476" s="2">
        <v>483.46</v>
      </c>
      <c r="Q476" s="2">
        <v>807.63400000000001</v>
      </c>
      <c r="R476" s="2">
        <v>7588.46</v>
      </c>
    </row>
    <row r="477" spans="1:18" x14ac:dyDescent="0.25">
      <c r="A477" s="1">
        <v>41940</v>
      </c>
      <c r="B477" s="2">
        <v>4209.3090000000002</v>
      </c>
      <c r="C477" s="2">
        <v>237.1713</v>
      </c>
      <c r="D477" s="2">
        <v>1395</v>
      </c>
      <c r="E477" s="2">
        <v>459.04</v>
      </c>
      <c r="F477" s="2">
        <v>667.04</v>
      </c>
      <c r="G477" s="2">
        <v>3122.3</v>
      </c>
      <c r="H477" s="2">
        <v>272.745</v>
      </c>
      <c r="I477" s="2">
        <v>932.76</v>
      </c>
      <c r="J477" s="2">
        <v>1528.22</v>
      </c>
      <c r="K477" s="2">
        <v>901.98320000000001</v>
      </c>
      <c r="L477" s="2">
        <v>614.66999999999996</v>
      </c>
      <c r="M477" s="2">
        <v>965.57299999999998</v>
      </c>
      <c r="N477" s="2">
        <v>88.66</v>
      </c>
      <c r="O477" s="2">
        <v>3222.74</v>
      </c>
      <c r="P477" s="2">
        <v>486.34</v>
      </c>
      <c r="Q477" s="2">
        <v>812.33900000000006</v>
      </c>
      <c r="R477" s="2">
        <v>7581.81</v>
      </c>
    </row>
    <row r="478" spans="1:18" x14ac:dyDescent="0.25">
      <c r="A478" s="1">
        <v>41941</v>
      </c>
      <c r="B478" s="2">
        <v>4257.5739999999996</v>
      </c>
      <c r="C478" s="2">
        <v>239.82169999999999</v>
      </c>
      <c r="D478" s="2">
        <v>1428</v>
      </c>
      <c r="E478" s="2">
        <v>460.99</v>
      </c>
      <c r="F478" s="2">
        <v>664.59</v>
      </c>
      <c r="G478" s="2">
        <v>3149.7</v>
      </c>
      <c r="H478" s="2">
        <v>275.565</v>
      </c>
      <c r="I478" s="2">
        <v>945.02</v>
      </c>
      <c r="J478" s="2">
        <v>1523.62</v>
      </c>
      <c r="K478" s="2">
        <v>910.34010000000001</v>
      </c>
      <c r="L478" s="2">
        <v>616.03</v>
      </c>
      <c r="M478" s="2">
        <v>967.78489999999999</v>
      </c>
      <c r="N478" s="2">
        <v>89</v>
      </c>
      <c r="O478" s="2">
        <v>3261.59</v>
      </c>
      <c r="P478" s="2">
        <v>489.68</v>
      </c>
      <c r="Q478" s="2">
        <v>822.90300000000002</v>
      </c>
      <c r="R478" s="2">
        <v>7563.01</v>
      </c>
    </row>
    <row r="479" spans="1:18" x14ac:dyDescent="0.25">
      <c r="A479" s="1">
        <v>41942</v>
      </c>
      <c r="B479" s="2">
        <v>4217.6840000000002</v>
      </c>
      <c r="C479" s="2">
        <v>237.54409999999999</v>
      </c>
      <c r="D479" s="2">
        <v>1424</v>
      </c>
      <c r="E479" s="2">
        <v>460.39</v>
      </c>
      <c r="F479" s="2">
        <v>650.33000000000004</v>
      </c>
      <c r="G479" s="2">
        <v>3131.7</v>
      </c>
      <c r="H479" s="2">
        <v>273.36700000000002</v>
      </c>
      <c r="I479" s="2">
        <v>935.16</v>
      </c>
      <c r="J479" s="2">
        <v>1486.24</v>
      </c>
      <c r="K479" s="2">
        <v>887.60180000000003</v>
      </c>
      <c r="L479" s="2">
        <v>585.91</v>
      </c>
      <c r="M479" s="2">
        <v>950.01880000000006</v>
      </c>
      <c r="N479" s="2">
        <v>89</v>
      </c>
      <c r="O479" s="2">
        <v>3229.19</v>
      </c>
      <c r="P479" s="2">
        <v>484.62</v>
      </c>
      <c r="Q479" s="2">
        <v>814.84900000000005</v>
      </c>
      <c r="R479" s="2">
        <v>7562.78</v>
      </c>
    </row>
    <row r="480" spans="1:18" x14ac:dyDescent="0.25">
      <c r="A480" s="1">
        <v>41943</v>
      </c>
      <c r="B480" s="2">
        <v>4201.8360000000002</v>
      </c>
      <c r="C480" s="2">
        <v>237.11709999999999</v>
      </c>
      <c r="D480" s="2">
        <v>1428</v>
      </c>
      <c r="E480" s="2">
        <v>458.92</v>
      </c>
      <c r="F480" s="2">
        <v>635.67999999999995</v>
      </c>
      <c r="G480" s="2">
        <v>3122.7</v>
      </c>
      <c r="H480" s="2">
        <v>272.61799999999999</v>
      </c>
      <c r="I480" s="2">
        <v>931.01</v>
      </c>
      <c r="J480" s="2">
        <v>1453.31</v>
      </c>
      <c r="K480" s="2">
        <v>900.22220000000004</v>
      </c>
      <c r="L480" s="2">
        <v>574.71</v>
      </c>
      <c r="M480" s="2">
        <v>941.86040000000003</v>
      </c>
      <c r="N480" s="2">
        <v>88.62</v>
      </c>
      <c r="O480" s="2">
        <v>3220.01</v>
      </c>
      <c r="P480" s="2">
        <v>482.99</v>
      </c>
      <c r="Q480" s="2">
        <v>811.63499999999999</v>
      </c>
      <c r="R480" s="2">
        <v>7564.1</v>
      </c>
    </row>
    <row r="481" spans="1:18" x14ac:dyDescent="0.25">
      <c r="A481" s="1">
        <v>41946</v>
      </c>
      <c r="B481" s="2">
        <v>4172.1559999999999</v>
      </c>
      <c r="C481" s="2">
        <v>237.08949999999999</v>
      </c>
      <c r="D481" s="2">
        <v>1456</v>
      </c>
      <c r="E481" s="2">
        <v>458.98</v>
      </c>
      <c r="F481" s="2">
        <v>634.70000000000005</v>
      </c>
      <c r="G481" s="2">
        <v>3135.7</v>
      </c>
      <c r="H481" s="2">
        <v>271.12400000000002</v>
      </c>
      <c r="I481" s="2">
        <v>921.25</v>
      </c>
      <c r="J481" s="2">
        <v>1452.26</v>
      </c>
      <c r="K481" s="2">
        <v>914.54909999999995</v>
      </c>
      <c r="L481" s="2">
        <v>578.1</v>
      </c>
      <c r="M481" s="2">
        <v>947.65700000000004</v>
      </c>
      <c r="N481" s="2">
        <v>86.63</v>
      </c>
      <c r="O481" s="2">
        <v>3210.84</v>
      </c>
      <c r="P481" s="2">
        <v>483.54</v>
      </c>
      <c r="Q481" s="2">
        <v>808.02700000000004</v>
      </c>
      <c r="R481" s="2">
        <v>7555.39</v>
      </c>
    </row>
    <row r="482" spans="1:18" x14ac:dyDescent="0.25">
      <c r="A482" s="1">
        <v>41947</v>
      </c>
      <c r="B482" s="2">
        <v>4102.5200000000004</v>
      </c>
      <c r="C482" s="2">
        <v>234.5889</v>
      </c>
      <c r="D482" s="2">
        <v>1484</v>
      </c>
      <c r="E482" s="2">
        <v>457.63</v>
      </c>
      <c r="F482" s="2">
        <v>633.55999999999995</v>
      </c>
      <c r="G482" s="2">
        <v>3098.1</v>
      </c>
      <c r="H482" s="2">
        <v>268.13099999999997</v>
      </c>
      <c r="I482" s="2">
        <v>903.35</v>
      </c>
      <c r="J482" s="2">
        <v>1447.5</v>
      </c>
      <c r="K482" s="2">
        <v>898.91700000000003</v>
      </c>
      <c r="L482" s="2">
        <v>569.25</v>
      </c>
      <c r="M482" s="2">
        <v>933.85599999999999</v>
      </c>
      <c r="N482" s="2">
        <v>87.13</v>
      </c>
      <c r="O482" s="2">
        <v>3165.28</v>
      </c>
      <c r="P482" s="2">
        <v>479.06</v>
      </c>
      <c r="Q482" s="2">
        <v>794.51700000000005</v>
      </c>
      <c r="R482" s="2">
        <v>7547.05</v>
      </c>
    </row>
    <row r="483" spans="1:18" x14ac:dyDescent="0.25">
      <c r="A483" s="1">
        <v>41948</v>
      </c>
      <c r="B483" s="2">
        <v>4121.2969999999996</v>
      </c>
      <c r="C483" s="2">
        <v>234.23269999999999</v>
      </c>
      <c r="D483" s="2">
        <v>1464</v>
      </c>
      <c r="E483" s="2">
        <v>457.7</v>
      </c>
      <c r="F483" s="2">
        <v>621.63</v>
      </c>
      <c r="G483" s="2">
        <v>3093.7</v>
      </c>
      <c r="H483" s="2">
        <v>268.92</v>
      </c>
      <c r="I483" s="2">
        <v>911.2</v>
      </c>
      <c r="J483" s="2">
        <v>1418.12</v>
      </c>
      <c r="K483" s="2">
        <v>861.62599999999998</v>
      </c>
      <c r="L483" s="2">
        <v>550.91</v>
      </c>
      <c r="M483" s="2">
        <v>923.10500000000002</v>
      </c>
      <c r="N483" s="2">
        <v>87.33</v>
      </c>
      <c r="O483" s="2">
        <v>3165.32</v>
      </c>
      <c r="P483" s="2">
        <v>476.87</v>
      </c>
      <c r="Q483" s="2">
        <v>795.23099999999999</v>
      </c>
      <c r="R483" s="2">
        <v>7551.74</v>
      </c>
    </row>
    <row r="484" spans="1:18" x14ac:dyDescent="0.25">
      <c r="A484" s="1">
        <v>41949</v>
      </c>
      <c r="B484" s="2">
        <v>4124.9219999999996</v>
      </c>
      <c r="C484" s="2">
        <v>235.62209999999999</v>
      </c>
      <c r="D484" s="2">
        <v>1436</v>
      </c>
      <c r="E484" s="2">
        <v>457.92</v>
      </c>
      <c r="F484" s="2">
        <v>619.94000000000005</v>
      </c>
      <c r="G484" s="2">
        <v>3112.5</v>
      </c>
      <c r="H484" s="2">
        <v>269.791</v>
      </c>
      <c r="I484" s="2">
        <v>911.71</v>
      </c>
      <c r="J484" s="2">
        <v>1414.44</v>
      </c>
      <c r="K484" s="2">
        <v>855.65750000000003</v>
      </c>
      <c r="L484" s="2">
        <v>549.98</v>
      </c>
      <c r="M484" s="2">
        <v>912.81150000000002</v>
      </c>
      <c r="N484" s="2">
        <v>87.13</v>
      </c>
      <c r="O484" s="2">
        <v>3171.74</v>
      </c>
      <c r="P484" s="2">
        <v>477.19</v>
      </c>
      <c r="Q484" s="2">
        <v>796.97900000000004</v>
      </c>
      <c r="R484" s="2">
        <v>7548.46</v>
      </c>
    </row>
    <row r="485" spans="1:18" x14ac:dyDescent="0.25">
      <c r="A485" s="1">
        <v>41950</v>
      </c>
      <c r="B485" s="2">
        <v>4156.3239999999996</v>
      </c>
      <c r="C485" s="2">
        <v>236.99639999999999</v>
      </c>
      <c r="D485" s="2">
        <v>1437</v>
      </c>
      <c r="E485" s="2">
        <v>456.39</v>
      </c>
      <c r="F485" s="2">
        <v>634.70000000000005</v>
      </c>
      <c r="G485" s="2">
        <v>3123.1</v>
      </c>
      <c r="H485" s="2">
        <v>271.31299999999999</v>
      </c>
      <c r="I485" s="2">
        <v>920.24</v>
      </c>
      <c r="J485" s="2">
        <v>1447.46</v>
      </c>
      <c r="K485" s="2">
        <v>878.33979999999997</v>
      </c>
      <c r="L485" s="2">
        <v>560.72</v>
      </c>
      <c r="M485" s="2">
        <v>924.78369999999995</v>
      </c>
      <c r="N485" s="2">
        <v>87.59</v>
      </c>
      <c r="O485" s="2">
        <v>3190.56</v>
      </c>
      <c r="P485" s="2">
        <v>479.9</v>
      </c>
      <c r="Q485" s="2">
        <v>801.18799999999999</v>
      </c>
      <c r="R485" s="2">
        <v>7554.18</v>
      </c>
    </row>
    <row r="486" spans="1:18" x14ac:dyDescent="0.25">
      <c r="A486" s="1">
        <v>41953</v>
      </c>
      <c r="B486" s="2">
        <v>4115.027</v>
      </c>
      <c r="C486" s="2">
        <v>234.70140000000001</v>
      </c>
      <c r="D486" s="2">
        <v>1418</v>
      </c>
      <c r="E486" s="2">
        <v>455.63</v>
      </c>
      <c r="F486" s="2">
        <v>629.29</v>
      </c>
      <c r="G486" s="2">
        <v>3098</v>
      </c>
      <c r="H486" s="2">
        <v>268.47800000000001</v>
      </c>
      <c r="I486" s="2">
        <v>908.01</v>
      </c>
      <c r="J486" s="2">
        <v>1436.01</v>
      </c>
      <c r="K486" s="2">
        <v>871.20309999999995</v>
      </c>
      <c r="L486" s="2">
        <v>559.20000000000005</v>
      </c>
      <c r="M486" s="2">
        <v>920.28639999999996</v>
      </c>
      <c r="N486" s="2">
        <v>86.85</v>
      </c>
      <c r="O486" s="2">
        <v>3160.34</v>
      </c>
      <c r="P486" s="2">
        <v>476.41</v>
      </c>
      <c r="Q486" s="2">
        <v>794.84400000000005</v>
      </c>
      <c r="R486" s="2">
        <v>7559.66</v>
      </c>
    </row>
    <row r="487" spans="1:18" x14ac:dyDescent="0.25">
      <c r="A487" s="1">
        <v>41954</v>
      </c>
      <c r="B487" s="2">
        <v>4121.1450000000004</v>
      </c>
      <c r="C487" s="2">
        <v>236.75550000000001</v>
      </c>
      <c r="D487" s="2">
        <v>1370</v>
      </c>
      <c r="E487" s="2">
        <v>457.46</v>
      </c>
      <c r="F487" s="2">
        <v>631.04999999999995</v>
      </c>
      <c r="G487" s="2">
        <v>3117.3</v>
      </c>
      <c r="H487" s="2">
        <v>270.80799999999999</v>
      </c>
      <c r="I487" s="2">
        <v>905.67</v>
      </c>
      <c r="J487" s="2">
        <v>1439.66</v>
      </c>
      <c r="K487" s="2">
        <v>878.57860000000005</v>
      </c>
      <c r="L487" s="2">
        <v>559.45000000000005</v>
      </c>
      <c r="M487" s="2">
        <v>920.1345</v>
      </c>
      <c r="N487" s="2">
        <v>86.86</v>
      </c>
      <c r="O487" s="2">
        <v>3176.68</v>
      </c>
      <c r="P487" s="2">
        <v>481.14</v>
      </c>
      <c r="Q487" s="2">
        <v>795.83299999999997</v>
      </c>
      <c r="R487" s="2">
        <v>7564.91</v>
      </c>
    </row>
    <row r="488" spans="1:18" x14ac:dyDescent="0.25">
      <c r="A488" s="1">
        <v>41955</v>
      </c>
      <c r="B488" s="2">
        <v>4102.5630000000001</v>
      </c>
      <c r="C488" s="2">
        <v>236.2851</v>
      </c>
      <c r="D488" s="2">
        <v>1327</v>
      </c>
      <c r="E488" s="2">
        <v>456.39</v>
      </c>
      <c r="F488" s="2">
        <v>628.87</v>
      </c>
      <c r="G488" s="2">
        <v>3124.4</v>
      </c>
      <c r="H488" s="2">
        <v>269.59399999999999</v>
      </c>
      <c r="I488" s="2">
        <v>897.34</v>
      </c>
      <c r="J488" s="2">
        <v>1434.65</v>
      </c>
      <c r="K488" s="2">
        <v>879.65840000000003</v>
      </c>
      <c r="L488" s="2">
        <v>557.38</v>
      </c>
      <c r="M488" s="2">
        <v>919.06759999999997</v>
      </c>
      <c r="N488" s="2">
        <v>87.01</v>
      </c>
      <c r="O488" s="2">
        <v>3166.87</v>
      </c>
      <c r="P488" s="2">
        <v>479.74</v>
      </c>
      <c r="Q488" s="2">
        <v>794.68899999999996</v>
      </c>
      <c r="R488" s="2">
        <v>7570.48</v>
      </c>
    </row>
    <row r="489" spans="1:18" x14ac:dyDescent="0.25">
      <c r="A489" s="1">
        <v>41956</v>
      </c>
      <c r="B489" s="2">
        <v>3993.8980000000001</v>
      </c>
      <c r="C489" s="2">
        <v>233.50370000000001</v>
      </c>
      <c r="D489" s="2">
        <v>1264</v>
      </c>
      <c r="E489" s="2">
        <v>454.31</v>
      </c>
      <c r="F489" s="2">
        <v>630.16999999999996</v>
      </c>
      <c r="G489" s="2">
        <v>3094.8</v>
      </c>
      <c r="H489" s="2">
        <v>265.197</v>
      </c>
      <c r="I489" s="2">
        <v>860.86</v>
      </c>
      <c r="J489" s="2">
        <v>1437.3</v>
      </c>
      <c r="K489" s="2">
        <v>876.6155</v>
      </c>
      <c r="L489" s="2">
        <v>557.37</v>
      </c>
      <c r="M489" s="2">
        <v>914.26440000000002</v>
      </c>
      <c r="N489" s="2">
        <v>85.86</v>
      </c>
      <c r="O489" s="2">
        <v>3114.13</v>
      </c>
      <c r="P489" s="2">
        <v>476.85</v>
      </c>
      <c r="Q489" s="2">
        <v>778.34400000000005</v>
      </c>
      <c r="R489" s="2">
        <v>7563.99</v>
      </c>
    </row>
    <row r="490" spans="1:18" x14ac:dyDescent="0.25">
      <c r="A490" s="1">
        <v>41957</v>
      </c>
      <c r="B490" s="2">
        <v>4044.636</v>
      </c>
      <c r="C490" s="2">
        <v>235.3905</v>
      </c>
      <c r="D490" s="2">
        <v>1256</v>
      </c>
      <c r="E490" s="2">
        <v>453.56</v>
      </c>
      <c r="F490" s="2">
        <v>643.17999999999995</v>
      </c>
      <c r="G490" s="2">
        <v>3103.9</v>
      </c>
      <c r="H490" s="2">
        <v>267.44</v>
      </c>
      <c r="I490" s="2">
        <v>876.42</v>
      </c>
      <c r="J490" s="2">
        <v>1470.62</v>
      </c>
      <c r="K490" s="2">
        <v>877.12699999999995</v>
      </c>
      <c r="L490" s="2">
        <v>582.01</v>
      </c>
      <c r="M490" s="2">
        <v>925.01660000000004</v>
      </c>
      <c r="N490" s="2">
        <v>86.92</v>
      </c>
      <c r="O490" s="2">
        <v>3145.64</v>
      </c>
      <c r="P490" s="2">
        <v>481.37</v>
      </c>
      <c r="Q490" s="2">
        <v>785.26900000000001</v>
      </c>
      <c r="R490" s="2">
        <v>7569.69</v>
      </c>
    </row>
    <row r="491" spans="1:18" x14ac:dyDescent="0.25">
      <c r="A491" s="1">
        <v>41960</v>
      </c>
      <c r="B491" s="2">
        <v>4048.3270000000002</v>
      </c>
      <c r="C491" s="2">
        <v>236.59909999999999</v>
      </c>
      <c r="D491" s="2">
        <v>1264</v>
      </c>
      <c r="E491" s="2">
        <v>454.08</v>
      </c>
      <c r="F491" s="2">
        <v>642.1</v>
      </c>
      <c r="G491" s="2">
        <v>3109.9</v>
      </c>
      <c r="H491" s="2">
        <v>268.07299999999998</v>
      </c>
      <c r="I491" s="2">
        <v>878.51</v>
      </c>
      <c r="J491" s="2">
        <v>1465.89</v>
      </c>
      <c r="K491" s="2">
        <v>874.23389999999995</v>
      </c>
      <c r="L491" s="2">
        <v>572.91</v>
      </c>
      <c r="M491" s="2">
        <v>916.02080000000001</v>
      </c>
      <c r="N491" s="2">
        <v>86.62</v>
      </c>
      <c r="O491" s="2">
        <v>3149.87</v>
      </c>
      <c r="P491" s="2">
        <v>481.8</v>
      </c>
      <c r="Q491" s="2">
        <v>784.14099999999996</v>
      </c>
      <c r="R491" s="2">
        <v>7564.45</v>
      </c>
    </row>
    <row r="492" spans="1:18" x14ac:dyDescent="0.25">
      <c r="A492" s="1">
        <v>41961</v>
      </c>
      <c r="B492" s="2">
        <v>4016.6030000000001</v>
      </c>
      <c r="C492" s="2">
        <v>235.2028</v>
      </c>
      <c r="D492" s="2">
        <v>1296</v>
      </c>
      <c r="E492" s="2">
        <v>454.37</v>
      </c>
      <c r="F492" s="2">
        <v>649.41999999999996</v>
      </c>
      <c r="G492" s="2">
        <v>3080.7</v>
      </c>
      <c r="H492" s="2">
        <v>266.476</v>
      </c>
      <c r="I492" s="2">
        <v>870.54</v>
      </c>
      <c r="J492" s="2">
        <v>1481.95</v>
      </c>
      <c r="K492" s="2">
        <v>883.26</v>
      </c>
      <c r="L492" s="2">
        <v>577.07000000000005</v>
      </c>
      <c r="M492" s="2">
        <v>918.5376</v>
      </c>
      <c r="N492" s="2">
        <v>86.3</v>
      </c>
      <c r="O492" s="2">
        <v>3131.89</v>
      </c>
      <c r="P492" s="2">
        <v>480.7</v>
      </c>
      <c r="Q492" s="2">
        <v>779.89700000000005</v>
      </c>
      <c r="R492" s="2">
        <v>7570.34</v>
      </c>
    </row>
    <row r="493" spans="1:18" x14ac:dyDescent="0.25">
      <c r="A493" s="1">
        <v>41962</v>
      </c>
      <c r="B493" s="2">
        <v>4009.2869999999998</v>
      </c>
      <c r="C493" s="2">
        <v>235.84299999999999</v>
      </c>
      <c r="D493" s="2">
        <v>1306</v>
      </c>
      <c r="E493" s="2">
        <v>451.97</v>
      </c>
      <c r="F493" s="2">
        <v>647.67999999999995</v>
      </c>
      <c r="G493" s="2">
        <v>3106.2</v>
      </c>
      <c r="H493" s="2">
        <v>267.05500000000001</v>
      </c>
      <c r="I493" s="2">
        <v>869.17</v>
      </c>
      <c r="J493" s="2">
        <v>1479.65</v>
      </c>
      <c r="K493" s="2">
        <v>875.54049999999995</v>
      </c>
      <c r="L493" s="2">
        <v>581.52</v>
      </c>
      <c r="M493" s="2">
        <v>914.49710000000005</v>
      </c>
      <c r="N493" s="2">
        <v>86.11</v>
      </c>
      <c r="O493" s="2">
        <v>3129.84</v>
      </c>
      <c r="P493" s="2">
        <v>481.48</v>
      </c>
      <c r="Q493" s="2">
        <v>777.36300000000006</v>
      </c>
      <c r="R493" s="2">
        <v>7527.34</v>
      </c>
    </row>
    <row r="494" spans="1:18" x14ac:dyDescent="0.25">
      <c r="A494" s="1">
        <v>41963</v>
      </c>
      <c r="B494" s="2">
        <v>4049.444</v>
      </c>
      <c r="C494" s="2">
        <v>237.48169999999999</v>
      </c>
      <c r="D494" s="2">
        <v>1332</v>
      </c>
      <c r="E494" s="2">
        <v>453.24</v>
      </c>
      <c r="F494" s="2">
        <v>646</v>
      </c>
      <c r="G494" s="2">
        <v>3114.7</v>
      </c>
      <c r="H494" s="2">
        <v>268.798</v>
      </c>
      <c r="I494" s="2">
        <v>880.14</v>
      </c>
      <c r="J494" s="2">
        <v>1474.68</v>
      </c>
      <c r="K494" s="2">
        <v>872.3623</v>
      </c>
      <c r="L494" s="2">
        <v>575.92999999999995</v>
      </c>
      <c r="M494" s="2">
        <v>919.30150000000003</v>
      </c>
      <c r="N494" s="2">
        <v>86.52</v>
      </c>
      <c r="O494" s="2">
        <v>3162.94</v>
      </c>
      <c r="P494" s="2">
        <v>483.51</v>
      </c>
      <c r="Q494" s="2">
        <v>783.34799999999996</v>
      </c>
      <c r="R494" s="2">
        <v>7528.59</v>
      </c>
    </row>
    <row r="495" spans="1:18" x14ac:dyDescent="0.25">
      <c r="A495" s="1">
        <v>41964</v>
      </c>
      <c r="B495" s="2">
        <v>4077.4760000000001</v>
      </c>
      <c r="C495" s="2">
        <v>237.88030000000001</v>
      </c>
      <c r="D495" s="2">
        <v>1324</v>
      </c>
      <c r="E495" s="2">
        <v>454.7</v>
      </c>
      <c r="F495" s="2">
        <v>649.75</v>
      </c>
      <c r="G495" s="2">
        <v>3150.3</v>
      </c>
      <c r="H495" s="2">
        <v>269.75900000000001</v>
      </c>
      <c r="I495" s="2">
        <v>886.89</v>
      </c>
      <c r="J495" s="2">
        <v>1484.92</v>
      </c>
      <c r="K495" s="2">
        <v>904.03779999999995</v>
      </c>
      <c r="L495" s="2">
        <v>585.4</v>
      </c>
      <c r="M495" s="2">
        <v>935.84889999999996</v>
      </c>
      <c r="N495" s="2">
        <v>87.08</v>
      </c>
      <c r="O495" s="2">
        <v>3178.33</v>
      </c>
      <c r="P495" s="2">
        <v>485.57</v>
      </c>
      <c r="Q495" s="2">
        <v>790.11800000000005</v>
      </c>
      <c r="R495" s="2">
        <v>7519.2</v>
      </c>
    </row>
    <row r="496" spans="1:18" x14ac:dyDescent="0.25">
      <c r="A496" s="1">
        <v>41967</v>
      </c>
      <c r="B496" s="2">
        <v>4046.0070000000001</v>
      </c>
      <c r="C496" s="2">
        <v>236.08969999999999</v>
      </c>
      <c r="D496" s="2">
        <v>1317</v>
      </c>
      <c r="E496" s="2">
        <v>455.88</v>
      </c>
      <c r="F496" s="2">
        <v>648.77</v>
      </c>
      <c r="G496" s="2">
        <v>3133.3</v>
      </c>
      <c r="H496" s="2">
        <v>267.84399999999999</v>
      </c>
      <c r="I496" s="2">
        <v>879.48</v>
      </c>
      <c r="J496" s="2">
        <v>1482.7</v>
      </c>
      <c r="K496" s="2">
        <v>898.76049999999998</v>
      </c>
      <c r="L496" s="2">
        <v>584.54</v>
      </c>
      <c r="M496" s="2">
        <v>920.75289999999995</v>
      </c>
      <c r="N496" s="2">
        <v>86.74</v>
      </c>
      <c r="O496" s="2">
        <v>3156.77</v>
      </c>
      <c r="P496" s="2">
        <v>483.44</v>
      </c>
      <c r="Q496" s="2">
        <v>784.43299999999999</v>
      </c>
      <c r="R496" s="2">
        <v>7518.61</v>
      </c>
    </row>
    <row r="497" spans="1:18" x14ac:dyDescent="0.25">
      <c r="A497" s="1">
        <v>41968</v>
      </c>
      <c r="B497" s="2">
        <v>4010.8470000000002</v>
      </c>
      <c r="C497" s="2">
        <v>237.02780000000001</v>
      </c>
      <c r="D497" s="2">
        <v>1313</v>
      </c>
      <c r="E497" s="2">
        <v>456.61</v>
      </c>
      <c r="F497" s="2">
        <v>649.41999999999996</v>
      </c>
      <c r="G497" s="2">
        <v>3111.3</v>
      </c>
      <c r="H497" s="2">
        <v>267.50299999999999</v>
      </c>
      <c r="I497" s="2">
        <v>866.02</v>
      </c>
      <c r="J497" s="2">
        <v>1485.76</v>
      </c>
      <c r="K497" s="2">
        <v>904.66459999999995</v>
      </c>
      <c r="L497" s="2">
        <v>590.79999999999995</v>
      </c>
      <c r="M497" s="2">
        <v>933.71630000000005</v>
      </c>
      <c r="N497" s="2">
        <v>86.55</v>
      </c>
      <c r="O497" s="2">
        <v>3151.82</v>
      </c>
      <c r="P497" s="2">
        <v>485.36</v>
      </c>
      <c r="Q497" s="2">
        <v>781.125</v>
      </c>
      <c r="R497" s="2">
        <v>7520.64</v>
      </c>
    </row>
    <row r="498" spans="1:18" x14ac:dyDescent="0.25">
      <c r="A498" s="1">
        <v>41969</v>
      </c>
      <c r="B498" s="2">
        <v>3997.7890000000002</v>
      </c>
      <c r="C498" s="2">
        <v>236.62389999999999</v>
      </c>
      <c r="D498" s="2">
        <v>1239</v>
      </c>
      <c r="E498" s="2">
        <v>456.27</v>
      </c>
      <c r="F498" s="2">
        <v>649.26</v>
      </c>
      <c r="G498" s="2">
        <v>3105.8</v>
      </c>
      <c r="H498" s="2">
        <v>267.29599999999999</v>
      </c>
      <c r="I498" s="2">
        <v>861.38</v>
      </c>
      <c r="J498" s="2">
        <v>1485.38</v>
      </c>
      <c r="K498" s="2">
        <v>911.07960000000003</v>
      </c>
      <c r="L498" s="2">
        <v>590.63</v>
      </c>
      <c r="M498" s="2">
        <v>936.69069999999999</v>
      </c>
      <c r="N498" s="2">
        <v>86.39</v>
      </c>
      <c r="O498" s="2">
        <v>3149.3</v>
      </c>
      <c r="P498" s="2">
        <v>485.26</v>
      </c>
      <c r="Q498" s="2">
        <v>780.37199999999996</v>
      </c>
      <c r="R498" s="2">
        <v>7509.36</v>
      </c>
    </row>
    <row r="499" spans="1:18" x14ac:dyDescent="0.25">
      <c r="A499" s="1">
        <v>41970</v>
      </c>
      <c r="B499" s="2">
        <v>3997.7890000000002</v>
      </c>
      <c r="C499" s="2">
        <v>236.62389999999999</v>
      </c>
      <c r="D499" s="2">
        <v>1187</v>
      </c>
      <c r="E499" s="2">
        <v>456.27</v>
      </c>
      <c r="F499" s="2">
        <v>649.26</v>
      </c>
      <c r="G499" s="2">
        <v>3095.1</v>
      </c>
      <c r="H499" s="2">
        <v>267.29599999999999</v>
      </c>
      <c r="I499" s="2">
        <v>861.38</v>
      </c>
      <c r="J499" s="2">
        <v>1485.38</v>
      </c>
      <c r="K499" s="2">
        <v>911.07960000000003</v>
      </c>
      <c r="L499" s="2">
        <v>590.63</v>
      </c>
      <c r="M499" s="2">
        <v>936.69069999999999</v>
      </c>
      <c r="N499" s="2">
        <v>85.11</v>
      </c>
      <c r="O499" s="2">
        <v>3149.3</v>
      </c>
      <c r="P499" s="2">
        <v>485.26</v>
      </c>
      <c r="Q499" s="2">
        <v>780.37199999999996</v>
      </c>
      <c r="R499" s="2">
        <v>7506.78</v>
      </c>
    </row>
    <row r="500" spans="1:18" x14ac:dyDescent="0.25">
      <c r="A500" s="1">
        <v>41971</v>
      </c>
      <c r="B500" s="2">
        <v>3742.98</v>
      </c>
      <c r="C500" s="2">
        <v>227.47149999999999</v>
      </c>
      <c r="D500" s="2">
        <v>1153</v>
      </c>
      <c r="E500" s="2">
        <v>454.64</v>
      </c>
      <c r="F500" s="2">
        <v>637.33000000000004</v>
      </c>
      <c r="G500" s="2">
        <v>3023.2</v>
      </c>
      <c r="H500" s="2">
        <v>254.98699999999999</v>
      </c>
      <c r="I500" s="2">
        <v>784.52</v>
      </c>
      <c r="J500" s="2">
        <v>1450.75</v>
      </c>
      <c r="K500" s="2">
        <v>923.34180000000003</v>
      </c>
      <c r="L500" s="2">
        <v>553.28</v>
      </c>
      <c r="M500" s="2">
        <v>923.65260000000001</v>
      </c>
      <c r="N500" s="2">
        <v>83.5</v>
      </c>
      <c r="O500" s="2">
        <v>3009.76</v>
      </c>
      <c r="P500" s="2">
        <v>472.97</v>
      </c>
      <c r="Q500" s="2">
        <v>740.33</v>
      </c>
      <c r="R500" s="2">
        <v>7508.82</v>
      </c>
    </row>
    <row r="501" spans="1:18" x14ac:dyDescent="0.25">
      <c r="A501" s="1">
        <v>41974</v>
      </c>
      <c r="B501" s="2">
        <v>3827.0749999999998</v>
      </c>
      <c r="C501" s="2">
        <v>231.20150000000001</v>
      </c>
      <c r="D501" s="2">
        <v>1137</v>
      </c>
      <c r="E501" s="2">
        <v>455.32</v>
      </c>
      <c r="F501" s="2">
        <v>660.43</v>
      </c>
      <c r="G501" s="2">
        <v>3060.1</v>
      </c>
      <c r="H501" s="2">
        <v>259.41399999999999</v>
      </c>
      <c r="I501" s="2">
        <v>805.18</v>
      </c>
      <c r="J501" s="2">
        <v>1508.97</v>
      </c>
      <c r="K501" s="2">
        <v>917.43989999999997</v>
      </c>
      <c r="L501" s="2">
        <v>593.69000000000005</v>
      </c>
      <c r="M501" s="2">
        <v>946.75879999999995</v>
      </c>
      <c r="N501" s="2">
        <v>84.5</v>
      </c>
      <c r="O501" s="2">
        <v>3068.88</v>
      </c>
      <c r="P501" s="2">
        <v>480.66</v>
      </c>
      <c r="Q501" s="2">
        <v>754.29899999999998</v>
      </c>
      <c r="R501" s="2">
        <v>7517.09</v>
      </c>
    </row>
    <row r="502" spans="1:18" x14ac:dyDescent="0.25">
      <c r="A502" s="1">
        <v>41975</v>
      </c>
      <c r="B502" s="2">
        <v>3742.0990000000002</v>
      </c>
      <c r="C502" s="2">
        <v>226.60329999999999</v>
      </c>
      <c r="D502" s="2">
        <v>1119</v>
      </c>
      <c r="E502" s="2">
        <v>454.63</v>
      </c>
      <c r="F502" s="2">
        <v>650.29</v>
      </c>
      <c r="G502" s="2">
        <v>3028.7</v>
      </c>
      <c r="H502" s="2">
        <v>253.94900000000001</v>
      </c>
      <c r="I502" s="2">
        <v>783.36</v>
      </c>
      <c r="J502" s="2">
        <v>1486</v>
      </c>
      <c r="K502" s="2">
        <v>912.50199999999995</v>
      </c>
      <c r="L502" s="2">
        <v>585.29</v>
      </c>
      <c r="M502" s="2">
        <v>928.38260000000002</v>
      </c>
      <c r="N502" s="2">
        <v>83.21</v>
      </c>
      <c r="O502" s="2">
        <v>3012.45</v>
      </c>
      <c r="P502" s="2">
        <v>473.22</v>
      </c>
      <c r="Q502" s="2">
        <v>739.79700000000003</v>
      </c>
      <c r="R502" s="2">
        <v>7525.99</v>
      </c>
    </row>
    <row r="503" spans="1:18" x14ac:dyDescent="0.25">
      <c r="A503" s="1">
        <v>41976</v>
      </c>
      <c r="B503" s="2">
        <v>3726.8760000000002</v>
      </c>
      <c r="C503" s="2">
        <v>225.89859999999999</v>
      </c>
      <c r="D503" s="2">
        <v>1079</v>
      </c>
      <c r="E503" s="2">
        <v>454.2</v>
      </c>
      <c r="F503" s="2">
        <v>655.33000000000004</v>
      </c>
      <c r="G503" s="2">
        <v>3022.2</v>
      </c>
      <c r="H503" s="2">
        <v>253.655</v>
      </c>
      <c r="I503" s="2">
        <v>780.97</v>
      </c>
      <c r="J503" s="2">
        <v>1495.83</v>
      </c>
      <c r="K503" s="2">
        <v>905.46360000000004</v>
      </c>
      <c r="L503" s="2">
        <v>583.73</v>
      </c>
      <c r="M503" s="2">
        <v>936.00850000000003</v>
      </c>
      <c r="N503" s="2">
        <v>82.97</v>
      </c>
      <c r="O503" s="2">
        <v>3005.66</v>
      </c>
      <c r="P503" s="2">
        <v>471.6</v>
      </c>
      <c r="Q503" s="2">
        <v>735.67499999999995</v>
      </c>
      <c r="R503" s="2">
        <v>7525.66</v>
      </c>
    </row>
    <row r="504" spans="1:18" x14ac:dyDescent="0.25">
      <c r="A504" s="1">
        <v>41977</v>
      </c>
      <c r="B504" s="2">
        <v>3711.462</v>
      </c>
      <c r="C504" s="2">
        <v>225.971</v>
      </c>
      <c r="D504" s="2">
        <v>1019</v>
      </c>
      <c r="E504" s="2">
        <v>452.46</v>
      </c>
      <c r="F504" s="2">
        <v>654.79</v>
      </c>
      <c r="G504" s="2">
        <v>3063.8</v>
      </c>
      <c r="H504" s="2">
        <v>253.69800000000001</v>
      </c>
      <c r="I504" s="2">
        <v>773.07</v>
      </c>
      <c r="J504" s="2">
        <v>1496.34</v>
      </c>
      <c r="K504" s="2">
        <v>910.68679999999995</v>
      </c>
      <c r="L504" s="2">
        <v>589.53</v>
      </c>
      <c r="M504" s="2">
        <v>950.03980000000001</v>
      </c>
      <c r="N504" s="2">
        <v>82.63</v>
      </c>
      <c r="O504" s="2">
        <v>3006.67</v>
      </c>
      <c r="P504" s="2">
        <v>472.27</v>
      </c>
      <c r="Q504" s="2">
        <v>735.15499999999997</v>
      </c>
      <c r="R504" s="2">
        <v>7531.55</v>
      </c>
    </row>
    <row r="505" spans="1:18" x14ac:dyDescent="0.25">
      <c r="A505" s="1">
        <v>41978</v>
      </c>
      <c r="B505" s="2">
        <v>3691.0819999999999</v>
      </c>
      <c r="C505" s="2">
        <v>225.97309999999999</v>
      </c>
      <c r="D505" s="2">
        <v>982</v>
      </c>
      <c r="E505" s="2">
        <v>452</v>
      </c>
      <c r="F505" s="2">
        <v>645.41</v>
      </c>
      <c r="G505" s="2">
        <v>3047.2</v>
      </c>
      <c r="H505" s="2">
        <v>252.94900000000001</v>
      </c>
      <c r="I505" s="2">
        <v>767.29</v>
      </c>
      <c r="J505" s="2">
        <v>1474.12</v>
      </c>
      <c r="K505" s="2">
        <v>911.31179999999995</v>
      </c>
      <c r="L505" s="2">
        <v>578.25</v>
      </c>
      <c r="M505" s="2">
        <v>929.90940000000001</v>
      </c>
      <c r="N505" s="2">
        <v>82.48</v>
      </c>
      <c r="O505" s="2">
        <v>2997.2</v>
      </c>
      <c r="P505" s="2">
        <v>470.93</v>
      </c>
      <c r="Q505" s="2">
        <v>732.71900000000005</v>
      </c>
      <c r="R505" s="2">
        <v>7537.13</v>
      </c>
    </row>
    <row r="506" spans="1:18" x14ac:dyDescent="0.25">
      <c r="A506" s="1">
        <v>41981</v>
      </c>
      <c r="B506" s="2">
        <v>3592.701</v>
      </c>
      <c r="C506" s="2">
        <v>222.89500000000001</v>
      </c>
      <c r="D506" s="2">
        <v>952</v>
      </c>
      <c r="E506" s="2">
        <v>451.75</v>
      </c>
      <c r="F506" s="2">
        <v>647.85</v>
      </c>
      <c r="G506" s="2">
        <v>3025.4</v>
      </c>
      <c r="H506" s="2">
        <v>248.738</v>
      </c>
      <c r="I506" s="2">
        <v>737.61</v>
      </c>
      <c r="J506" s="2">
        <v>1479.27</v>
      </c>
      <c r="K506" s="2">
        <v>905.75070000000005</v>
      </c>
      <c r="L506" s="2">
        <v>578.89</v>
      </c>
      <c r="M506" s="2">
        <v>937.47360000000003</v>
      </c>
      <c r="N506" s="2">
        <v>81.48</v>
      </c>
      <c r="O506" s="2">
        <v>2949.01</v>
      </c>
      <c r="P506" s="2">
        <v>467.2</v>
      </c>
      <c r="Q506" s="2">
        <v>718.08900000000006</v>
      </c>
      <c r="R506" s="2">
        <v>7521.66</v>
      </c>
    </row>
    <row r="507" spans="1:18" x14ac:dyDescent="0.25">
      <c r="A507" s="1">
        <v>41982</v>
      </c>
      <c r="B507" s="2">
        <v>3622.6660000000002</v>
      </c>
      <c r="C507" s="2">
        <v>225.55690000000001</v>
      </c>
      <c r="D507" s="2">
        <v>933</v>
      </c>
      <c r="E507" s="2">
        <v>450.9</v>
      </c>
      <c r="F507" s="2">
        <v>667.97</v>
      </c>
      <c r="G507" s="2">
        <v>3043.9</v>
      </c>
      <c r="H507" s="2">
        <v>251.673</v>
      </c>
      <c r="I507" s="2">
        <v>745.06</v>
      </c>
      <c r="J507" s="2">
        <v>1528.68</v>
      </c>
      <c r="K507" s="2">
        <v>921.41849999999999</v>
      </c>
      <c r="L507" s="2">
        <v>609.41</v>
      </c>
      <c r="M507" s="2">
        <v>950.7654</v>
      </c>
      <c r="N507" s="2">
        <v>82.23</v>
      </c>
      <c r="O507" s="2">
        <v>2973.84</v>
      </c>
      <c r="P507" s="2">
        <v>472.6</v>
      </c>
      <c r="Q507" s="2">
        <v>723.39300000000003</v>
      </c>
      <c r="R507" s="2">
        <v>7527.39</v>
      </c>
    </row>
    <row r="508" spans="1:18" x14ac:dyDescent="0.25">
      <c r="A508" s="1">
        <v>41983</v>
      </c>
      <c r="B508" s="2">
        <v>3530.65</v>
      </c>
      <c r="C508" s="2">
        <v>223.31209999999999</v>
      </c>
      <c r="D508" s="2">
        <v>911</v>
      </c>
      <c r="E508" s="2">
        <v>449.95</v>
      </c>
      <c r="F508" s="2">
        <v>666.56</v>
      </c>
      <c r="G508" s="2">
        <v>3013</v>
      </c>
      <c r="H508" s="2">
        <v>247.53</v>
      </c>
      <c r="I508" s="2">
        <v>717.8</v>
      </c>
      <c r="J508" s="2">
        <v>1526.33</v>
      </c>
      <c r="K508" s="2">
        <v>932.54520000000002</v>
      </c>
      <c r="L508" s="2">
        <v>611.29999999999995</v>
      </c>
      <c r="M508" s="2">
        <v>947.52049999999997</v>
      </c>
      <c r="N508" s="2">
        <v>80.38</v>
      </c>
      <c r="O508" s="2">
        <v>2925.79</v>
      </c>
      <c r="P508" s="2">
        <v>469.37</v>
      </c>
      <c r="Q508" s="2">
        <v>707.83900000000006</v>
      </c>
      <c r="R508" s="2">
        <v>7517.27</v>
      </c>
    </row>
    <row r="509" spans="1:18" x14ac:dyDescent="0.25">
      <c r="A509" s="1">
        <v>41984</v>
      </c>
      <c r="B509" s="2">
        <v>3511.66</v>
      </c>
      <c r="C509" s="2">
        <v>222.91569999999999</v>
      </c>
      <c r="D509" s="2">
        <v>887</v>
      </c>
      <c r="E509" s="2">
        <v>448.86</v>
      </c>
      <c r="F509" s="2">
        <v>664.5</v>
      </c>
      <c r="G509" s="2">
        <v>3019.3</v>
      </c>
      <c r="H509" s="2">
        <v>246.02099999999999</v>
      </c>
      <c r="I509" s="2">
        <v>710.38</v>
      </c>
      <c r="J509" s="2">
        <v>1521.4</v>
      </c>
      <c r="K509" s="2">
        <v>930.50239999999997</v>
      </c>
      <c r="L509" s="2">
        <v>608.63</v>
      </c>
      <c r="M509" s="2">
        <v>947.15549999999996</v>
      </c>
      <c r="N509" s="2">
        <v>81</v>
      </c>
      <c r="O509" s="2">
        <v>2917.96</v>
      </c>
      <c r="P509" s="2">
        <v>468.73</v>
      </c>
      <c r="Q509" s="2">
        <v>706.82299999999998</v>
      </c>
      <c r="R509" s="2">
        <v>7514.68</v>
      </c>
    </row>
    <row r="510" spans="1:18" x14ac:dyDescent="0.25">
      <c r="A510" s="1">
        <v>41985</v>
      </c>
      <c r="B510" s="2">
        <v>3461.2339999999999</v>
      </c>
      <c r="C510" s="2">
        <v>223.09229999999999</v>
      </c>
      <c r="D510" s="2">
        <v>863</v>
      </c>
      <c r="E510" s="2">
        <v>449.22</v>
      </c>
      <c r="F510" s="2">
        <v>662.82</v>
      </c>
      <c r="G510" s="2">
        <v>3028.3</v>
      </c>
      <c r="H510" s="2">
        <v>244.34299999999999</v>
      </c>
      <c r="I510" s="2">
        <v>693.03</v>
      </c>
      <c r="J510" s="2">
        <v>1517.44</v>
      </c>
      <c r="K510" s="2">
        <v>927.0403</v>
      </c>
      <c r="L510" s="2">
        <v>606.66999999999996</v>
      </c>
      <c r="M510" s="2">
        <v>939.16110000000003</v>
      </c>
      <c r="N510" s="2">
        <v>80.650000000000006</v>
      </c>
      <c r="O510" s="2">
        <v>2905.37</v>
      </c>
      <c r="P510" s="2">
        <v>468.12</v>
      </c>
      <c r="Q510" s="2">
        <v>700.93299999999999</v>
      </c>
      <c r="R510" s="2">
        <v>7518.68</v>
      </c>
    </row>
    <row r="511" spans="1:18" x14ac:dyDescent="0.25">
      <c r="A511" s="1">
        <v>41988</v>
      </c>
      <c r="B511" s="2">
        <v>3413.625</v>
      </c>
      <c r="C511" s="2">
        <v>221.09530000000001</v>
      </c>
      <c r="D511" s="2">
        <v>845</v>
      </c>
      <c r="E511" s="2">
        <v>448.71</v>
      </c>
      <c r="F511" s="2">
        <v>654.79999999999995</v>
      </c>
      <c r="G511" s="2">
        <v>2993.4</v>
      </c>
      <c r="H511" s="2">
        <v>241.643</v>
      </c>
      <c r="I511" s="2">
        <v>678.39</v>
      </c>
      <c r="J511" s="2">
        <v>1496.23</v>
      </c>
      <c r="K511" s="2">
        <v>911.14769999999999</v>
      </c>
      <c r="L511" s="2">
        <v>589.1</v>
      </c>
      <c r="M511" s="2">
        <v>926.52319999999997</v>
      </c>
      <c r="N511" s="2">
        <v>79.760000000000005</v>
      </c>
      <c r="O511" s="2">
        <v>2876.55</v>
      </c>
      <c r="P511" s="2">
        <v>465.03</v>
      </c>
      <c r="Q511" s="2">
        <v>695.49300000000005</v>
      </c>
      <c r="R511" s="2">
        <v>7517.77</v>
      </c>
    </row>
    <row r="512" spans="1:18" x14ac:dyDescent="0.25">
      <c r="A512" s="1">
        <v>41989</v>
      </c>
      <c r="B512" s="2">
        <v>3375.1190000000001</v>
      </c>
      <c r="C512" s="2">
        <v>218.04419999999999</v>
      </c>
      <c r="D512" s="2">
        <v>838</v>
      </c>
      <c r="E512" s="2">
        <v>443.36</v>
      </c>
      <c r="F512" s="2">
        <v>647.53</v>
      </c>
      <c r="G512" s="2">
        <v>2963</v>
      </c>
      <c r="H512" s="2">
        <v>239.33699999999999</v>
      </c>
      <c r="I512" s="2">
        <v>670.18</v>
      </c>
      <c r="J512" s="2">
        <v>1473.45</v>
      </c>
      <c r="K512" s="2">
        <v>890.08860000000004</v>
      </c>
      <c r="L512" s="2">
        <v>560.26</v>
      </c>
      <c r="M512" s="2">
        <v>912.51340000000005</v>
      </c>
      <c r="N512" s="2">
        <v>79.319999999999993</v>
      </c>
      <c r="O512" s="2">
        <v>2842.88</v>
      </c>
      <c r="P512" s="2">
        <v>459.59</v>
      </c>
      <c r="Q512" s="2">
        <v>686.81399999999996</v>
      </c>
      <c r="R512" s="2">
        <v>7524.51</v>
      </c>
    </row>
    <row r="513" spans="1:18" x14ac:dyDescent="0.25">
      <c r="A513" s="1">
        <v>41990</v>
      </c>
      <c r="B513" s="2">
        <v>3404.29</v>
      </c>
      <c r="C513" s="2">
        <v>219.23330000000001</v>
      </c>
      <c r="D513" s="2">
        <v>827</v>
      </c>
      <c r="E513" s="2">
        <v>440.56</v>
      </c>
      <c r="F513" s="2">
        <v>647.64</v>
      </c>
      <c r="G513" s="2">
        <v>2957</v>
      </c>
      <c r="H513" s="2">
        <v>240.48</v>
      </c>
      <c r="I513" s="2">
        <v>678.63</v>
      </c>
      <c r="J513" s="2">
        <v>1475.41</v>
      </c>
      <c r="K513" s="2">
        <v>884.69680000000005</v>
      </c>
      <c r="L513" s="2">
        <v>566.52</v>
      </c>
      <c r="M513" s="2">
        <v>914.64649999999995</v>
      </c>
      <c r="N513" s="2">
        <v>79.47</v>
      </c>
      <c r="O513" s="2">
        <v>2867.85</v>
      </c>
      <c r="P513" s="2">
        <v>461.53</v>
      </c>
      <c r="Q513" s="2">
        <v>693.08299999999997</v>
      </c>
      <c r="R513" s="2">
        <v>7527.68</v>
      </c>
    </row>
    <row r="514" spans="1:18" x14ac:dyDescent="0.25">
      <c r="A514" s="1">
        <v>41991</v>
      </c>
      <c r="B514" s="2">
        <v>3348.933</v>
      </c>
      <c r="C514" s="2">
        <v>218.57079999999999</v>
      </c>
      <c r="D514" s="2">
        <v>814</v>
      </c>
      <c r="E514" s="2">
        <v>439.75</v>
      </c>
      <c r="F514" s="2">
        <v>647.80999999999995</v>
      </c>
      <c r="G514" s="2">
        <v>2936.1</v>
      </c>
      <c r="H514" s="2">
        <v>238.44800000000001</v>
      </c>
      <c r="I514" s="2">
        <v>658.2</v>
      </c>
      <c r="J514" s="2">
        <v>1475.8</v>
      </c>
      <c r="K514" s="2">
        <v>899.3433</v>
      </c>
      <c r="L514" s="2">
        <v>566.73</v>
      </c>
      <c r="M514" s="2">
        <v>912.59130000000005</v>
      </c>
      <c r="N514" s="2">
        <v>82.9</v>
      </c>
      <c r="O514" s="2">
        <v>2840.3</v>
      </c>
      <c r="P514" s="2">
        <v>461.41</v>
      </c>
      <c r="Q514" s="2">
        <v>687.01400000000001</v>
      </c>
      <c r="R514" s="2">
        <v>7533.4</v>
      </c>
    </row>
    <row r="515" spans="1:18" x14ac:dyDescent="0.25">
      <c r="A515" s="1">
        <v>41992</v>
      </c>
      <c r="B515" s="2">
        <v>3407.3539999999998</v>
      </c>
      <c r="C515" s="2">
        <v>218.84460000000001</v>
      </c>
      <c r="D515" s="2">
        <v>803</v>
      </c>
      <c r="E515" s="2">
        <v>440.72</v>
      </c>
      <c r="F515" s="2">
        <v>648.46</v>
      </c>
      <c r="G515" s="2">
        <v>2964.3</v>
      </c>
      <c r="H515" s="2">
        <v>240.88200000000001</v>
      </c>
      <c r="I515" s="2">
        <v>677.49</v>
      </c>
      <c r="J515" s="2">
        <v>1478.07</v>
      </c>
      <c r="K515" s="2">
        <v>914.04639999999995</v>
      </c>
      <c r="L515" s="2">
        <v>570.15</v>
      </c>
      <c r="M515" s="2">
        <v>912.51610000000005</v>
      </c>
      <c r="N515" s="2">
        <v>83.42</v>
      </c>
      <c r="O515" s="2">
        <v>2862.74</v>
      </c>
      <c r="P515" s="2">
        <v>461.37</v>
      </c>
      <c r="Q515" s="2">
        <v>693.05100000000004</v>
      </c>
      <c r="R515" s="2">
        <v>7533.54</v>
      </c>
    </row>
    <row r="516" spans="1:18" x14ac:dyDescent="0.25">
      <c r="A516" s="1">
        <v>41995</v>
      </c>
      <c r="B516" s="2">
        <v>3349.498</v>
      </c>
      <c r="C516" s="2">
        <v>215.54750000000001</v>
      </c>
      <c r="D516" s="2">
        <v>794</v>
      </c>
      <c r="E516" s="2">
        <v>440.31</v>
      </c>
      <c r="F516" s="2">
        <v>639.67999999999995</v>
      </c>
      <c r="G516" s="2">
        <v>2941.7</v>
      </c>
      <c r="H516" s="2">
        <v>237.18700000000001</v>
      </c>
      <c r="I516" s="2">
        <v>660.76</v>
      </c>
      <c r="J516" s="2">
        <v>1456.82</v>
      </c>
      <c r="K516" s="2">
        <v>925.57280000000003</v>
      </c>
      <c r="L516" s="2">
        <v>557.99</v>
      </c>
      <c r="M516" s="2">
        <v>900.64009999999996</v>
      </c>
      <c r="N516" s="2">
        <v>82.22</v>
      </c>
      <c r="O516" s="2">
        <v>2821.95</v>
      </c>
      <c r="P516" s="2">
        <v>456.39</v>
      </c>
      <c r="Q516" s="2">
        <v>685.25199999999995</v>
      </c>
      <c r="R516" s="2">
        <v>7537.47</v>
      </c>
    </row>
    <row r="517" spans="1:18" x14ac:dyDescent="0.25">
      <c r="A517" s="1">
        <v>41996</v>
      </c>
      <c r="B517" s="2">
        <v>3400.8780000000002</v>
      </c>
      <c r="C517" s="2">
        <v>216.70930000000001</v>
      </c>
      <c r="D517" s="2">
        <v>788</v>
      </c>
      <c r="E517" s="2">
        <v>440.06</v>
      </c>
      <c r="F517" s="2">
        <v>638.70000000000005</v>
      </c>
      <c r="G517" s="2">
        <v>2922.5</v>
      </c>
      <c r="H517" s="2">
        <v>239.19800000000001</v>
      </c>
      <c r="I517" s="2">
        <v>676.82</v>
      </c>
      <c r="J517" s="2">
        <v>1455.62</v>
      </c>
      <c r="K517" s="2">
        <v>924.21169999999995</v>
      </c>
      <c r="L517" s="2">
        <v>560.79999999999995</v>
      </c>
      <c r="M517" s="2">
        <v>908.25609999999995</v>
      </c>
      <c r="N517" s="2">
        <v>82.91</v>
      </c>
      <c r="O517" s="2">
        <v>2848.51</v>
      </c>
      <c r="P517" s="2">
        <v>458.41</v>
      </c>
      <c r="Q517" s="2">
        <v>692.82299999999998</v>
      </c>
      <c r="R517" s="2">
        <v>7546.16</v>
      </c>
    </row>
    <row r="518" spans="1:18" x14ac:dyDescent="0.25">
      <c r="A518" s="1">
        <v>41997</v>
      </c>
      <c r="B518" s="2">
        <v>3336.9459999999999</v>
      </c>
      <c r="C518" s="2">
        <v>213.82060000000001</v>
      </c>
      <c r="D518" s="2">
        <v>782</v>
      </c>
      <c r="E518" s="2">
        <v>438.81</v>
      </c>
      <c r="F518" s="2">
        <v>636.26</v>
      </c>
      <c r="G518" s="2">
        <v>2915.3</v>
      </c>
      <c r="H518" s="2">
        <v>235.91900000000001</v>
      </c>
      <c r="I518" s="2">
        <v>660.4</v>
      </c>
      <c r="J518" s="2">
        <v>1450.09</v>
      </c>
      <c r="K518" s="2">
        <v>917.11720000000003</v>
      </c>
      <c r="L518" s="2">
        <v>558.77</v>
      </c>
      <c r="M518" s="2">
        <v>907.87670000000003</v>
      </c>
      <c r="N518" s="2">
        <v>82.91</v>
      </c>
      <c r="O518" s="2">
        <v>2809.18</v>
      </c>
      <c r="P518" s="2">
        <v>454.22</v>
      </c>
      <c r="Q518" s="2">
        <v>680.83299999999997</v>
      </c>
      <c r="R518" s="2">
        <v>7554.78</v>
      </c>
    </row>
    <row r="519" spans="1:18" x14ac:dyDescent="0.25">
      <c r="A519" s="1">
        <v>41998</v>
      </c>
      <c r="B519" s="2">
        <v>3336.9459999999999</v>
      </c>
      <c r="C519" s="2">
        <v>213.82060000000001</v>
      </c>
      <c r="D519" s="2">
        <v>782</v>
      </c>
      <c r="E519" s="2">
        <v>438.81</v>
      </c>
      <c r="F519" s="2">
        <v>636.26</v>
      </c>
      <c r="G519" s="2">
        <v>2915.3</v>
      </c>
      <c r="H519" s="2">
        <v>235.91900000000001</v>
      </c>
      <c r="I519" s="2">
        <v>660.4</v>
      </c>
      <c r="J519" s="2">
        <v>1450.09</v>
      </c>
      <c r="K519" s="2">
        <v>917.11720000000003</v>
      </c>
      <c r="L519" s="2">
        <v>558.77</v>
      </c>
      <c r="M519" s="2">
        <v>907.87670000000003</v>
      </c>
      <c r="N519" s="2">
        <v>82.91</v>
      </c>
      <c r="O519" s="2">
        <v>2809.18</v>
      </c>
      <c r="P519" s="2">
        <v>454.22</v>
      </c>
      <c r="Q519" s="2">
        <v>680.83299999999997</v>
      </c>
      <c r="R519" s="2">
        <v>7563.68</v>
      </c>
    </row>
    <row r="520" spans="1:18" x14ac:dyDescent="0.25">
      <c r="A520" s="1">
        <v>41999</v>
      </c>
      <c r="B520" s="2">
        <v>3318.1179999999999</v>
      </c>
      <c r="C520" s="2">
        <v>214.46789999999999</v>
      </c>
      <c r="D520" s="2">
        <v>782</v>
      </c>
      <c r="E520" s="2">
        <v>439.41</v>
      </c>
      <c r="F520" s="2">
        <v>648.08000000000004</v>
      </c>
      <c r="G520" s="2">
        <v>2915.3</v>
      </c>
      <c r="H520" s="2">
        <v>235.22499999999999</v>
      </c>
      <c r="I520" s="2">
        <v>651.75</v>
      </c>
      <c r="J520" s="2">
        <v>1478.47</v>
      </c>
      <c r="K520" s="2">
        <v>929.38160000000005</v>
      </c>
      <c r="L520" s="2">
        <v>574.32000000000005</v>
      </c>
      <c r="M520" s="2">
        <v>928.89549999999997</v>
      </c>
      <c r="N520" s="2">
        <v>82.91</v>
      </c>
      <c r="O520" s="2">
        <v>2809.15</v>
      </c>
      <c r="P520" s="2">
        <v>455.21</v>
      </c>
      <c r="Q520" s="2">
        <v>680.24800000000005</v>
      </c>
      <c r="R520" s="2">
        <v>7572.58</v>
      </c>
    </row>
    <row r="521" spans="1:18" x14ac:dyDescent="0.25">
      <c r="A521" s="1">
        <v>42002</v>
      </c>
      <c r="B521" s="2">
        <v>3279.6819999999998</v>
      </c>
      <c r="C521" s="2">
        <v>213.71770000000001</v>
      </c>
      <c r="D521" s="2">
        <v>782</v>
      </c>
      <c r="E521" s="2">
        <v>439.46</v>
      </c>
      <c r="F521" s="2">
        <v>640.82000000000005</v>
      </c>
      <c r="G521" s="2">
        <v>2907.6</v>
      </c>
      <c r="H521" s="2">
        <v>233.81800000000001</v>
      </c>
      <c r="I521" s="2">
        <v>639.28</v>
      </c>
      <c r="J521" s="2">
        <v>1460.05</v>
      </c>
      <c r="K521" s="2">
        <v>921.89279999999997</v>
      </c>
      <c r="L521" s="2">
        <v>561.23</v>
      </c>
      <c r="M521" s="2">
        <v>915.80269999999996</v>
      </c>
      <c r="N521" s="2">
        <v>81.98</v>
      </c>
      <c r="O521" s="2">
        <v>2787.46</v>
      </c>
      <c r="P521" s="2">
        <v>453.99</v>
      </c>
      <c r="Q521" s="2">
        <v>672.96900000000005</v>
      </c>
      <c r="R521" s="2">
        <v>7581.48</v>
      </c>
    </row>
    <row r="522" spans="1:18" x14ac:dyDescent="0.25">
      <c r="A522" s="1">
        <v>42003</v>
      </c>
      <c r="B522" s="2">
        <v>3276.9810000000002</v>
      </c>
      <c r="C522" s="2">
        <v>213.69800000000001</v>
      </c>
      <c r="D522" s="2">
        <v>782</v>
      </c>
      <c r="E522" s="2">
        <v>439.68</v>
      </c>
      <c r="F522" s="2">
        <v>650.85</v>
      </c>
      <c r="G522" s="2">
        <v>2924.6</v>
      </c>
      <c r="H522" s="2">
        <v>234.054</v>
      </c>
      <c r="I522" s="2">
        <v>639.53</v>
      </c>
      <c r="J522" s="2">
        <v>1485.38</v>
      </c>
      <c r="K522" s="2">
        <v>913.03809999999999</v>
      </c>
      <c r="L522" s="2">
        <v>578.91</v>
      </c>
      <c r="M522" s="2">
        <v>928.44410000000005</v>
      </c>
      <c r="N522" s="2">
        <v>82.12</v>
      </c>
      <c r="O522" s="2">
        <v>2792.63</v>
      </c>
      <c r="P522" s="2">
        <v>454.3</v>
      </c>
      <c r="Q522" s="2">
        <v>669.96600000000001</v>
      </c>
      <c r="R522" s="2">
        <v>7586.71</v>
      </c>
    </row>
    <row r="523" spans="1:18" x14ac:dyDescent="0.25">
      <c r="A523" s="1">
        <v>42004</v>
      </c>
      <c r="B523" s="2">
        <v>3232.7979999999998</v>
      </c>
      <c r="C523" s="2">
        <v>210.1242</v>
      </c>
      <c r="D523" s="2">
        <v>782</v>
      </c>
      <c r="E523" s="2">
        <v>437.75</v>
      </c>
      <c r="F523" s="2">
        <v>642.02</v>
      </c>
      <c r="G523" s="2">
        <v>2914.3</v>
      </c>
      <c r="H523" s="2">
        <v>230.52500000000001</v>
      </c>
      <c r="I523" s="2">
        <v>629.96</v>
      </c>
      <c r="J523" s="2">
        <v>1460.71</v>
      </c>
      <c r="K523" s="2">
        <v>906.45429999999999</v>
      </c>
      <c r="L523" s="2">
        <v>554.83000000000004</v>
      </c>
      <c r="M523" s="2">
        <v>920.98270000000002</v>
      </c>
      <c r="N523" s="2">
        <v>82.12</v>
      </c>
      <c r="O523" s="2">
        <v>2749</v>
      </c>
      <c r="P523" s="2">
        <v>447.41</v>
      </c>
      <c r="Q523" s="2">
        <v>661.14</v>
      </c>
      <c r="R523" s="2">
        <v>7592.43</v>
      </c>
    </row>
    <row r="524" spans="1:18" x14ac:dyDescent="0.25">
      <c r="A524" s="1">
        <v>42005</v>
      </c>
      <c r="B524" s="2">
        <v>3232.7979999999998</v>
      </c>
      <c r="C524" s="2">
        <v>210.1242</v>
      </c>
      <c r="D524" s="2">
        <v>782</v>
      </c>
      <c r="E524" s="2">
        <v>437.75</v>
      </c>
      <c r="F524" s="2">
        <v>642.02</v>
      </c>
      <c r="G524" s="2">
        <v>2914.3</v>
      </c>
      <c r="H524" s="2">
        <v>230.52500000000001</v>
      </c>
      <c r="I524" s="2">
        <v>629.96</v>
      </c>
      <c r="J524" s="2">
        <v>1460.71</v>
      </c>
      <c r="K524" s="2">
        <v>906.45429999999999</v>
      </c>
      <c r="L524" s="2">
        <v>554.83000000000004</v>
      </c>
      <c r="M524" s="2">
        <v>920.98270000000002</v>
      </c>
      <c r="N524" s="2">
        <v>82.12</v>
      </c>
      <c r="O524" s="2">
        <v>2749</v>
      </c>
      <c r="P524" s="2">
        <v>447.41</v>
      </c>
      <c r="Q524" s="2">
        <v>661.14</v>
      </c>
      <c r="R524" s="2">
        <v>7592.43</v>
      </c>
    </row>
    <row r="525" spans="1:18" x14ac:dyDescent="0.25">
      <c r="A525" s="1">
        <v>42006</v>
      </c>
      <c r="B525" s="2">
        <v>3208.34</v>
      </c>
      <c r="C525" s="2">
        <v>209.18379999999999</v>
      </c>
      <c r="D525" s="2">
        <v>771</v>
      </c>
      <c r="E525" s="2">
        <v>437.59</v>
      </c>
      <c r="F525" s="2">
        <v>643.16</v>
      </c>
      <c r="G525" s="2">
        <v>2897.2</v>
      </c>
      <c r="H525" s="2">
        <v>228.977</v>
      </c>
      <c r="I525" s="2">
        <v>624.03</v>
      </c>
      <c r="J525" s="2">
        <v>1464.7</v>
      </c>
      <c r="K525" s="2">
        <v>902.42579999999998</v>
      </c>
      <c r="L525" s="2">
        <v>560.84</v>
      </c>
      <c r="M525" s="2">
        <v>916.72069999999997</v>
      </c>
      <c r="N525" s="2">
        <v>80.88</v>
      </c>
      <c r="O525" s="2">
        <v>2730.77</v>
      </c>
      <c r="P525" s="2">
        <v>447.44</v>
      </c>
      <c r="Q525" s="2">
        <v>655.45399999999995</v>
      </c>
      <c r="R525" s="2">
        <v>7592.43</v>
      </c>
    </row>
    <row r="526" spans="1:18" x14ac:dyDescent="0.25">
      <c r="A526" s="1">
        <v>42009</v>
      </c>
      <c r="B526" s="2">
        <v>3128.3339999999998</v>
      </c>
      <c r="C526" s="2">
        <v>209.2079</v>
      </c>
      <c r="D526" s="2">
        <v>761</v>
      </c>
      <c r="E526" s="2">
        <v>435.69</v>
      </c>
      <c r="F526" s="2">
        <v>652.80999999999995</v>
      </c>
      <c r="G526" s="2">
        <v>2865.7</v>
      </c>
      <c r="H526" s="2">
        <v>227.28700000000001</v>
      </c>
      <c r="I526" s="2">
        <v>594.79</v>
      </c>
      <c r="J526" s="2">
        <v>1488.74</v>
      </c>
      <c r="K526" s="2">
        <v>900.5557</v>
      </c>
      <c r="L526" s="2">
        <v>576.66999999999996</v>
      </c>
      <c r="M526" s="2">
        <v>922.05399999999997</v>
      </c>
      <c r="N526" s="2">
        <v>80.599999999999994</v>
      </c>
      <c r="O526" s="2">
        <v>2697.02</v>
      </c>
      <c r="P526" s="2">
        <v>449.18</v>
      </c>
      <c r="Q526" s="2">
        <v>645.19100000000003</v>
      </c>
      <c r="R526" s="2">
        <v>7610.13</v>
      </c>
    </row>
    <row r="527" spans="1:18" x14ac:dyDescent="0.25">
      <c r="A527" s="1">
        <v>42010</v>
      </c>
      <c r="B527" s="2">
        <v>3076.8679999999999</v>
      </c>
      <c r="C527" s="2">
        <v>209.6301</v>
      </c>
      <c r="D527" s="2">
        <v>758</v>
      </c>
      <c r="E527" s="2">
        <v>434.51</v>
      </c>
      <c r="F527" s="2">
        <v>661.16</v>
      </c>
      <c r="G527" s="2">
        <v>2857.9</v>
      </c>
      <c r="H527" s="2">
        <v>225.941</v>
      </c>
      <c r="I527" s="2">
        <v>577.19000000000005</v>
      </c>
      <c r="J527" s="2">
        <v>1509.92</v>
      </c>
      <c r="K527" s="2">
        <v>908.73069999999996</v>
      </c>
      <c r="L527" s="2">
        <v>591.75</v>
      </c>
      <c r="M527" s="2">
        <v>930.05</v>
      </c>
      <c r="N527" s="2">
        <v>80.52</v>
      </c>
      <c r="O527" s="2">
        <v>2672.36</v>
      </c>
      <c r="P527" s="2">
        <v>449.5</v>
      </c>
      <c r="Q527" s="2">
        <v>638.38499999999999</v>
      </c>
      <c r="R527" s="2">
        <v>7629.2</v>
      </c>
    </row>
    <row r="528" spans="1:18" x14ac:dyDescent="0.25">
      <c r="A528" s="1">
        <v>42011</v>
      </c>
      <c r="B528" s="2">
        <v>3067.029</v>
      </c>
      <c r="C528" s="2">
        <v>208.5078</v>
      </c>
      <c r="D528" s="2">
        <v>744</v>
      </c>
      <c r="E528" s="2">
        <v>434.64</v>
      </c>
      <c r="F528" s="2">
        <v>656.44</v>
      </c>
      <c r="G528" s="2">
        <v>2850.6</v>
      </c>
      <c r="H528" s="2">
        <v>225.61099999999999</v>
      </c>
      <c r="I528" s="2">
        <v>576.46</v>
      </c>
      <c r="J528" s="2">
        <v>1499.4</v>
      </c>
      <c r="K528" s="2">
        <v>899.7056</v>
      </c>
      <c r="L528" s="2">
        <v>588.44000000000005</v>
      </c>
      <c r="M528" s="2">
        <v>929.67020000000002</v>
      </c>
      <c r="N528" s="2">
        <v>80.2</v>
      </c>
      <c r="O528" s="2">
        <v>2665.25</v>
      </c>
      <c r="P528" s="2">
        <v>447.8</v>
      </c>
      <c r="Q528" s="2">
        <v>633.73699999999997</v>
      </c>
      <c r="R528" s="2">
        <v>7587.92</v>
      </c>
    </row>
    <row r="529" spans="1:18" x14ac:dyDescent="0.25">
      <c r="A529" s="1">
        <v>42012</v>
      </c>
      <c r="B529" s="2">
        <v>3066.0830000000001</v>
      </c>
      <c r="C529" s="2">
        <v>208.73220000000001</v>
      </c>
      <c r="D529" s="2">
        <v>724</v>
      </c>
      <c r="E529" s="2">
        <v>434.5</v>
      </c>
      <c r="F529" s="2">
        <v>655.25</v>
      </c>
      <c r="G529" s="2">
        <v>2866.6</v>
      </c>
      <c r="H529" s="2">
        <v>226.43799999999999</v>
      </c>
      <c r="I529" s="2">
        <v>578.04999999999995</v>
      </c>
      <c r="J529" s="2">
        <v>1495.4</v>
      </c>
      <c r="K529" s="2">
        <v>900.4443</v>
      </c>
      <c r="L529" s="2">
        <v>582.79</v>
      </c>
      <c r="M529" s="2">
        <v>931.26980000000003</v>
      </c>
      <c r="N529" s="2">
        <v>80.33</v>
      </c>
      <c r="O529" s="2">
        <v>2664.48</v>
      </c>
      <c r="P529" s="2">
        <v>447.4</v>
      </c>
      <c r="Q529" s="2">
        <v>632.77700000000004</v>
      </c>
      <c r="R529" s="2">
        <v>7588.63</v>
      </c>
    </row>
    <row r="530" spans="1:18" x14ac:dyDescent="0.25">
      <c r="A530" s="1">
        <v>42013</v>
      </c>
      <c r="B530" s="2">
        <v>3045.6289999999999</v>
      </c>
      <c r="C530" s="2">
        <v>208.7037</v>
      </c>
      <c r="D530" s="2">
        <v>709</v>
      </c>
      <c r="E530" s="2">
        <v>434.64</v>
      </c>
      <c r="F530" s="2">
        <v>659.38</v>
      </c>
      <c r="G530" s="2">
        <v>2851.5</v>
      </c>
      <c r="H530" s="2">
        <v>226.12899999999999</v>
      </c>
      <c r="I530" s="2">
        <v>572.07000000000005</v>
      </c>
      <c r="J530" s="2">
        <v>1504.15</v>
      </c>
      <c r="K530" s="2">
        <v>908.44920000000002</v>
      </c>
      <c r="L530" s="2">
        <v>584</v>
      </c>
      <c r="M530" s="2">
        <v>936.67700000000002</v>
      </c>
      <c r="N530" s="2">
        <v>80.52</v>
      </c>
      <c r="O530" s="2">
        <v>2657.6</v>
      </c>
      <c r="P530" s="2">
        <v>448.15</v>
      </c>
      <c r="Q530" s="2">
        <v>629.41600000000005</v>
      </c>
      <c r="R530" s="2">
        <v>7594.07</v>
      </c>
    </row>
    <row r="531" spans="1:18" x14ac:dyDescent="0.25">
      <c r="A531" s="1">
        <v>42016</v>
      </c>
      <c r="B531" s="2">
        <v>2961.6590000000001</v>
      </c>
      <c r="C531" s="2">
        <v>205.22540000000001</v>
      </c>
      <c r="D531" s="2">
        <v>723</v>
      </c>
      <c r="E531" s="2">
        <v>433.63</v>
      </c>
      <c r="F531" s="2">
        <v>668.44</v>
      </c>
      <c r="G531" s="2">
        <v>2833.1</v>
      </c>
      <c r="H531" s="2">
        <v>221.37299999999999</v>
      </c>
      <c r="I531" s="2">
        <v>548.11</v>
      </c>
      <c r="J531" s="2">
        <v>1524</v>
      </c>
      <c r="K531" s="2">
        <v>924.28980000000001</v>
      </c>
      <c r="L531" s="2">
        <v>589.16</v>
      </c>
      <c r="M531" s="2">
        <v>944.97950000000003</v>
      </c>
      <c r="N531" s="2">
        <v>79.569999999999993</v>
      </c>
      <c r="O531" s="2">
        <v>2602.65</v>
      </c>
      <c r="P531" s="2">
        <v>442.83</v>
      </c>
      <c r="Q531" s="2">
        <v>615.12099999999998</v>
      </c>
      <c r="R531" s="2">
        <v>7603.38</v>
      </c>
    </row>
    <row r="532" spans="1:18" x14ac:dyDescent="0.25">
      <c r="A532" s="1">
        <v>42017</v>
      </c>
      <c r="B532" s="2">
        <v>2927.4</v>
      </c>
      <c r="C532" s="2">
        <v>204.00880000000001</v>
      </c>
      <c r="D532" s="2">
        <v>762</v>
      </c>
      <c r="E532" s="2">
        <v>432.4</v>
      </c>
      <c r="F532" s="2">
        <v>669.3</v>
      </c>
      <c r="G532" s="2">
        <v>2770.4</v>
      </c>
      <c r="H532" s="2">
        <v>220.24299999999999</v>
      </c>
      <c r="I532" s="2">
        <v>543.24</v>
      </c>
      <c r="J532" s="2">
        <v>1531.64</v>
      </c>
      <c r="K532" s="2">
        <v>926.1069</v>
      </c>
      <c r="L532" s="2">
        <v>610.22</v>
      </c>
      <c r="M532" s="2">
        <v>950.15800000000002</v>
      </c>
      <c r="N532" s="2">
        <v>79.88</v>
      </c>
      <c r="O532" s="2">
        <v>2586.36</v>
      </c>
      <c r="P532" s="2">
        <v>441.71</v>
      </c>
      <c r="Q532" s="2">
        <v>606.09100000000001</v>
      </c>
      <c r="R532" s="2">
        <v>7619.32</v>
      </c>
    </row>
    <row r="533" spans="1:18" x14ac:dyDescent="0.25">
      <c r="A533" s="1">
        <v>42018</v>
      </c>
      <c r="B533" s="2">
        <v>2985.0309999999999</v>
      </c>
      <c r="C533" s="2">
        <v>206.14109999999999</v>
      </c>
      <c r="D533" s="2">
        <v>757</v>
      </c>
      <c r="E533" s="2">
        <v>428.6</v>
      </c>
      <c r="F533" s="2">
        <v>669.36</v>
      </c>
      <c r="G533" s="2">
        <v>2674.1</v>
      </c>
      <c r="H533" s="2">
        <v>223.82900000000001</v>
      </c>
      <c r="I533" s="2">
        <v>566.55999999999995</v>
      </c>
      <c r="J533" s="2">
        <v>1530.08</v>
      </c>
      <c r="K533" s="2">
        <v>886.31349999999998</v>
      </c>
      <c r="L533" s="2">
        <v>604.24</v>
      </c>
      <c r="M533" s="2">
        <v>943.45780000000002</v>
      </c>
      <c r="N533" s="2">
        <v>80.52</v>
      </c>
      <c r="O533" s="2">
        <v>2617.06</v>
      </c>
      <c r="P533" s="2">
        <v>443.19</v>
      </c>
      <c r="Q533" s="2">
        <v>613.52200000000005</v>
      </c>
      <c r="R533" s="2">
        <v>7626.59</v>
      </c>
    </row>
    <row r="534" spans="1:18" x14ac:dyDescent="0.25">
      <c r="A534" s="1">
        <v>42019</v>
      </c>
      <c r="B534" s="2">
        <v>2937.0160000000001</v>
      </c>
      <c r="C534" s="2">
        <v>204.86869999999999</v>
      </c>
      <c r="D534" s="2">
        <v>749</v>
      </c>
      <c r="E534" s="2">
        <v>428.75</v>
      </c>
      <c r="F534" s="2">
        <v>685.78</v>
      </c>
      <c r="G534" s="2">
        <v>2701</v>
      </c>
      <c r="H534" s="2">
        <v>220.971</v>
      </c>
      <c r="I534" s="2">
        <v>550.36</v>
      </c>
      <c r="J534" s="2">
        <v>1564.6</v>
      </c>
      <c r="K534" s="2">
        <v>870.07839999999999</v>
      </c>
      <c r="L534" s="2">
        <v>608.29999999999995</v>
      </c>
      <c r="M534" s="2">
        <v>961.58130000000006</v>
      </c>
      <c r="N534" s="2">
        <v>79.88</v>
      </c>
      <c r="O534" s="2">
        <v>2590.08</v>
      </c>
      <c r="P534" s="2">
        <v>442.27</v>
      </c>
      <c r="Q534" s="2">
        <v>607.745</v>
      </c>
      <c r="R534" s="2">
        <v>7642.6</v>
      </c>
    </row>
    <row r="535" spans="1:18" x14ac:dyDescent="0.25">
      <c r="A535" s="1">
        <v>42020</v>
      </c>
      <c r="B535" s="2">
        <v>3003.9470000000001</v>
      </c>
      <c r="C535" s="2">
        <v>208.06819999999999</v>
      </c>
      <c r="D535" s="2">
        <v>741</v>
      </c>
      <c r="E535" s="2">
        <v>429.43</v>
      </c>
      <c r="F535" s="2">
        <v>692.39</v>
      </c>
      <c r="G535" s="2">
        <v>2754.5</v>
      </c>
      <c r="H535" s="2">
        <v>224.792</v>
      </c>
      <c r="I535" s="2">
        <v>569.22</v>
      </c>
      <c r="J535" s="2">
        <v>1584.49</v>
      </c>
      <c r="K535" s="2">
        <v>856.39819999999997</v>
      </c>
      <c r="L535" s="2">
        <v>631.34</v>
      </c>
      <c r="M535" s="2">
        <v>966.60770000000002</v>
      </c>
      <c r="N535" s="2">
        <v>80.05</v>
      </c>
      <c r="O535" s="2">
        <v>2640.28</v>
      </c>
      <c r="P535" s="2">
        <v>444.74</v>
      </c>
      <c r="Q535" s="2">
        <v>619.22900000000004</v>
      </c>
      <c r="R535" s="2">
        <v>7655.24</v>
      </c>
    </row>
    <row r="536" spans="1:18" x14ac:dyDescent="0.25">
      <c r="A536" s="1">
        <v>42023</v>
      </c>
      <c r="B536" s="2">
        <v>3003.9470000000001</v>
      </c>
      <c r="C536" s="2">
        <v>208.06819999999999</v>
      </c>
      <c r="D536" s="2">
        <v>739</v>
      </c>
      <c r="E536" s="2">
        <v>429.43</v>
      </c>
      <c r="F536" s="2">
        <v>692.39</v>
      </c>
      <c r="G536" s="2">
        <v>2727.6</v>
      </c>
      <c r="H536" s="2">
        <v>224.792</v>
      </c>
      <c r="I536" s="2">
        <v>569.22</v>
      </c>
      <c r="J536" s="2">
        <v>1584.49</v>
      </c>
      <c r="K536" s="2">
        <v>856.39819999999997</v>
      </c>
      <c r="L536" s="2">
        <v>631.34</v>
      </c>
      <c r="M536" s="2">
        <v>966.60770000000002</v>
      </c>
      <c r="N536" s="2">
        <v>80.319999999999993</v>
      </c>
      <c r="O536" s="2">
        <v>2640.28</v>
      </c>
      <c r="P536" s="2">
        <v>444.74</v>
      </c>
      <c r="Q536" s="2">
        <v>619.22900000000004</v>
      </c>
      <c r="R536" s="2">
        <v>7674.17</v>
      </c>
    </row>
    <row r="537" spans="1:18" x14ac:dyDescent="0.25">
      <c r="A537" s="1">
        <v>42024</v>
      </c>
      <c r="B537" s="2">
        <v>2925.6179999999999</v>
      </c>
      <c r="C537" s="2">
        <v>204.42939999999999</v>
      </c>
      <c r="D537" s="2">
        <v>753</v>
      </c>
      <c r="E537" s="2">
        <v>426.88</v>
      </c>
      <c r="F537" s="2">
        <v>701.76</v>
      </c>
      <c r="G537" s="2">
        <v>2752.5</v>
      </c>
      <c r="H537" s="2">
        <v>219.51</v>
      </c>
      <c r="I537" s="2">
        <v>544.6</v>
      </c>
      <c r="J537" s="2">
        <v>1605.6</v>
      </c>
      <c r="K537" s="2">
        <v>884.15989999999999</v>
      </c>
      <c r="L537" s="2">
        <v>638.66999999999996</v>
      </c>
      <c r="M537" s="2">
        <v>979.70780000000002</v>
      </c>
      <c r="N537" s="2">
        <v>80.12</v>
      </c>
      <c r="O537" s="2">
        <v>2590.7800000000002</v>
      </c>
      <c r="P537" s="2">
        <v>439.24</v>
      </c>
      <c r="Q537" s="2">
        <v>607.68799999999999</v>
      </c>
      <c r="R537" s="2">
        <v>7660.2</v>
      </c>
    </row>
    <row r="538" spans="1:18" x14ac:dyDescent="0.25">
      <c r="A538" s="1">
        <v>42025</v>
      </c>
      <c r="B538" s="2">
        <v>2963.2939999999999</v>
      </c>
      <c r="C538" s="2">
        <v>206.5402</v>
      </c>
      <c r="D538" s="2">
        <v>770</v>
      </c>
      <c r="E538" s="2">
        <v>426.75</v>
      </c>
      <c r="F538" s="2">
        <v>701.49</v>
      </c>
      <c r="G538" s="2">
        <v>2789.8</v>
      </c>
      <c r="H538" s="2">
        <v>221.78100000000001</v>
      </c>
      <c r="I538" s="2">
        <v>555.6</v>
      </c>
      <c r="J538" s="2">
        <v>1607.41</v>
      </c>
      <c r="K538" s="2">
        <v>872.23929999999996</v>
      </c>
      <c r="L538" s="2">
        <v>647.1</v>
      </c>
      <c r="M538" s="2">
        <v>971.94140000000004</v>
      </c>
      <c r="N538" s="2">
        <v>80.39</v>
      </c>
      <c r="O538" s="2">
        <v>2620.9699999999998</v>
      </c>
      <c r="P538" s="2">
        <v>441.34</v>
      </c>
      <c r="Q538" s="2">
        <v>613.60900000000004</v>
      </c>
      <c r="R538" s="2">
        <v>7677.29</v>
      </c>
    </row>
    <row r="539" spans="1:18" x14ac:dyDescent="0.25">
      <c r="A539" s="1">
        <v>42026</v>
      </c>
      <c r="B539" s="2">
        <v>2929.0030000000002</v>
      </c>
      <c r="C539" s="2">
        <v>204.60890000000001</v>
      </c>
      <c r="D539" s="2">
        <v>751</v>
      </c>
      <c r="E539" s="2">
        <v>424.96</v>
      </c>
      <c r="F539" s="2">
        <v>705.28</v>
      </c>
      <c r="G539" s="2">
        <v>2757.9</v>
      </c>
      <c r="H539" s="2">
        <v>218.881</v>
      </c>
      <c r="I539" s="2">
        <v>547.01</v>
      </c>
      <c r="J539" s="2">
        <v>1616.78</v>
      </c>
      <c r="K539" s="2">
        <v>876.83810000000005</v>
      </c>
      <c r="L539" s="2">
        <v>653.04</v>
      </c>
      <c r="M539" s="2">
        <v>978.33839999999998</v>
      </c>
      <c r="N539" s="2">
        <v>80.319999999999993</v>
      </c>
      <c r="O539" s="2">
        <v>2593.5700000000002</v>
      </c>
      <c r="P539" s="2">
        <v>438.26</v>
      </c>
      <c r="Q539" s="2">
        <v>609.69299999999998</v>
      </c>
      <c r="R539" s="2">
        <v>7691.36</v>
      </c>
    </row>
    <row r="540" spans="1:18" x14ac:dyDescent="0.25">
      <c r="A540" s="1">
        <v>42027</v>
      </c>
      <c r="B540" s="2">
        <v>2914.1509999999998</v>
      </c>
      <c r="C540" s="2">
        <v>203.68809999999999</v>
      </c>
      <c r="D540" s="2">
        <v>720</v>
      </c>
      <c r="E540" s="2">
        <v>424.39</v>
      </c>
      <c r="F540" s="2">
        <v>700.9</v>
      </c>
      <c r="G540" s="2">
        <v>2693.2</v>
      </c>
      <c r="H540" s="2">
        <v>217.14699999999999</v>
      </c>
      <c r="I540" s="2">
        <v>547.79999999999995</v>
      </c>
      <c r="J540" s="2">
        <v>1607.26</v>
      </c>
      <c r="K540" s="2">
        <v>878.88260000000002</v>
      </c>
      <c r="L540" s="2">
        <v>650.91</v>
      </c>
      <c r="M540" s="2">
        <v>966.07960000000003</v>
      </c>
      <c r="N540" s="2">
        <v>80.19</v>
      </c>
      <c r="O540" s="2">
        <v>2579.0100000000002</v>
      </c>
      <c r="P540" s="2">
        <v>435.13</v>
      </c>
      <c r="Q540" s="2">
        <v>608.57899999999995</v>
      </c>
      <c r="R540" s="2">
        <v>7692.55</v>
      </c>
    </row>
    <row r="541" spans="1:18" x14ac:dyDescent="0.25">
      <c r="A541" s="1">
        <v>42030</v>
      </c>
      <c r="B541" s="2">
        <v>2898.127</v>
      </c>
      <c r="C541" s="2">
        <v>202.9111</v>
      </c>
      <c r="D541" s="2">
        <v>703</v>
      </c>
      <c r="E541" s="2">
        <v>424.27</v>
      </c>
      <c r="F541" s="2">
        <v>693.75</v>
      </c>
      <c r="G541" s="2">
        <v>2739.6</v>
      </c>
      <c r="H541" s="2">
        <v>216.584</v>
      </c>
      <c r="I541" s="2">
        <v>541.42999999999995</v>
      </c>
      <c r="J541" s="2">
        <v>1589.57</v>
      </c>
      <c r="K541" s="2">
        <v>887.68330000000003</v>
      </c>
      <c r="L541" s="2">
        <v>639.64</v>
      </c>
      <c r="M541" s="2">
        <v>955.64919999999995</v>
      </c>
      <c r="N541" s="2">
        <v>79.8</v>
      </c>
      <c r="O541" s="2">
        <v>2567.91</v>
      </c>
      <c r="P541" s="2">
        <v>433.92</v>
      </c>
      <c r="Q541" s="2">
        <v>605.61400000000003</v>
      </c>
      <c r="R541" s="2">
        <v>7675.66</v>
      </c>
    </row>
    <row r="542" spans="1:18" x14ac:dyDescent="0.25">
      <c r="A542" s="1">
        <v>42031</v>
      </c>
      <c r="B542" s="2">
        <v>2933.009</v>
      </c>
      <c r="C542" s="2">
        <v>204.07159999999999</v>
      </c>
      <c r="D542" s="2">
        <v>688</v>
      </c>
      <c r="E542" s="2">
        <v>423.69</v>
      </c>
      <c r="F542" s="2">
        <v>700.52</v>
      </c>
      <c r="G542" s="2">
        <v>2686</v>
      </c>
      <c r="H542" s="2">
        <v>218.45500000000001</v>
      </c>
      <c r="I542" s="2">
        <v>553.62</v>
      </c>
      <c r="J542" s="2">
        <v>1604.35</v>
      </c>
      <c r="K542" s="2">
        <v>886.43510000000003</v>
      </c>
      <c r="L542" s="2">
        <v>643.23</v>
      </c>
      <c r="M542" s="2">
        <v>962.73140000000001</v>
      </c>
      <c r="N542" s="2">
        <v>80.260000000000005</v>
      </c>
      <c r="O542" s="2">
        <v>2588.4</v>
      </c>
      <c r="P542" s="2">
        <v>435.29</v>
      </c>
      <c r="Q542" s="2">
        <v>612.05100000000004</v>
      </c>
      <c r="R542" s="2">
        <v>7679.87</v>
      </c>
    </row>
    <row r="543" spans="1:18" x14ac:dyDescent="0.25">
      <c r="A543" s="1">
        <v>42032</v>
      </c>
      <c r="B543" s="2">
        <v>2891.067</v>
      </c>
      <c r="C543" s="2">
        <v>201.9169</v>
      </c>
      <c r="D543" s="2">
        <v>666</v>
      </c>
      <c r="E543" s="2">
        <v>422.96</v>
      </c>
      <c r="F543" s="2">
        <v>697.43</v>
      </c>
      <c r="G543" s="2">
        <v>2706.1</v>
      </c>
      <c r="H543" s="2">
        <v>215.52199999999999</v>
      </c>
      <c r="I543" s="2">
        <v>540.72</v>
      </c>
      <c r="J543" s="2">
        <v>1598.11</v>
      </c>
      <c r="K543" s="2">
        <v>904.09029999999996</v>
      </c>
      <c r="L543" s="2">
        <v>643.37</v>
      </c>
      <c r="M543" s="2">
        <v>958.31539999999995</v>
      </c>
      <c r="N543" s="2">
        <v>79.709999999999994</v>
      </c>
      <c r="O543" s="2">
        <v>2554.88</v>
      </c>
      <c r="P543" s="2">
        <v>431.77</v>
      </c>
      <c r="Q543" s="2">
        <v>605.947</v>
      </c>
      <c r="R543" s="2">
        <v>7684.74</v>
      </c>
    </row>
    <row r="544" spans="1:18" x14ac:dyDescent="0.25">
      <c r="A544" s="1">
        <v>42033</v>
      </c>
      <c r="B544" s="2">
        <v>2878.3850000000002</v>
      </c>
      <c r="C544" s="2">
        <v>198.91919999999999</v>
      </c>
      <c r="D544" s="2">
        <v>632</v>
      </c>
      <c r="E544" s="2">
        <v>422.3</v>
      </c>
      <c r="F544" s="2">
        <v>680.47</v>
      </c>
      <c r="G544" s="2">
        <v>2666.6</v>
      </c>
      <c r="H544" s="2">
        <v>213.172</v>
      </c>
      <c r="I544" s="2">
        <v>541.20000000000005</v>
      </c>
      <c r="J544" s="2">
        <v>1550.55</v>
      </c>
      <c r="K544" s="2">
        <v>876.04740000000004</v>
      </c>
      <c r="L544" s="2">
        <v>596.6</v>
      </c>
      <c r="M544" s="2">
        <v>926.9434</v>
      </c>
      <c r="N544" s="2">
        <v>78.7</v>
      </c>
      <c r="O544" s="2">
        <v>2529.9499999999998</v>
      </c>
      <c r="P544" s="2">
        <v>424.48</v>
      </c>
      <c r="Q544" s="2">
        <v>604.31299999999999</v>
      </c>
      <c r="R544" s="2">
        <v>7690.37</v>
      </c>
    </row>
    <row r="545" spans="1:18" x14ac:dyDescent="0.25">
      <c r="A545" s="1">
        <v>42034</v>
      </c>
      <c r="B545" s="2">
        <v>2990.4520000000002</v>
      </c>
      <c r="C545" s="2">
        <v>203.10560000000001</v>
      </c>
      <c r="D545" s="2">
        <v>608</v>
      </c>
      <c r="E545" s="2">
        <v>422.45</v>
      </c>
      <c r="F545" s="2">
        <v>693.1</v>
      </c>
      <c r="G545" s="2">
        <v>2714.9</v>
      </c>
      <c r="H545" s="2">
        <v>219.38499999999999</v>
      </c>
      <c r="I545" s="2">
        <v>575.44000000000005</v>
      </c>
      <c r="J545" s="2">
        <v>1580.54</v>
      </c>
      <c r="K545" s="2">
        <v>876.95630000000006</v>
      </c>
      <c r="L545" s="2">
        <v>612.07000000000005</v>
      </c>
      <c r="M545" s="2">
        <v>942.85860000000002</v>
      </c>
      <c r="N545" s="2">
        <v>79.72</v>
      </c>
      <c r="O545" s="2">
        <v>2600.69</v>
      </c>
      <c r="P545" s="2">
        <v>429.91</v>
      </c>
      <c r="Q545" s="2">
        <v>624.94299999999998</v>
      </c>
      <c r="R545" s="2">
        <v>7707</v>
      </c>
    </row>
    <row r="546" spans="1:18" x14ac:dyDescent="0.25">
      <c r="A546" s="1">
        <v>42037</v>
      </c>
      <c r="B546" s="2">
        <v>3041.5320000000002</v>
      </c>
      <c r="C546" s="2">
        <v>204.07470000000001</v>
      </c>
      <c r="D546" s="2">
        <v>590</v>
      </c>
      <c r="E546" s="2">
        <v>422.81</v>
      </c>
      <c r="F546" s="2">
        <v>691.85</v>
      </c>
      <c r="G546" s="2">
        <v>2716.9</v>
      </c>
      <c r="H546" s="2">
        <v>220.989</v>
      </c>
      <c r="I546" s="2">
        <v>595.15</v>
      </c>
      <c r="J546" s="2">
        <v>1578.44</v>
      </c>
      <c r="K546" s="2">
        <v>894.6694</v>
      </c>
      <c r="L546" s="2">
        <v>613.6</v>
      </c>
      <c r="M546" s="2">
        <v>935.55</v>
      </c>
      <c r="N546" s="2">
        <v>80.13</v>
      </c>
      <c r="O546" s="2">
        <v>2625.31</v>
      </c>
      <c r="P546" s="2">
        <v>429.11</v>
      </c>
      <c r="Q546" s="2">
        <v>637.99300000000005</v>
      </c>
      <c r="R546" s="2">
        <v>7741.76</v>
      </c>
    </row>
    <row r="547" spans="1:18" x14ac:dyDescent="0.25">
      <c r="A547" s="1">
        <v>42038</v>
      </c>
      <c r="B547" s="2">
        <v>3167.0740000000001</v>
      </c>
      <c r="C547" s="2">
        <v>209.5008</v>
      </c>
      <c r="D547" s="2">
        <v>577</v>
      </c>
      <c r="E547" s="2">
        <v>425.26</v>
      </c>
      <c r="F547" s="2">
        <v>682.86</v>
      </c>
      <c r="G547" s="2">
        <v>2774.1</v>
      </c>
      <c r="H547" s="2">
        <v>227.98400000000001</v>
      </c>
      <c r="I547" s="2">
        <v>629.02</v>
      </c>
      <c r="J547" s="2">
        <v>1560.85</v>
      </c>
      <c r="K547" s="2">
        <v>892.39890000000003</v>
      </c>
      <c r="L547" s="2">
        <v>616.09</v>
      </c>
      <c r="M547" s="2">
        <v>940.57619999999997</v>
      </c>
      <c r="N547" s="2">
        <v>81.37</v>
      </c>
      <c r="O547" s="2">
        <v>2713.63</v>
      </c>
      <c r="P547" s="2">
        <v>437.29</v>
      </c>
      <c r="Q547" s="2">
        <v>663.34199999999998</v>
      </c>
      <c r="R547" s="2">
        <v>7756.08</v>
      </c>
    </row>
    <row r="548" spans="1:18" x14ac:dyDescent="0.25">
      <c r="A548" s="1">
        <v>42039</v>
      </c>
      <c r="B548" s="2">
        <v>3038.18</v>
      </c>
      <c r="C548" s="2">
        <v>204.6558</v>
      </c>
      <c r="D548" s="2">
        <v>569</v>
      </c>
      <c r="E548" s="2">
        <v>425.29</v>
      </c>
      <c r="F548" s="2">
        <v>685.13</v>
      </c>
      <c r="G548" s="2">
        <v>2769.6</v>
      </c>
      <c r="H548" s="2">
        <v>221.03200000000001</v>
      </c>
      <c r="I548" s="2">
        <v>589.69000000000005</v>
      </c>
      <c r="J548" s="2">
        <v>1566.21</v>
      </c>
      <c r="K548" s="2">
        <v>897.16800000000001</v>
      </c>
      <c r="L548" s="2">
        <v>618.72</v>
      </c>
      <c r="M548" s="2">
        <v>943.39400000000001</v>
      </c>
      <c r="N548" s="2">
        <v>80.48</v>
      </c>
      <c r="O548" s="2">
        <v>2629.33</v>
      </c>
      <c r="P548" s="2">
        <v>432.08</v>
      </c>
      <c r="Q548" s="2">
        <v>640.51800000000003</v>
      </c>
      <c r="R548" s="2">
        <v>7764.87</v>
      </c>
    </row>
    <row r="549" spans="1:18" x14ac:dyDescent="0.25">
      <c r="A549" s="1">
        <v>42040</v>
      </c>
      <c r="B549" s="2">
        <v>3100.79</v>
      </c>
      <c r="C549" s="2">
        <v>206.41040000000001</v>
      </c>
      <c r="D549" s="2">
        <v>564</v>
      </c>
      <c r="E549" s="2">
        <v>425.95</v>
      </c>
      <c r="F549" s="2">
        <v>684.16</v>
      </c>
      <c r="G549" s="2">
        <v>2774.7</v>
      </c>
      <c r="H549" s="2">
        <v>223.726</v>
      </c>
      <c r="I549" s="2">
        <v>608.95000000000005</v>
      </c>
      <c r="J549" s="2">
        <v>1562.25</v>
      </c>
      <c r="K549" s="2">
        <v>903.41279999999995</v>
      </c>
      <c r="L549" s="2">
        <v>611.65</v>
      </c>
      <c r="M549" s="2">
        <v>951.6182</v>
      </c>
      <c r="N549" s="2">
        <v>80.88</v>
      </c>
      <c r="O549" s="2">
        <v>2671.72</v>
      </c>
      <c r="P549" s="2">
        <v>433.7</v>
      </c>
      <c r="Q549" s="2">
        <v>653.447</v>
      </c>
      <c r="R549" s="2">
        <v>7772.54</v>
      </c>
    </row>
    <row r="550" spans="1:18" x14ac:dyDescent="0.25">
      <c r="A550" s="1">
        <v>42041</v>
      </c>
      <c r="B550" s="2">
        <v>3139.9690000000001</v>
      </c>
      <c r="C550" s="2">
        <v>206.7467</v>
      </c>
      <c r="D550" s="2">
        <v>559</v>
      </c>
      <c r="E550" s="2">
        <v>424.91</v>
      </c>
      <c r="F550" s="2">
        <v>668.93</v>
      </c>
      <c r="G550" s="2">
        <v>2751.9</v>
      </c>
      <c r="H550" s="2">
        <v>225.41300000000001</v>
      </c>
      <c r="I550" s="2">
        <v>620.92999999999995</v>
      </c>
      <c r="J550" s="2">
        <v>1526.3</v>
      </c>
      <c r="K550" s="2">
        <v>887.06399999999996</v>
      </c>
      <c r="L550" s="2">
        <v>593.79</v>
      </c>
      <c r="M550" s="2">
        <v>930.22119999999995</v>
      </c>
      <c r="N550" s="2">
        <v>80.8</v>
      </c>
      <c r="O550" s="2">
        <v>2686.36</v>
      </c>
      <c r="P550" s="2">
        <v>434.23</v>
      </c>
      <c r="Q550" s="2">
        <v>660.43799999999999</v>
      </c>
      <c r="R550" s="2">
        <v>7790.07</v>
      </c>
    </row>
    <row r="551" spans="1:18" x14ac:dyDescent="0.25">
      <c r="A551" s="1">
        <v>42044</v>
      </c>
      <c r="B551" s="2">
        <v>3181.1660000000002</v>
      </c>
      <c r="C551" s="2">
        <v>208.59540000000001</v>
      </c>
      <c r="D551" s="2">
        <v>554</v>
      </c>
      <c r="E551" s="2">
        <v>425.17</v>
      </c>
      <c r="F551" s="2">
        <v>672.67</v>
      </c>
      <c r="G551" s="2">
        <v>2754.3</v>
      </c>
      <c r="H551" s="2">
        <v>228.47499999999999</v>
      </c>
      <c r="I551" s="2">
        <v>631.71</v>
      </c>
      <c r="J551" s="2">
        <v>1537.64</v>
      </c>
      <c r="K551" s="2">
        <v>885.19209999999998</v>
      </c>
      <c r="L551" s="2">
        <v>607.16999999999996</v>
      </c>
      <c r="M551" s="2">
        <v>929.30859999999996</v>
      </c>
      <c r="N551" s="2">
        <v>81.48</v>
      </c>
      <c r="O551" s="2">
        <v>2715.51</v>
      </c>
      <c r="P551" s="2">
        <v>438.43</v>
      </c>
      <c r="Q551" s="2">
        <v>668.41499999999996</v>
      </c>
      <c r="R551" s="2">
        <v>7764.84</v>
      </c>
    </row>
    <row r="552" spans="1:18" x14ac:dyDescent="0.25">
      <c r="A552" s="1">
        <v>42045</v>
      </c>
      <c r="B552" s="2">
        <v>3106.2139999999999</v>
      </c>
      <c r="C552" s="2">
        <v>205.68700000000001</v>
      </c>
      <c r="D552" s="2">
        <v>556</v>
      </c>
      <c r="E552" s="2">
        <v>417.11</v>
      </c>
      <c r="F552" s="2">
        <v>667.63</v>
      </c>
      <c r="G552" s="2">
        <v>2708.6</v>
      </c>
      <c r="H552" s="2">
        <v>224.21199999999999</v>
      </c>
      <c r="I552" s="2">
        <v>611.65</v>
      </c>
      <c r="J552" s="2">
        <v>1525.44</v>
      </c>
      <c r="K552" s="2">
        <v>869.40719999999999</v>
      </c>
      <c r="L552" s="2">
        <v>600.16999999999996</v>
      </c>
      <c r="M552" s="2">
        <v>919.33370000000002</v>
      </c>
      <c r="N552" s="2">
        <v>80.88</v>
      </c>
      <c r="O552" s="2">
        <v>2662.43</v>
      </c>
      <c r="P552" s="2">
        <v>433.29</v>
      </c>
      <c r="Q552" s="2">
        <v>655.11300000000006</v>
      </c>
      <c r="R552" s="2">
        <v>7699.61</v>
      </c>
    </row>
    <row r="553" spans="1:18" x14ac:dyDescent="0.25">
      <c r="A553" s="1">
        <v>42046</v>
      </c>
      <c r="B553" s="2">
        <v>3063.68</v>
      </c>
      <c r="C553" s="2">
        <v>204.6849</v>
      </c>
      <c r="D553" s="2">
        <v>553</v>
      </c>
      <c r="E553" s="2">
        <v>416.11</v>
      </c>
      <c r="F553" s="2">
        <v>660.81</v>
      </c>
      <c r="G553" s="2">
        <v>2698.2</v>
      </c>
      <c r="H553" s="2">
        <v>222.54599999999999</v>
      </c>
      <c r="I553" s="2">
        <v>600.53</v>
      </c>
      <c r="J553" s="2">
        <v>1510.44</v>
      </c>
      <c r="K553" s="2">
        <v>870.47410000000002</v>
      </c>
      <c r="L553" s="2">
        <v>596.15</v>
      </c>
      <c r="M553" s="2">
        <v>910.4248</v>
      </c>
      <c r="N553" s="2">
        <v>80.56</v>
      </c>
      <c r="O553" s="2">
        <v>2636.5</v>
      </c>
      <c r="P553" s="2">
        <v>431.16</v>
      </c>
      <c r="Q553" s="2">
        <v>645.97199999999998</v>
      </c>
      <c r="R553" s="2">
        <v>7670.21</v>
      </c>
    </row>
    <row r="554" spans="1:18" x14ac:dyDescent="0.25">
      <c r="A554" s="1">
        <v>42047</v>
      </c>
      <c r="B554" s="2">
        <v>3151.5720000000001</v>
      </c>
      <c r="C554" s="2">
        <v>207.4744</v>
      </c>
      <c r="D554" s="2">
        <v>540</v>
      </c>
      <c r="E554" s="2">
        <v>415.9</v>
      </c>
      <c r="F554" s="2">
        <v>661.4</v>
      </c>
      <c r="G554" s="2">
        <v>2748.4</v>
      </c>
      <c r="H554" s="2">
        <v>226.661</v>
      </c>
      <c r="I554" s="2">
        <v>626.69000000000005</v>
      </c>
      <c r="J554" s="2">
        <v>1511.97</v>
      </c>
      <c r="K554" s="2">
        <v>878.57249999999999</v>
      </c>
      <c r="L554" s="2">
        <v>597.29</v>
      </c>
      <c r="M554" s="2">
        <v>914.1567</v>
      </c>
      <c r="N554" s="2">
        <v>81.13</v>
      </c>
      <c r="O554" s="2">
        <v>2693.07</v>
      </c>
      <c r="P554" s="2">
        <v>435.83</v>
      </c>
      <c r="Q554" s="2">
        <v>664.197</v>
      </c>
      <c r="R554" s="2">
        <v>7670.21</v>
      </c>
    </row>
    <row r="555" spans="1:18" x14ac:dyDescent="0.25">
      <c r="A555" s="1">
        <v>42048</v>
      </c>
      <c r="B555" s="2">
        <v>3219.6590000000001</v>
      </c>
      <c r="C555" s="2">
        <v>210.4196</v>
      </c>
      <c r="D555" s="2">
        <v>530</v>
      </c>
      <c r="E555" s="2">
        <v>418.72</v>
      </c>
      <c r="F555" s="2">
        <v>664.87</v>
      </c>
      <c r="G555" s="2">
        <v>2748.6</v>
      </c>
      <c r="H555" s="2">
        <v>229.761</v>
      </c>
      <c r="I555" s="2">
        <v>645.47</v>
      </c>
      <c r="J555" s="2">
        <v>1524</v>
      </c>
      <c r="K555" s="2">
        <v>902.1558</v>
      </c>
      <c r="L555" s="2">
        <v>615.05999999999995</v>
      </c>
      <c r="M555" s="2">
        <v>919.48749999999995</v>
      </c>
      <c r="N555" s="2">
        <v>81.77</v>
      </c>
      <c r="O555" s="2">
        <v>2743.24</v>
      </c>
      <c r="P555" s="2">
        <v>440.92</v>
      </c>
      <c r="Q555" s="2">
        <v>678.505</v>
      </c>
      <c r="R555" s="2">
        <v>7663.88</v>
      </c>
    </row>
    <row r="556" spans="1:18" x14ac:dyDescent="0.25">
      <c r="A556" s="1">
        <v>42051</v>
      </c>
      <c r="B556" s="2">
        <v>3219.6590000000001</v>
      </c>
      <c r="C556" s="2">
        <v>210.4196</v>
      </c>
      <c r="D556" s="2">
        <v>522</v>
      </c>
      <c r="E556" s="2">
        <v>418.72</v>
      </c>
      <c r="F556" s="2">
        <v>664.87</v>
      </c>
      <c r="G556" s="2">
        <v>2745.3</v>
      </c>
      <c r="H556" s="2">
        <v>229.761</v>
      </c>
      <c r="I556" s="2">
        <v>645.47</v>
      </c>
      <c r="J556" s="2">
        <v>1524</v>
      </c>
      <c r="K556" s="2">
        <v>902.1558</v>
      </c>
      <c r="L556" s="2">
        <v>615.05999999999995</v>
      </c>
      <c r="M556" s="2">
        <v>919.48749999999995</v>
      </c>
      <c r="N556" s="2">
        <v>81.849999999999994</v>
      </c>
      <c r="O556" s="2">
        <v>2743.24</v>
      </c>
      <c r="P556" s="2">
        <v>440.92</v>
      </c>
      <c r="Q556" s="2">
        <v>678.505</v>
      </c>
      <c r="R556" s="2">
        <v>7678.74</v>
      </c>
    </row>
    <row r="557" spans="1:18" x14ac:dyDescent="0.25">
      <c r="A557" s="1">
        <v>42052</v>
      </c>
      <c r="B557" s="2">
        <v>3221.6439999999998</v>
      </c>
      <c r="C557" s="2">
        <v>209.4333</v>
      </c>
      <c r="D557" s="2">
        <v>516</v>
      </c>
      <c r="E557" s="2">
        <v>418.49</v>
      </c>
      <c r="F557" s="2">
        <v>654.85</v>
      </c>
      <c r="G557" s="2">
        <v>2703.4</v>
      </c>
      <c r="H557" s="2">
        <v>229.36699999999999</v>
      </c>
      <c r="I557" s="2">
        <v>649.01</v>
      </c>
      <c r="J557" s="2">
        <v>1494.51</v>
      </c>
      <c r="K557" s="2">
        <v>889.51589999999999</v>
      </c>
      <c r="L557" s="2">
        <v>582.53</v>
      </c>
      <c r="M557" s="2">
        <v>896.26440000000002</v>
      </c>
      <c r="N557" s="2">
        <v>81.37</v>
      </c>
      <c r="O557" s="2">
        <v>2741.68</v>
      </c>
      <c r="P557" s="2">
        <v>438.72</v>
      </c>
      <c r="Q557" s="2">
        <v>679.09900000000005</v>
      </c>
      <c r="R557" s="2">
        <v>7696.8</v>
      </c>
    </row>
    <row r="558" spans="1:18" x14ac:dyDescent="0.25">
      <c r="A558" s="1">
        <v>42053</v>
      </c>
      <c r="B558" s="2">
        <v>3178.6660000000002</v>
      </c>
      <c r="C558" s="2">
        <v>207.87819999999999</v>
      </c>
      <c r="D558" s="2">
        <v>509</v>
      </c>
      <c r="E558" s="2">
        <v>417.5</v>
      </c>
      <c r="F558" s="2">
        <v>650.29999999999995</v>
      </c>
      <c r="G558" s="2">
        <v>2727</v>
      </c>
      <c r="H558" s="2">
        <v>227.84299999999999</v>
      </c>
      <c r="I558" s="2">
        <v>635.82000000000005</v>
      </c>
      <c r="J558" s="2">
        <v>1484.16</v>
      </c>
      <c r="K558" s="2">
        <v>882.09010000000001</v>
      </c>
      <c r="L558" s="2">
        <v>578.63</v>
      </c>
      <c r="M558" s="2">
        <v>888.80219999999997</v>
      </c>
      <c r="N558" s="2">
        <v>80.739999999999995</v>
      </c>
      <c r="O558" s="2">
        <v>2711.84</v>
      </c>
      <c r="P558" s="2">
        <v>436.71</v>
      </c>
      <c r="Q558" s="2">
        <v>670.08900000000006</v>
      </c>
      <c r="R558" s="2">
        <v>7696.8</v>
      </c>
    </row>
    <row r="559" spans="1:18" x14ac:dyDescent="0.25">
      <c r="A559" s="1">
        <v>42054</v>
      </c>
      <c r="B559" s="2">
        <v>3161.9789999999998</v>
      </c>
      <c r="C559" s="2">
        <v>207.899</v>
      </c>
      <c r="D559" s="2">
        <v>511</v>
      </c>
      <c r="E559" s="2">
        <v>419</v>
      </c>
      <c r="F559" s="2">
        <v>654.30999999999995</v>
      </c>
      <c r="G559" s="2">
        <v>2722.7</v>
      </c>
      <c r="H559" s="2">
        <v>226.81899999999999</v>
      </c>
      <c r="I559" s="2">
        <v>630.1</v>
      </c>
      <c r="J559" s="2">
        <v>1493.49</v>
      </c>
      <c r="K559" s="2">
        <v>893.8818</v>
      </c>
      <c r="L559" s="2">
        <v>582.82000000000005</v>
      </c>
      <c r="M559" s="2">
        <v>892.68600000000004</v>
      </c>
      <c r="N559" s="2">
        <v>80.45</v>
      </c>
      <c r="O559" s="2">
        <v>2702.02</v>
      </c>
      <c r="P559" s="2">
        <v>436.63</v>
      </c>
      <c r="Q559" s="2">
        <v>667.548</v>
      </c>
      <c r="R559" s="2">
        <v>7696.8</v>
      </c>
    </row>
    <row r="560" spans="1:18" x14ac:dyDescent="0.25">
      <c r="A560" s="1">
        <v>42055</v>
      </c>
      <c r="B560" s="2">
        <v>3145.4259999999999</v>
      </c>
      <c r="C560" s="2">
        <v>206.9083</v>
      </c>
      <c r="D560" s="2">
        <v>513</v>
      </c>
      <c r="E560" s="2">
        <v>418.48</v>
      </c>
      <c r="F560" s="2">
        <v>652.85</v>
      </c>
      <c r="G560" s="2">
        <v>2692.8</v>
      </c>
      <c r="H560" s="2">
        <v>225.31899999999999</v>
      </c>
      <c r="I560" s="2">
        <v>629.29999999999995</v>
      </c>
      <c r="J560" s="2">
        <v>1489.44</v>
      </c>
      <c r="K560" s="2">
        <v>885.322</v>
      </c>
      <c r="L560" s="2">
        <v>578.99</v>
      </c>
      <c r="M560" s="2">
        <v>890.55420000000004</v>
      </c>
      <c r="N560" s="2">
        <v>80.2</v>
      </c>
      <c r="O560" s="2">
        <v>2685.59</v>
      </c>
      <c r="P560" s="2">
        <v>434.81</v>
      </c>
      <c r="Q560" s="2">
        <v>666.19200000000001</v>
      </c>
      <c r="R560" s="2">
        <v>7696.8</v>
      </c>
    </row>
    <row r="561" spans="1:18" x14ac:dyDescent="0.25">
      <c r="A561" s="1">
        <v>42058</v>
      </c>
      <c r="B561" s="2">
        <v>3103.2539999999999</v>
      </c>
      <c r="C561" s="2">
        <v>204.90039999999999</v>
      </c>
      <c r="D561" s="2">
        <v>512</v>
      </c>
      <c r="E561" s="2">
        <v>417.76</v>
      </c>
      <c r="F561" s="2">
        <v>650.63</v>
      </c>
      <c r="G561" s="2">
        <v>2689.6</v>
      </c>
      <c r="H561" s="2">
        <v>222.52</v>
      </c>
      <c r="I561" s="2">
        <v>617.85</v>
      </c>
      <c r="J561" s="2">
        <v>1484.72</v>
      </c>
      <c r="K561" s="2">
        <v>892.97609999999997</v>
      </c>
      <c r="L561" s="2">
        <v>578.24</v>
      </c>
      <c r="M561" s="2">
        <v>885.52949999999998</v>
      </c>
      <c r="N561" s="2">
        <v>79.790000000000006</v>
      </c>
      <c r="O561" s="2">
        <v>2650.97</v>
      </c>
      <c r="P561" s="2">
        <v>431.43</v>
      </c>
      <c r="Q561" s="2">
        <v>658.42899999999997</v>
      </c>
      <c r="R561" s="2">
        <v>7696.8</v>
      </c>
    </row>
    <row r="562" spans="1:18" x14ac:dyDescent="0.25">
      <c r="A562" s="1">
        <v>42059</v>
      </c>
      <c r="B562" s="2">
        <v>3100.2260000000001</v>
      </c>
      <c r="C562" s="2">
        <v>205.374</v>
      </c>
      <c r="D562" s="2">
        <v>516</v>
      </c>
      <c r="E562" s="2">
        <v>419.93</v>
      </c>
      <c r="F562" s="2">
        <v>648.73</v>
      </c>
      <c r="G562" s="2">
        <v>2732.3</v>
      </c>
      <c r="H562" s="2">
        <v>222.81</v>
      </c>
      <c r="I562" s="2">
        <v>615.54</v>
      </c>
      <c r="J562" s="2">
        <v>1480.21</v>
      </c>
      <c r="K562" s="2">
        <v>897.39840000000004</v>
      </c>
      <c r="L562" s="2">
        <v>575.9</v>
      </c>
      <c r="M562" s="2">
        <v>885.30150000000003</v>
      </c>
      <c r="N562" s="2">
        <v>79.75</v>
      </c>
      <c r="O562" s="2">
        <v>2652.12</v>
      </c>
      <c r="P562" s="2">
        <v>431.39</v>
      </c>
      <c r="Q562" s="2">
        <v>658.83199999999999</v>
      </c>
      <c r="R562" s="2">
        <v>7709.42</v>
      </c>
    </row>
    <row r="563" spans="1:18" x14ac:dyDescent="0.25">
      <c r="A563" s="1">
        <v>42060</v>
      </c>
      <c r="B563" s="2">
        <v>3162.3180000000002</v>
      </c>
      <c r="C563" s="2">
        <v>207.0257</v>
      </c>
      <c r="D563" s="2">
        <v>524</v>
      </c>
      <c r="E563" s="2">
        <v>419.42</v>
      </c>
      <c r="F563" s="2">
        <v>651.01</v>
      </c>
      <c r="G563" s="2">
        <v>2723.1</v>
      </c>
      <c r="H563" s="2">
        <v>224.50800000000001</v>
      </c>
      <c r="I563" s="2">
        <v>636.96</v>
      </c>
      <c r="J563" s="2">
        <v>1487.23</v>
      </c>
      <c r="K563" s="2">
        <v>917.5806</v>
      </c>
      <c r="L563" s="2">
        <v>584.45000000000005</v>
      </c>
      <c r="M563" s="2">
        <v>890.02319999999997</v>
      </c>
      <c r="N563" s="2">
        <v>80.31</v>
      </c>
      <c r="O563" s="2">
        <v>2688.59</v>
      </c>
      <c r="P563" s="2">
        <v>431.6</v>
      </c>
      <c r="Q563" s="2">
        <v>672.02800000000002</v>
      </c>
      <c r="R563" s="2">
        <v>7726.04</v>
      </c>
    </row>
    <row r="564" spans="1:18" x14ac:dyDescent="0.25">
      <c r="A564" s="1">
        <v>42061</v>
      </c>
      <c r="B564" s="2">
        <v>3111.8440000000001</v>
      </c>
      <c r="C564" s="2">
        <v>205.649</v>
      </c>
      <c r="D564" s="2">
        <v>533</v>
      </c>
      <c r="E564" s="2">
        <v>419.67</v>
      </c>
      <c r="F564" s="2">
        <v>655.67</v>
      </c>
      <c r="G564" s="2">
        <v>2756.5</v>
      </c>
      <c r="H564" s="2">
        <v>221.505</v>
      </c>
      <c r="I564" s="2">
        <v>617.41</v>
      </c>
      <c r="J564" s="2">
        <v>1498.19</v>
      </c>
      <c r="K564" s="2">
        <v>919.5652</v>
      </c>
      <c r="L564" s="2">
        <v>589.77</v>
      </c>
      <c r="M564" s="2">
        <v>893.67899999999997</v>
      </c>
      <c r="N564" s="2">
        <v>79.739999999999995</v>
      </c>
      <c r="O564" s="2">
        <v>2653.07</v>
      </c>
      <c r="P564" s="2">
        <v>430.44</v>
      </c>
      <c r="Q564" s="2">
        <v>666.68799999999999</v>
      </c>
      <c r="R564" s="2">
        <v>7742.36</v>
      </c>
    </row>
    <row r="565" spans="1:18" x14ac:dyDescent="0.25">
      <c r="A565" s="1">
        <v>42062</v>
      </c>
      <c r="B565" s="2">
        <v>3183.7919999999999</v>
      </c>
      <c r="C565" s="2">
        <v>208.3382</v>
      </c>
      <c r="D565" s="2">
        <v>540</v>
      </c>
      <c r="E565" s="2">
        <v>420.92</v>
      </c>
      <c r="F565" s="2">
        <v>657.29</v>
      </c>
      <c r="G565" s="2">
        <v>2753</v>
      </c>
      <c r="H565" s="2">
        <v>224.63900000000001</v>
      </c>
      <c r="I565" s="2">
        <v>638.33000000000004</v>
      </c>
      <c r="J565" s="2">
        <v>1500.84</v>
      </c>
      <c r="K565" s="2">
        <v>929.14620000000002</v>
      </c>
      <c r="L565" s="2">
        <v>587.42999999999995</v>
      </c>
      <c r="M565" s="2">
        <v>902.81709999999998</v>
      </c>
      <c r="N565" s="2">
        <v>80.349999999999994</v>
      </c>
      <c r="O565" s="2">
        <v>2699.58</v>
      </c>
      <c r="P565" s="2">
        <v>434.06</v>
      </c>
      <c r="Q565" s="2">
        <v>681.64300000000003</v>
      </c>
      <c r="R565" s="2">
        <v>7760.59</v>
      </c>
    </row>
    <row r="566" spans="1:18" x14ac:dyDescent="0.25">
      <c r="A566" s="1">
        <v>42065</v>
      </c>
      <c r="B566" s="2">
        <v>3121.9839999999999</v>
      </c>
      <c r="C566" s="2">
        <v>205.21299999999999</v>
      </c>
      <c r="D566" s="2">
        <v>548</v>
      </c>
      <c r="E566" s="2">
        <v>421.57</v>
      </c>
      <c r="F566" s="2">
        <v>654.64</v>
      </c>
      <c r="G566" s="2">
        <v>2745.1</v>
      </c>
      <c r="H566" s="2">
        <v>222.535</v>
      </c>
      <c r="I566" s="2">
        <v>620.80999999999995</v>
      </c>
      <c r="J566" s="2">
        <v>1494.38</v>
      </c>
      <c r="K566" s="2">
        <v>942.2998</v>
      </c>
      <c r="L566" s="2">
        <v>583.64</v>
      </c>
      <c r="M566" s="2">
        <v>906.09299999999996</v>
      </c>
      <c r="N566" s="2">
        <v>79.650000000000006</v>
      </c>
      <c r="O566" s="2">
        <v>2660.51</v>
      </c>
      <c r="P566" s="2">
        <v>432.11</v>
      </c>
      <c r="Q566" s="2">
        <v>664.42100000000005</v>
      </c>
      <c r="R566" s="2">
        <v>7764.62</v>
      </c>
    </row>
    <row r="567" spans="1:18" x14ac:dyDescent="0.25">
      <c r="A567" s="1">
        <v>42066</v>
      </c>
      <c r="B567" s="2">
        <v>3153.3609999999999</v>
      </c>
      <c r="C567" s="2">
        <v>205.6403</v>
      </c>
      <c r="D567" s="2">
        <v>553</v>
      </c>
      <c r="E567" s="2">
        <v>421.69</v>
      </c>
      <c r="F567" s="2">
        <v>652.58000000000004</v>
      </c>
      <c r="G567" s="2">
        <v>2716.4</v>
      </c>
      <c r="H567" s="2">
        <v>222.58099999999999</v>
      </c>
      <c r="I567" s="2">
        <v>633.74</v>
      </c>
      <c r="J567" s="2">
        <v>1488.66</v>
      </c>
      <c r="K567" s="2">
        <v>942.92380000000003</v>
      </c>
      <c r="L567" s="2">
        <v>578.14</v>
      </c>
      <c r="M567" s="2">
        <v>905.86500000000001</v>
      </c>
      <c r="N567" s="2">
        <v>79.739999999999995</v>
      </c>
      <c r="O567" s="2">
        <v>2673.75</v>
      </c>
      <c r="P567" s="2">
        <v>427.84</v>
      </c>
      <c r="Q567" s="2">
        <v>672.02700000000004</v>
      </c>
      <c r="R567" s="2">
        <v>7764.91</v>
      </c>
    </row>
    <row r="568" spans="1:18" x14ac:dyDescent="0.25">
      <c r="A568" s="1">
        <v>42067</v>
      </c>
      <c r="B568" s="2">
        <v>3154.5509999999999</v>
      </c>
      <c r="C568" s="2">
        <v>205.55179999999999</v>
      </c>
      <c r="D568" s="2">
        <v>559</v>
      </c>
      <c r="E568" s="2">
        <v>421.67</v>
      </c>
      <c r="F568" s="2">
        <v>650.67999999999995</v>
      </c>
      <c r="G568" s="2">
        <v>2728.5</v>
      </c>
      <c r="H568" s="2">
        <v>223.75899999999999</v>
      </c>
      <c r="I568" s="2">
        <v>633.04</v>
      </c>
      <c r="J568" s="2">
        <v>1483.43</v>
      </c>
      <c r="K568" s="2">
        <v>941.79049999999995</v>
      </c>
      <c r="L568" s="2">
        <v>573.24</v>
      </c>
      <c r="M568" s="2">
        <v>899.84960000000001</v>
      </c>
      <c r="N568" s="2">
        <v>79.56</v>
      </c>
      <c r="O568" s="2">
        <v>2670.27</v>
      </c>
      <c r="P568" s="2">
        <v>428.89</v>
      </c>
      <c r="Q568" s="2">
        <v>667.52099999999996</v>
      </c>
      <c r="R568" s="2">
        <v>7774.07</v>
      </c>
    </row>
    <row r="569" spans="1:18" x14ac:dyDescent="0.25">
      <c r="A569" s="1">
        <v>42068</v>
      </c>
      <c r="B569" s="2">
        <v>3134.4</v>
      </c>
      <c r="C569" s="2">
        <v>204.83410000000001</v>
      </c>
      <c r="D569" s="2">
        <v>561</v>
      </c>
      <c r="E569" s="2">
        <v>421.35</v>
      </c>
      <c r="F569" s="2">
        <v>648.14</v>
      </c>
      <c r="G569" s="2">
        <v>2735.8</v>
      </c>
      <c r="H569" s="2">
        <v>222.672</v>
      </c>
      <c r="I569" s="2">
        <v>628.61</v>
      </c>
      <c r="J569" s="2">
        <v>1478.26</v>
      </c>
      <c r="K569" s="2">
        <v>935.44169999999997</v>
      </c>
      <c r="L569" s="2">
        <v>573.24</v>
      </c>
      <c r="M569" s="2">
        <v>898.63160000000005</v>
      </c>
      <c r="N569" s="2">
        <v>79.5</v>
      </c>
      <c r="O569" s="2">
        <v>2658.73</v>
      </c>
      <c r="P569" s="2">
        <v>426.83</v>
      </c>
      <c r="Q569" s="2">
        <v>664.26400000000001</v>
      </c>
      <c r="R569" s="2">
        <v>7783.11</v>
      </c>
    </row>
    <row r="570" spans="1:18" x14ac:dyDescent="0.25">
      <c r="A570" s="1">
        <v>42069</v>
      </c>
      <c r="B570" s="2">
        <v>3105.6179999999999</v>
      </c>
      <c r="C570" s="2">
        <v>202.96420000000001</v>
      </c>
      <c r="D570" s="2">
        <v>565</v>
      </c>
      <c r="E570" s="2">
        <v>419.44</v>
      </c>
      <c r="F570" s="2">
        <v>630.85</v>
      </c>
      <c r="G570" s="2">
        <v>2709.7</v>
      </c>
      <c r="H570" s="2">
        <v>220.68799999999999</v>
      </c>
      <c r="I570" s="2">
        <v>620.89</v>
      </c>
      <c r="J570" s="2">
        <v>1439.63</v>
      </c>
      <c r="K570" s="2">
        <v>927.61890000000005</v>
      </c>
      <c r="L570" s="2">
        <v>560.79</v>
      </c>
      <c r="M570" s="2">
        <v>882.41240000000005</v>
      </c>
      <c r="N570" s="2">
        <v>78.91</v>
      </c>
      <c r="O570" s="2">
        <v>2630.81</v>
      </c>
      <c r="P570" s="2">
        <v>423.65</v>
      </c>
      <c r="Q570" s="2">
        <v>658.69299999999998</v>
      </c>
      <c r="R570" s="2">
        <v>7778.37</v>
      </c>
    </row>
    <row r="571" spans="1:18" x14ac:dyDescent="0.25">
      <c r="A571" s="1">
        <v>42072</v>
      </c>
      <c r="B571" s="2">
        <v>3090.4639999999999</v>
      </c>
      <c r="C571" s="2">
        <v>202.108</v>
      </c>
      <c r="D571" s="2">
        <v>568</v>
      </c>
      <c r="E571" s="2">
        <v>418.71</v>
      </c>
      <c r="F571" s="2">
        <v>632.04</v>
      </c>
      <c r="G571" s="2">
        <v>2746.3</v>
      </c>
      <c r="H571" s="2">
        <v>219.86099999999999</v>
      </c>
      <c r="I571" s="2">
        <v>614.51</v>
      </c>
      <c r="J571" s="2">
        <v>1441.74</v>
      </c>
      <c r="K571" s="2">
        <v>933.06230000000005</v>
      </c>
      <c r="L571" s="2">
        <v>559.69000000000005</v>
      </c>
      <c r="M571" s="2">
        <v>874.66380000000004</v>
      </c>
      <c r="N571" s="2">
        <v>78.37</v>
      </c>
      <c r="O571" s="2">
        <v>2623.64</v>
      </c>
      <c r="P571" s="2">
        <v>422.55</v>
      </c>
      <c r="Q571" s="2">
        <v>654.27300000000002</v>
      </c>
      <c r="R571" s="2">
        <v>7787.68</v>
      </c>
    </row>
    <row r="572" spans="1:18" x14ac:dyDescent="0.25">
      <c r="A572" s="1">
        <v>42073</v>
      </c>
      <c r="B572" s="2">
        <v>3026.902</v>
      </c>
      <c r="C572" s="2">
        <v>199.67410000000001</v>
      </c>
      <c r="D572" s="2">
        <v>568</v>
      </c>
      <c r="E572" s="2">
        <v>416.93</v>
      </c>
      <c r="F572" s="2">
        <v>628.55999999999995</v>
      </c>
      <c r="G572" s="2">
        <v>2699.4</v>
      </c>
      <c r="H572" s="2">
        <v>216.589</v>
      </c>
      <c r="I572" s="2">
        <v>596.32000000000005</v>
      </c>
      <c r="J572" s="2">
        <v>1433.23</v>
      </c>
      <c r="K572" s="2">
        <v>911.69039999999995</v>
      </c>
      <c r="L572" s="2">
        <v>554.62</v>
      </c>
      <c r="M572" s="2">
        <v>860.57060000000001</v>
      </c>
      <c r="N572" s="2">
        <v>77.739999999999995</v>
      </c>
      <c r="O572" s="2">
        <v>2582.27</v>
      </c>
      <c r="P572" s="2">
        <v>418.37</v>
      </c>
      <c r="Q572" s="2">
        <v>639.13499999999999</v>
      </c>
      <c r="R572" s="2">
        <v>7769.61</v>
      </c>
    </row>
    <row r="573" spans="1:18" x14ac:dyDescent="0.25">
      <c r="A573" s="1">
        <v>42074</v>
      </c>
      <c r="B573" s="2">
        <v>3040.3890000000001</v>
      </c>
      <c r="C573" s="2">
        <v>200.16229999999999</v>
      </c>
      <c r="D573" s="2">
        <v>565</v>
      </c>
      <c r="E573" s="2">
        <v>415.86</v>
      </c>
      <c r="F573" s="2">
        <v>623.41</v>
      </c>
      <c r="G573" s="2">
        <v>2675.7</v>
      </c>
      <c r="H573" s="2">
        <v>216.435</v>
      </c>
      <c r="I573" s="2">
        <v>601.20000000000005</v>
      </c>
      <c r="J573" s="2">
        <v>1420.11</v>
      </c>
      <c r="K573" s="2">
        <v>895.02390000000003</v>
      </c>
      <c r="L573" s="2">
        <v>545.11</v>
      </c>
      <c r="M573" s="2">
        <v>849.46439999999996</v>
      </c>
      <c r="N573" s="2">
        <v>77.89</v>
      </c>
      <c r="O573" s="2">
        <v>2586.0300000000002</v>
      </c>
      <c r="P573" s="2">
        <v>416.99</v>
      </c>
      <c r="Q573" s="2">
        <v>643.28499999999997</v>
      </c>
      <c r="R573" s="2">
        <v>7767.96</v>
      </c>
    </row>
    <row r="574" spans="1:18" x14ac:dyDescent="0.25">
      <c r="A574" s="1">
        <v>42075</v>
      </c>
      <c r="B574" s="2">
        <v>3017.3069999999998</v>
      </c>
      <c r="C574" s="2">
        <v>199.3914</v>
      </c>
      <c r="D574" s="2">
        <v>560</v>
      </c>
      <c r="E574" s="2">
        <v>415.84</v>
      </c>
      <c r="F574" s="2">
        <v>624.12</v>
      </c>
      <c r="G574" s="2">
        <v>2706.5</v>
      </c>
      <c r="H574" s="2">
        <v>215.19800000000001</v>
      </c>
      <c r="I574" s="2">
        <v>592.4</v>
      </c>
      <c r="J574" s="2">
        <v>1423.04</v>
      </c>
      <c r="K574" s="2">
        <v>892.24659999999994</v>
      </c>
      <c r="L574" s="2">
        <v>550.47</v>
      </c>
      <c r="M574" s="2">
        <v>849.08450000000005</v>
      </c>
      <c r="N574" s="2">
        <v>77.599999999999994</v>
      </c>
      <c r="O574" s="2">
        <v>2574.38</v>
      </c>
      <c r="P574" s="2">
        <v>415.71</v>
      </c>
      <c r="Q574" s="2">
        <v>640.25300000000004</v>
      </c>
      <c r="R574" s="2">
        <v>7721.1</v>
      </c>
    </row>
    <row r="575" spans="1:18" x14ac:dyDescent="0.25">
      <c r="A575" s="1">
        <v>42076</v>
      </c>
      <c r="B575" s="2">
        <v>2942.4160000000002</v>
      </c>
      <c r="C575" s="2">
        <v>196.53620000000001</v>
      </c>
      <c r="D575" s="2">
        <v>562</v>
      </c>
      <c r="E575" s="2">
        <v>414.53</v>
      </c>
      <c r="F575" s="2">
        <v>624.33000000000004</v>
      </c>
      <c r="G575" s="2">
        <v>2720.2</v>
      </c>
      <c r="H575" s="2">
        <v>211.22800000000001</v>
      </c>
      <c r="I575" s="2">
        <v>571.45000000000005</v>
      </c>
      <c r="J575" s="2">
        <v>1423.26</v>
      </c>
      <c r="K575" s="2">
        <v>894.23099999999999</v>
      </c>
      <c r="L575" s="2">
        <v>549.69000000000005</v>
      </c>
      <c r="M575" s="2">
        <v>849.16089999999997</v>
      </c>
      <c r="N575" s="2">
        <v>76.75</v>
      </c>
      <c r="O575" s="2">
        <v>2527.6</v>
      </c>
      <c r="P575" s="2">
        <v>410.32</v>
      </c>
      <c r="Q575" s="2">
        <v>625.01700000000005</v>
      </c>
      <c r="R575" s="2">
        <v>7719.89</v>
      </c>
    </row>
    <row r="576" spans="1:18" x14ac:dyDescent="0.25">
      <c r="A576" s="1">
        <v>42079</v>
      </c>
      <c r="B576" s="2">
        <v>2915.357</v>
      </c>
      <c r="C576" s="2">
        <v>196.03720000000001</v>
      </c>
      <c r="D576" s="2">
        <v>564</v>
      </c>
      <c r="E576" s="2">
        <v>413.99</v>
      </c>
      <c r="F576" s="2">
        <v>624.71</v>
      </c>
      <c r="G576" s="2">
        <v>2712.9</v>
      </c>
      <c r="H576" s="2">
        <v>210.64500000000001</v>
      </c>
      <c r="I576" s="2">
        <v>561.39</v>
      </c>
      <c r="J576" s="2">
        <v>1425.26</v>
      </c>
      <c r="K576" s="2">
        <v>884.48140000000001</v>
      </c>
      <c r="L576" s="2">
        <v>554.04999999999995</v>
      </c>
      <c r="M576" s="2">
        <v>843.68899999999996</v>
      </c>
      <c r="N576" s="2">
        <v>76.61</v>
      </c>
      <c r="O576" s="2">
        <v>2514.9299999999998</v>
      </c>
      <c r="P576" s="2">
        <v>412.07</v>
      </c>
      <c r="Q576" s="2">
        <v>618.68700000000001</v>
      </c>
      <c r="R576" s="2">
        <v>7718.3</v>
      </c>
    </row>
    <row r="577" spans="1:18" x14ac:dyDescent="0.25">
      <c r="A577" s="1">
        <v>42080</v>
      </c>
      <c r="B577" s="2">
        <v>2894.2170000000001</v>
      </c>
      <c r="C577" s="2">
        <v>195.2978</v>
      </c>
      <c r="D577" s="2">
        <v>568</v>
      </c>
      <c r="E577" s="2">
        <v>412.74</v>
      </c>
      <c r="F577" s="2">
        <v>622.01</v>
      </c>
      <c r="G577" s="2">
        <v>2698.6</v>
      </c>
      <c r="H577" s="2">
        <v>209.52600000000001</v>
      </c>
      <c r="I577" s="2">
        <v>557.53</v>
      </c>
      <c r="J577" s="2">
        <v>1419.37</v>
      </c>
      <c r="K577" s="2">
        <v>864.13059999999996</v>
      </c>
      <c r="L577" s="2">
        <v>552.66999999999996</v>
      </c>
      <c r="M577" s="2">
        <v>832.89580000000001</v>
      </c>
      <c r="N577" s="2">
        <v>76.12</v>
      </c>
      <c r="O577" s="2">
        <v>2499.12</v>
      </c>
      <c r="P577" s="2">
        <v>409.67</v>
      </c>
      <c r="Q577" s="2">
        <v>614.67100000000005</v>
      </c>
      <c r="R577" s="2">
        <v>7691.69</v>
      </c>
    </row>
    <row r="578" spans="1:18" x14ac:dyDescent="0.25">
      <c r="A578" s="1">
        <v>42081</v>
      </c>
      <c r="B578" s="2">
        <v>2961.5940000000001</v>
      </c>
      <c r="C578" s="2">
        <v>197.7636</v>
      </c>
      <c r="D578" s="2">
        <v>571</v>
      </c>
      <c r="E578" s="2">
        <v>412.97</v>
      </c>
      <c r="F578" s="2">
        <v>623.63</v>
      </c>
      <c r="G578" s="2">
        <v>2651.8</v>
      </c>
      <c r="H578" s="2">
        <v>212.57300000000001</v>
      </c>
      <c r="I578" s="2">
        <v>577.61</v>
      </c>
      <c r="J578" s="2">
        <v>1422.31</v>
      </c>
      <c r="K578" s="2">
        <v>866.96609999999998</v>
      </c>
      <c r="L578" s="2">
        <v>551.36</v>
      </c>
      <c r="M578" s="2">
        <v>831.90840000000003</v>
      </c>
      <c r="N578" s="2">
        <v>77.52</v>
      </c>
      <c r="O578" s="2">
        <v>2540.36</v>
      </c>
      <c r="P578" s="2">
        <v>413.29</v>
      </c>
      <c r="Q578" s="2">
        <v>629.20899999999995</v>
      </c>
      <c r="R578" s="2">
        <v>7690.95</v>
      </c>
    </row>
    <row r="579" spans="1:18" x14ac:dyDescent="0.25">
      <c r="A579" s="1">
        <v>42082</v>
      </c>
      <c r="B579" s="2">
        <v>2932.4810000000002</v>
      </c>
      <c r="C579" s="2">
        <v>197.3638</v>
      </c>
      <c r="D579" s="2">
        <v>584</v>
      </c>
      <c r="E579" s="2">
        <v>413.71</v>
      </c>
      <c r="F579" s="2">
        <v>633.27</v>
      </c>
      <c r="G579" s="2">
        <v>2713.3</v>
      </c>
      <c r="H579" s="2">
        <v>211.52099999999999</v>
      </c>
      <c r="I579" s="2">
        <v>565.20000000000005</v>
      </c>
      <c r="J579" s="2">
        <v>1447.59</v>
      </c>
      <c r="K579" s="2">
        <v>868.27099999999996</v>
      </c>
      <c r="L579" s="2">
        <v>571.69000000000005</v>
      </c>
      <c r="M579" s="2">
        <v>852.50930000000005</v>
      </c>
      <c r="N579" s="2">
        <v>77.099999999999994</v>
      </c>
      <c r="O579" s="2">
        <v>2527.7800000000002</v>
      </c>
      <c r="P579" s="2">
        <v>412.56</v>
      </c>
      <c r="Q579" s="2">
        <v>624.24900000000002</v>
      </c>
      <c r="R579" s="2">
        <v>7690.07</v>
      </c>
    </row>
    <row r="580" spans="1:18" x14ac:dyDescent="0.25">
      <c r="A580" s="1">
        <v>42083</v>
      </c>
      <c r="B580" s="2">
        <v>2978.4490000000001</v>
      </c>
      <c r="C580" s="2">
        <v>200.5008</v>
      </c>
      <c r="D580" s="2">
        <v>591</v>
      </c>
      <c r="E580" s="2">
        <v>415.29</v>
      </c>
      <c r="F580" s="2">
        <v>641.71</v>
      </c>
      <c r="G580" s="2">
        <v>2786</v>
      </c>
      <c r="H580" s="2">
        <v>214.64699999999999</v>
      </c>
      <c r="I580" s="2">
        <v>573.74</v>
      </c>
      <c r="J580" s="2">
        <v>1472.4</v>
      </c>
      <c r="K580" s="2">
        <v>883.35159999999996</v>
      </c>
      <c r="L580" s="2">
        <v>598.97</v>
      </c>
      <c r="M580" s="2">
        <v>868.77760000000001</v>
      </c>
      <c r="N580" s="2">
        <v>77.97</v>
      </c>
      <c r="O580" s="2">
        <v>2573.29</v>
      </c>
      <c r="P580" s="2">
        <v>420.08</v>
      </c>
      <c r="Q580" s="2">
        <v>634.33000000000004</v>
      </c>
      <c r="R580" s="2">
        <v>7690.84</v>
      </c>
    </row>
    <row r="581" spans="1:18" x14ac:dyDescent="0.25">
      <c r="A581" s="1">
        <v>42086</v>
      </c>
      <c r="B581" s="2">
        <v>3005.7550000000001</v>
      </c>
      <c r="C581" s="2">
        <v>201.67619999999999</v>
      </c>
      <c r="D581" s="2">
        <v>594</v>
      </c>
      <c r="E581" s="2">
        <v>417.03</v>
      </c>
      <c r="F581" s="2">
        <v>643.34</v>
      </c>
      <c r="G581" s="2">
        <v>2814.9</v>
      </c>
      <c r="H581" s="2">
        <v>216.29900000000001</v>
      </c>
      <c r="I581" s="2">
        <v>579.13</v>
      </c>
      <c r="J581" s="2">
        <v>1475.79</v>
      </c>
      <c r="K581" s="2">
        <v>873.83029999999997</v>
      </c>
      <c r="L581" s="2">
        <v>599.25</v>
      </c>
      <c r="M581" s="2">
        <v>870.90890000000002</v>
      </c>
      <c r="N581" s="2">
        <v>74.28</v>
      </c>
      <c r="O581" s="2">
        <v>2597.6799999999998</v>
      </c>
      <c r="P581" s="2">
        <v>424.24</v>
      </c>
      <c r="Q581" s="2">
        <v>639.39099999999996</v>
      </c>
      <c r="R581" s="2">
        <v>7687.29</v>
      </c>
    </row>
    <row r="582" spans="1:18" x14ac:dyDescent="0.25">
      <c r="A582" s="1">
        <v>42087</v>
      </c>
      <c r="B582" s="2">
        <v>2993.4789999999998</v>
      </c>
      <c r="C582" s="2">
        <v>201.4247</v>
      </c>
      <c r="D582" s="2">
        <v>597</v>
      </c>
      <c r="E582" s="2">
        <v>417.35</v>
      </c>
      <c r="F582" s="2">
        <v>645.34</v>
      </c>
      <c r="G582" s="2">
        <v>2813.1</v>
      </c>
      <c r="H582" s="2">
        <v>216.07400000000001</v>
      </c>
      <c r="I582" s="2">
        <v>576.12</v>
      </c>
      <c r="J582" s="2">
        <v>1480.78</v>
      </c>
      <c r="K582" s="2">
        <v>865.89430000000004</v>
      </c>
      <c r="L582" s="2">
        <v>602.52</v>
      </c>
      <c r="M582" s="2">
        <v>868.62890000000004</v>
      </c>
      <c r="N582" s="2">
        <v>76.53</v>
      </c>
      <c r="O582" s="2">
        <v>2593.29</v>
      </c>
      <c r="P582" s="2">
        <v>423.99</v>
      </c>
      <c r="Q582" s="2">
        <v>635.44500000000005</v>
      </c>
      <c r="R582" s="2">
        <v>7673.29</v>
      </c>
    </row>
    <row r="583" spans="1:18" x14ac:dyDescent="0.25">
      <c r="A583" s="1">
        <v>42088</v>
      </c>
      <c r="B583" s="2">
        <v>3027.4670000000001</v>
      </c>
      <c r="C583" s="2">
        <v>202.03870000000001</v>
      </c>
      <c r="D583" s="2">
        <v>598</v>
      </c>
      <c r="E583" s="2">
        <v>417.37</v>
      </c>
      <c r="F583" s="2">
        <v>648.54</v>
      </c>
      <c r="G583" s="2">
        <v>2795.9</v>
      </c>
      <c r="H583" s="2">
        <v>217.70400000000001</v>
      </c>
      <c r="I583" s="2">
        <v>587.97</v>
      </c>
      <c r="J583" s="2">
        <v>1487.44</v>
      </c>
      <c r="K583" s="2">
        <v>867.82230000000004</v>
      </c>
      <c r="L583" s="2">
        <v>603.12</v>
      </c>
      <c r="M583" s="2">
        <v>872.12599999999998</v>
      </c>
      <c r="N583" s="2">
        <v>76.7</v>
      </c>
      <c r="O583" s="2">
        <v>2598.7800000000002</v>
      </c>
      <c r="P583" s="2">
        <v>424.97</v>
      </c>
      <c r="Q583" s="2">
        <v>641.60199999999998</v>
      </c>
      <c r="R583" s="2">
        <v>7675.74</v>
      </c>
    </row>
    <row r="584" spans="1:18" x14ac:dyDescent="0.25">
      <c r="A584" s="1">
        <v>42089</v>
      </c>
      <c r="B584" s="2">
        <v>3092.386</v>
      </c>
      <c r="C584" s="2">
        <v>203.52420000000001</v>
      </c>
      <c r="D584" s="2">
        <v>598</v>
      </c>
      <c r="E584" s="2">
        <v>416.92</v>
      </c>
      <c r="F584" s="2">
        <v>652.71</v>
      </c>
      <c r="G584" s="2">
        <v>2812</v>
      </c>
      <c r="H584" s="2">
        <v>220.042</v>
      </c>
      <c r="I584" s="2">
        <v>610.53</v>
      </c>
      <c r="J584" s="2">
        <v>1497.31</v>
      </c>
      <c r="K584" s="2">
        <v>876.83640000000003</v>
      </c>
      <c r="L584" s="2">
        <v>608.09</v>
      </c>
      <c r="M584" s="2">
        <v>877.67579999999998</v>
      </c>
      <c r="N584" s="2">
        <v>78.349999999999994</v>
      </c>
      <c r="O584" s="2">
        <v>2639.59</v>
      </c>
      <c r="P584" s="2">
        <v>425.42</v>
      </c>
      <c r="Q584" s="2">
        <v>655.07899999999995</v>
      </c>
      <c r="R584" s="2">
        <v>7664.86</v>
      </c>
    </row>
    <row r="585" spans="1:18" x14ac:dyDescent="0.25">
      <c r="A585" s="1">
        <v>42090</v>
      </c>
      <c r="B585" s="2">
        <v>3012.4870000000001</v>
      </c>
      <c r="C585" s="2">
        <v>200.1387</v>
      </c>
      <c r="D585" s="2">
        <v>596</v>
      </c>
      <c r="E585" s="2">
        <v>416.6</v>
      </c>
      <c r="F585" s="2">
        <v>650</v>
      </c>
      <c r="G585" s="2">
        <v>2771.5</v>
      </c>
      <c r="H585" s="2">
        <v>215.70500000000001</v>
      </c>
      <c r="I585" s="2">
        <v>585.66999999999996</v>
      </c>
      <c r="J585" s="2">
        <v>1491.1</v>
      </c>
      <c r="K585" s="2">
        <v>840.15800000000002</v>
      </c>
      <c r="L585" s="2">
        <v>605.57000000000005</v>
      </c>
      <c r="M585" s="2">
        <v>866.95799999999997</v>
      </c>
      <c r="N585" s="2">
        <v>77.17</v>
      </c>
      <c r="O585" s="2">
        <v>2587.9699999999998</v>
      </c>
      <c r="P585" s="2">
        <v>421.48</v>
      </c>
      <c r="Q585" s="2">
        <v>638.73400000000004</v>
      </c>
      <c r="R585" s="2">
        <v>7675.7</v>
      </c>
    </row>
    <row r="586" spans="1:18" x14ac:dyDescent="0.25">
      <c r="A586" s="1">
        <v>42093</v>
      </c>
      <c r="B586" s="2">
        <v>3010.1640000000002</v>
      </c>
      <c r="C586" s="2">
        <v>199.98259999999999</v>
      </c>
      <c r="D586" s="2">
        <v>599</v>
      </c>
      <c r="E586" s="2">
        <v>416.91</v>
      </c>
      <c r="F586" s="2">
        <v>641.66999999999996</v>
      </c>
      <c r="G586" s="2">
        <v>2779.1</v>
      </c>
      <c r="H586" s="2">
        <v>214.79400000000001</v>
      </c>
      <c r="I586" s="2">
        <v>583.41</v>
      </c>
      <c r="J586" s="2">
        <v>1470.23</v>
      </c>
      <c r="K586" s="2">
        <v>826.55349999999999</v>
      </c>
      <c r="L586" s="2">
        <v>591.55999999999995</v>
      </c>
      <c r="M586" s="2">
        <v>849.39970000000005</v>
      </c>
      <c r="N586" s="2">
        <v>74.38</v>
      </c>
      <c r="O586" s="2">
        <v>2584.2199999999998</v>
      </c>
      <c r="P586" s="2">
        <v>420.32</v>
      </c>
      <c r="Q586" s="2">
        <v>637.6</v>
      </c>
      <c r="R586" s="2">
        <v>7687.07</v>
      </c>
    </row>
    <row r="587" spans="1:18" x14ac:dyDescent="0.25">
      <c r="A587" s="1">
        <v>42094</v>
      </c>
      <c r="B587" s="2">
        <v>2967.1210000000001</v>
      </c>
      <c r="C587" s="2">
        <v>197.63730000000001</v>
      </c>
      <c r="D587" s="2">
        <v>602</v>
      </c>
      <c r="E587" s="2">
        <v>414.98</v>
      </c>
      <c r="F587" s="2">
        <v>640.53</v>
      </c>
      <c r="G587" s="2">
        <v>2750.8</v>
      </c>
      <c r="H587" s="2">
        <v>212.39400000000001</v>
      </c>
      <c r="I587" s="2">
        <v>574.21</v>
      </c>
      <c r="J587" s="2">
        <v>1467.16</v>
      </c>
      <c r="K587" s="2">
        <v>833.69749999999999</v>
      </c>
      <c r="L587" s="2">
        <v>588.86</v>
      </c>
      <c r="M587" s="2">
        <v>869.16480000000001</v>
      </c>
      <c r="N587" s="2">
        <v>76.27</v>
      </c>
      <c r="O587" s="2">
        <v>2551.33</v>
      </c>
      <c r="P587" s="2">
        <v>417.18</v>
      </c>
      <c r="Q587" s="2">
        <v>628.875</v>
      </c>
      <c r="R587" s="2">
        <v>7678.73</v>
      </c>
    </row>
    <row r="588" spans="1:18" x14ac:dyDescent="0.25">
      <c r="A588" s="1">
        <v>42095</v>
      </c>
      <c r="B588" s="2">
        <v>3042.3510000000001</v>
      </c>
      <c r="C588" s="2">
        <v>201.20910000000001</v>
      </c>
      <c r="D588" s="2">
        <v>596</v>
      </c>
      <c r="E588" s="2">
        <v>414.84</v>
      </c>
      <c r="F588" s="2">
        <v>654.05999999999995</v>
      </c>
      <c r="G588" s="2">
        <v>2758.3</v>
      </c>
      <c r="H588" s="2">
        <v>216.667</v>
      </c>
      <c r="I588" s="2">
        <v>594.02</v>
      </c>
      <c r="J588" s="2">
        <v>1499.26</v>
      </c>
      <c r="K588" s="2">
        <v>849.06150000000002</v>
      </c>
      <c r="L588" s="2">
        <v>605.22</v>
      </c>
      <c r="M588" s="2">
        <v>886.34500000000003</v>
      </c>
      <c r="N588" s="2">
        <v>73.63</v>
      </c>
      <c r="O588" s="2">
        <v>2602.67</v>
      </c>
      <c r="P588" s="2">
        <v>422.71</v>
      </c>
      <c r="Q588" s="2">
        <v>643.91999999999996</v>
      </c>
      <c r="R588" s="2">
        <v>7667.83</v>
      </c>
    </row>
    <row r="589" spans="1:18" x14ac:dyDescent="0.25">
      <c r="A589" s="1">
        <v>42096</v>
      </c>
      <c r="B589" s="2">
        <v>2999.43</v>
      </c>
      <c r="C589" s="2">
        <v>200.78870000000001</v>
      </c>
      <c r="D589" s="2">
        <v>588</v>
      </c>
      <c r="E589" s="2">
        <v>414</v>
      </c>
      <c r="F589" s="2">
        <v>650.11</v>
      </c>
      <c r="G589" s="2">
        <v>2755.4</v>
      </c>
      <c r="H589" s="2">
        <v>216.63399999999999</v>
      </c>
      <c r="I589" s="2">
        <v>577.9</v>
      </c>
      <c r="J589" s="2">
        <v>1487.67</v>
      </c>
      <c r="K589" s="2">
        <v>846.17110000000002</v>
      </c>
      <c r="L589" s="2">
        <v>592.52</v>
      </c>
      <c r="M589" s="2">
        <v>877.60400000000004</v>
      </c>
      <c r="N589" s="2">
        <v>74.67</v>
      </c>
      <c r="O589" s="2">
        <v>2586.94</v>
      </c>
      <c r="P589" s="2">
        <v>424.22</v>
      </c>
      <c r="Q589" s="2">
        <v>632.18700000000001</v>
      </c>
      <c r="R589" s="2">
        <v>7671.77</v>
      </c>
    </row>
    <row r="590" spans="1:18" x14ac:dyDescent="0.25">
      <c r="A590" s="1">
        <v>42097</v>
      </c>
      <c r="B590" s="2">
        <v>2999.43</v>
      </c>
      <c r="C590" s="2">
        <v>200.82400000000001</v>
      </c>
      <c r="D590" s="2">
        <v>588</v>
      </c>
      <c r="E590" s="2">
        <v>414</v>
      </c>
      <c r="F590" s="2">
        <v>650.11</v>
      </c>
      <c r="G590" s="2">
        <v>2755.4</v>
      </c>
      <c r="H590" s="2">
        <v>216.63399999999999</v>
      </c>
      <c r="I590" s="2">
        <v>577.9</v>
      </c>
      <c r="J590" s="2">
        <v>1487.67</v>
      </c>
      <c r="K590" s="2">
        <v>846.17110000000002</v>
      </c>
      <c r="L590" s="2">
        <v>592.52</v>
      </c>
      <c r="M590" s="2">
        <v>877.60400000000004</v>
      </c>
      <c r="N590" s="2">
        <v>74.67</v>
      </c>
      <c r="O590" s="2">
        <v>2586.94</v>
      </c>
      <c r="P590" s="2">
        <v>424.22</v>
      </c>
      <c r="Q590" s="2">
        <v>632.18700000000001</v>
      </c>
      <c r="R590" s="2">
        <v>7676.01</v>
      </c>
    </row>
    <row r="591" spans="1:18" x14ac:dyDescent="0.25">
      <c r="A591" s="1">
        <v>42100</v>
      </c>
      <c r="B591" s="2">
        <v>3090.5309999999999</v>
      </c>
      <c r="C591" s="2">
        <v>203.33600000000001</v>
      </c>
      <c r="D591" s="2">
        <v>588</v>
      </c>
      <c r="E591" s="2">
        <v>414.95</v>
      </c>
      <c r="F591" s="2">
        <v>659.7</v>
      </c>
      <c r="G591" s="2">
        <v>2755.4</v>
      </c>
      <c r="H591" s="2">
        <v>220.578</v>
      </c>
      <c r="I591" s="2">
        <v>607.61</v>
      </c>
      <c r="J591" s="2">
        <v>1511.22</v>
      </c>
      <c r="K591" s="2">
        <v>871.68550000000005</v>
      </c>
      <c r="L591" s="2">
        <v>607.03</v>
      </c>
      <c r="M591" s="2">
        <v>897.29570000000001</v>
      </c>
      <c r="N591" s="2">
        <v>74.67</v>
      </c>
      <c r="O591" s="2">
        <v>2636.71</v>
      </c>
      <c r="P591" s="2">
        <v>426.91</v>
      </c>
      <c r="Q591" s="2">
        <v>651.31600000000003</v>
      </c>
      <c r="R591" s="2">
        <v>7676.01</v>
      </c>
    </row>
    <row r="592" spans="1:18" x14ac:dyDescent="0.25">
      <c r="A592" s="1">
        <v>42101</v>
      </c>
      <c r="B592" s="2">
        <v>3125.87</v>
      </c>
      <c r="C592" s="2">
        <v>204.20349999999999</v>
      </c>
      <c r="D592" s="2">
        <v>583</v>
      </c>
      <c r="E592" s="2">
        <v>415.2</v>
      </c>
      <c r="F592" s="2">
        <v>655.37</v>
      </c>
      <c r="G592" s="2">
        <v>2772.2</v>
      </c>
      <c r="H592" s="2">
        <v>222.40899999999999</v>
      </c>
      <c r="I592" s="2">
        <v>619.29</v>
      </c>
      <c r="J592" s="2">
        <v>1499.73</v>
      </c>
      <c r="K592" s="2">
        <v>871.91279999999995</v>
      </c>
      <c r="L592" s="2">
        <v>597.45000000000005</v>
      </c>
      <c r="M592" s="2">
        <v>892.35500000000002</v>
      </c>
      <c r="N592" s="2">
        <v>79.14</v>
      </c>
      <c r="O592" s="2">
        <v>2655.84</v>
      </c>
      <c r="P592" s="2">
        <v>427.08</v>
      </c>
      <c r="Q592" s="2">
        <v>656.22500000000002</v>
      </c>
      <c r="R592" s="2">
        <v>7682.3</v>
      </c>
    </row>
    <row r="593" spans="1:18" x14ac:dyDescent="0.25">
      <c r="A593" s="1">
        <v>42102</v>
      </c>
      <c r="B593" s="2">
        <v>3016.0619999999999</v>
      </c>
      <c r="C593" s="2">
        <v>199.85769999999999</v>
      </c>
      <c r="D593" s="2">
        <v>580</v>
      </c>
      <c r="E593" s="2">
        <v>415.02</v>
      </c>
      <c r="F593" s="2">
        <v>651.30999999999995</v>
      </c>
      <c r="G593" s="2">
        <v>2755.5</v>
      </c>
      <c r="H593" s="2">
        <v>216.94399999999999</v>
      </c>
      <c r="I593" s="2">
        <v>585.53</v>
      </c>
      <c r="J593" s="2">
        <v>1487.64</v>
      </c>
      <c r="K593" s="2">
        <v>856.83349999999996</v>
      </c>
      <c r="L593" s="2">
        <v>583.76</v>
      </c>
      <c r="M593" s="2">
        <v>886.57839999999999</v>
      </c>
      <c r="N593" s="2">
        <v>77.040000000000006</v>
      </c>
      <c r="O593" s="2">
        <v>2590.89</v>
      </c>
      <c r="P593" s="2">
        <v>422.16</v>
      </c>
      <c r="Q593" s="2">
        <v>634.63300000000004</v>
      </c>
      <c r="R593" s="2">
        <v>7676.94</v>
      </c>
    </row>
    <row r="594" spans="1:18" x14ac:dyDescent="0.25">
      <c r="A594" s="1">
        <v>42103</v>
      </c>
      <c r="B594" s="2">
        <v>3025.88</v>
      </c>
      <c r="C594" s="2">
        <v>198.99619999999999</v>
      </c>
      <c r="D594" s="2">
        <v>580</v>
      </c>
      <c r="E594" s="2">
        <v>415.56</v>
      </c>
      <c r="F594" s="2">
        <v>646.16</v>
      </c>
      <c r="G594" s="2">
        <v>2751.2</v>
      </c>
      <c r="H594" s="2">
        <v>216.68100000000001</v>
      </c>
      <c r="I594" s="2">
        <v>590.75</v>
      </c>
      <c r="J594" s="2">
        <v>1474.43</v>
      </c>
      <c r="K594" s="2">
        <v>864.43039999999996</v>
      </c>
      <c r="L594" s="2">
        <v>573.91</v>
      </c>
      <c r="M594" s="2">
        <v>879.50930000000005</v>
      </c>
      <c r="N594" s="2">
        <v>77.760000000000005</v>
      </c>
      <c r="O594" s="2">
        <v>2588.75</v>
      </c>
      <c r="P594" s="2">
        <v>419.42</v>
      </c>
      <c r="Q594" s="2">
        <v>636.79499999999996</v>
      </c>
      <c r="R594" s="2">
        <v>7659.2</v>
      </c>
    </row>
    <row r="595" spans="1:18" x14ac:dyDescent="0.25">
      <c r="A595" s="1">
        <v>42104</v>
      </c>
      <c r="B595" s="2">
        <v>3063.2640000000001</v>
      </c>
      <c r="C595" s="2">
        <v>200.35480000000001</v>
      </c>
      <c r="D595" s="2">
        <v>580</v>
      </c>
      <c r="E595" s="2">
        <v>415.62</v>
      </c>
      <c r="F595" s="2">
        <v>652.12</v>
      </c>
      <c r="G595" s="2">
        <v>2771</v>
      </c>
      <c r="H595" s="2">
        <v>217.673</v>
      </c>
      <c r="I595" s="2">
        <v>602.36</v>
      </c>
      <c r="J595" s="2">
        <v>1488.58</v>
      </c>
      <c r="K595" s="2">
        <v>879.90769999999998</v>
      </c>
      <c r="L595" s="2">
        <v>581.21</v>
      </c>
      <c r="M595" s="2">
        <v>889.84810000000004</v>
      </c>
      <c r="N595" s="2">
        <v>77.59</v>
      </c>
      <c r="O595" s="2">
        <v>2613.21</v>
      </c>
      <c r="P595" s="2">
        <v>419.6</v>
      </c>
      <c r="Q595" s="2">
        <v>645.77800000000002</v>
      </c>
      <c r="R595" s="2">
        <v>7650.43</v>
      </c>
    </row>
    <row r="596" spans="1:18" x14ac:dyDescent="0.25">
      <c r="A596" s="1">
        <v>42107</v>
      </c>
      <c r="B596" s="2">
        <v>3059.1109999999999</v>
      </c>
      <c r="C596" s="2">
        <v>199.5275</v>
      </c>
      <c r="D596" s="2">
        <v>578</v>
      </c>
      <c r="E596" s="2">
        <v>415.13</v>
      </c>
      <c r="F596" s="2">
        <v>649.25</v>
      </c>
      <c r="G596" s="2">
        <v>2750</v>
      </c>
      <c r="H596" s="2">
        <v>217.374</v>
      </c>
      <c r="I596" s="2">
        <v>604.41</v>
      </c>
      <c r="J596" s="2">
        <v>1481.85</v>
      </c>
      <c r="K596" s="2">
        <v>874.63699999999994</v>
      </c>
      <c r="L596" s="2">
        <v>577.99</v>
      </c>
      <c r="M596" s="2">
        <v>877.15480000000002</v>
      </c>
      <c r="N596" s="2">
        <v>77.989999999999995</v>
      </c>
      <c r="O596" s="2">
        <v>2600.56</v>
      </c>
      <c r="P596" s="2">
        <v>417.03</v>
      </c>
      <c r="Q596" s="2">
        <v>644.005</v>
      </c>
      <c r="R596" s="2">
        <v>7634.37</v>
      </c>
    </row>
    <row r="597" spans="1:18" x14ac:dyDescent="0.25">
      <c r="A597" s="1">
        <v>42108</v>
      </c>
      <c r="B597" s="2">
        <v>3090.8449999999998</v>
      </c>
      <c r="C597" s="2">
        <v>200.75479999999999</v>
      </c>
      <c r="D597" s="2">
        <v>581</v>
      </c>
      <c r="E597" s="2">
        <v>413.98</v>
      </c>
      <c r="F597" s="2">
        <v>645.62</v>
      </c>
      <c r="G597" s="2">
        <v>2748.7</v>
      </c>
      <c r="H597" s="2">
        <v>219.59100000000001</v>
      </c>
      <c r="I597" s="2">
        <v>613.71</v>
      </c>
      <c r="J597" s="2">
        <v>1473.18</v>
      </c>
      <c r="K597" s="2">
        <v>864.54639999999995</v>
      </c>
      <c r="L597" s="2">
        <v>573.36</v>
      </c>
      <c r="M597" s="2">
        <v>877.00340000000006</v>
      </c>
      <c r="N597" s="2">
        <v>75.41</v>
      </c>
      <c r="O597" s="2">
        <v>2618.4899999999998</v>
      </c>
      <c r="P597" s="2">
        <v>418.97</v>
      </c>
      <c r="Q597" s="2">
        <v>649.81700000000001</v>
      </c>
      <c r="R597" s="2">
        <v>7639.02</v>
      </c>
    </row>
    <row r="598" spans="1:18" x14ac:dyDescent="0.25">
      <c r="A598" s="1">
        <v>42109</v>
      </c>
      <c r="B598" s="2">
        <v>3186.0830000000001</v>
      </c>
      <c r="C598" s="2">
        <v>204.3271</v>
      </c>
      <c r="D598" s="2">
        <v>586</v>
      </c>
      <c r="E598" s="2">
        <v>413.53</v>
      </c>
      <c r="F598" s="2">
        <v>650.33000000000004</v>
      </c>
      <c r="G598" s="2">
        <v>2759.3</v>
      </c>
      <c r="H598" s="2">
        <v>224.14599999999999</v>
      </c>
      <c r="I598" s="2">
        <v>644.16</v>
      </c>
      <c r="J598" s="2">
        <v>1483.93</v>
      </c>
      <c r="K598" s="2">
        <v>869.7627</v>
      </c>
      <c r="L598" s="2">
        <v>577.57000000000005</v>
      </c>
      <c r="M598" s="2">
        <v>879.20849999999996</v>
      </c>
      <c r="N598" s="2">
        <v>76.39</v>
      </c>
      <c r="O598" s="2">
        <v>2676.38</v>
      </c>
      <c r="P598" s="2">
        <v>422.01</v>
      </c>
      <c r="Q598" s="2">
        <v>669.81899999999996</v>
      </c>
      <c r="R598" s="2">
        <v>7630.13</v>
      </c>
    </row>
    <row r="599" spans="1:18" x14ac:dyDescent="0.25">
      <c r="A599" s="1">
        <v>42110</v>
      </c>
      <c r="B599" s="2">
        <v>3214.453</v>
      </c>
      <c r="C599" s="2">
        <v>206.07300000000001</v>
      </c>
      <c r="D599" s="2">
        <v>593</v>
      </c>
      <c r="E599" s="2">
        <v>412.88</v>
      </c>
      <c r="F599" s="2">
        <v>648.54999999999995</v>
      </c>
      <c r="G599" s="2">
        <v>2790.8</v>
      </c>
      <c r="H599" s="2">
        <v>226.29400000000001</v>
      </c>
      <c r="I599" s="2">
        <v>650.80999999999995</v>
      </c>
      <c r="J599" s="2">
        <v>1480.36</v>
      </c>
      <c r="K599" s="2">
        <v>884.10619999999994</v>
      </c>
      <c r="L599" s="2">
        <v>577.78</v>
      </c>
      <c r="M599" s="2">
        <v>881.18550000000005</v>
      </c>
      <c r="N599" s="2">
        <v>77.819999999999993</v>
      </c>
      <c r="O599" s="2">
        <v>2694.5</v>
      </c>
      <c r="P599" s="2">
        <v>426.83</v>
      </c>
      <c r="Q599" s="2">
        <v>676.11099999999999</v>
      </c>
      <c r="R599" s="2">
        <v>7632.66</v>
      </c>
    </row>
    <row r="600" spans="1:18" x14ac:dyDescent="0.25">
      <c r="A600" s="1">
        <v>42111</v>
      </c>
      <c r="B600" s="2">
        <v>3192.587</v>
      </c>
      <c r="C600" s="2">
        <v>205.08410000000001</v>
      </c>
      <c r="D600" s="2">
        <v>597</v>
      </c>
      <c r="E600" s="2">
        <v>413.39</v>
      </c>
      <c r="F600" s="2">
        <v>651.30999999999995</v>
      </c>
      <c r="G600" s="2">
        <v>2780.9</v>
      </c>
      <c r="H600" s="2">
        <v>224.512</v>
      </c>
      <c r="I600" s="2">
        <v>645.39</v>
      </c>
      <c r="J600" s="2">
        <v>1485.42</v>
      </c>
      <c r="K600" s="2">
        <v>887.73509999999999</v>
      </c>
      <c r="L600" s="2">
        <v>575.79999999999995</v>
      </c>
      <c r="M600" s="2">
        <v>887.49540000000002</v>
      </c>
      <c r="N600" s="2">
        <v>72</v>
      </c>
      <c r="O600" s="2">
        <v>2676.61</v>
      </c>
      <c r="P600" s="2">
        <v>424.6</v>
      </c>
      <c r="Q600" s="2">
        <v>673.875</v>
      </c>
      <c r="R600" s="2">
        <v>7627.36</v>
      </c>
    </row>
    <row r="601" spans="1:18" x14ac:dyDescent="0.25">
      <c r="A601" s="1">
        <v>42114</v>
      </c>
      <c r="B601" s="2">
        <v>3185.9720000000002</v>
      </c>
      <c r="C601" s="2">
        <v>203.76820000000001</v>
      </c>
      <c r="D601" s="2">
        <v>598</v>
      </c>
      <c r="E601" s="2">
        <v>413.61</v>
      </c>
      <c r="F601" s="2">
        <v>646.22</v>
      </c>
      <c r="G601" s="2">
        <v>2755.8</v>
      </c>
      <c r="H601" s="2">
        <v>223.285</v>
      </c>
      <c r="I601" s="2">
        <v>645.79</v>
      </c>
      <c r="J601" s="2">
        <v>1471.66</v>
      </c>
      <c r="K601" s="2">
        <v>875.7749</v>
      </c>
      <c r="L601" s="2">
        <v>563.63</v>
      </c>
      <c r="M601" s="2">
        <v>873.28219999999999</v>
      </c>
      <c r="N601" s="2">
        <v>76.150000000000006</v>
      </c>
      <c r="O601" s="2">
        <v>2667.63</v>
      </c>
      <c r="P601" s="2">
        <v>420.41</v>
      </c>
      <c r="Q601" s="2">
        <v>672.35599999999999</v>
      </c>
      <c r="R601" s="2">
        <v>7579.3</v>
      </c>
    </row>
    <row r="602" spans="1:18" x14ac:dyDescent="0.25">
      <c r="A602" s="1">
        <v>42115</v>
      </c>
      <c r="B602" s="2">
        <v>3151.53</v>
      </c>
      <c r="C602" s="2">
        <v>202.90969999999999</v>
      </c>
      <c r="D602" s="2">
        <v>601</v>
      </c>
      <c r="E602" s="2">
        <v>413.5</v>
      </c>
      <c r="F602" s="2">
        <v>651.30999999999995</v>
      </c>
      <c r="G602" s="2">
        <v>2758.1</v>
      </c>
      <c r="H602" s="2">
        <v>221.601</v>
      </c>
      <c r="I602" s="2">
        <v>634.32000000000005</v>
      </c>
      <c r="J602" s="2">
        <v>1483.19</v>
      </c>
      <c r="K602" s="2">
        <v>878.21339999999998</v>
      </c>
      <c r="L602" s="2">
        <v>567.84</v>
      </c>
      <c r="M602" s="2">
        <v>876.09550000000002</v>
      </c>
      <c r="N602" s="2">
        <v>77.73</v>
      </c>
      <c r="O602" s="2">
        <v>2651.41</v>
      </c>
      <c r="P602" s="2">
        <v>420.24</v>
      </c>
      <c r="Q602" s="2">
        <v>664.33600000000001</v>
      </c>
      <c r="R602" s="2">
        <v>7549.79</v>
      </c>
    </row>
    <row r="603" spans="1:18" x14ac:dyDescent="0.25">
      <c r="A603" s="1">
        <v>42116</v>
      </c>
      <c r="B603" s="2">
        <v>3154.5030000000002</v>
      </c>
      <c r="C603" s="2">
        <v>202.7139</v>
      </c>
      <c r="D603" s="2">
        <v>600</v>
      </c>
      <c r="E603" s="2">
        <v>413.68</v>
      </c>
      <c r="F603" s="2">
        <v>642.54</v>
      </c>
      <c r="G603" s="2">
        <v>2749.7</v>
      </c>
      <c r="H603" s="2">
        <v>221.34100000000001</v>
      </c>
      <c r="I603" s="2">
        <v>636.79999999999995</v>
      </c>
      <c r="J603" s="2">
        <v>1463.26</v>
      </c>
      <c r="K603" s="2">
        <v>857.06790000000001</v>
      </c>
      <c r="L603" s="2">
        <v>560.34</v>
      </c>
      <c r="M603" s="2">
        <v>858.76419999999996</v>
      </c>
      <c r="N603" s="2">
        <v>78.849999999999994</v>
      </c>
      <c r="O603" s="2">
        <v>2651.12</v>
      </c>
      <c r="P603" s="2">
        <v>419.91</v>
      </c>
      <c r="Q603" s="2">
        <v>667.14499999999998</v>
      </c>
      <c r="R603" s="2">
        <v>7537.14</v>
      </c>
    </row>
    <row r="604" spans="1:18" x14ac:dyDescent="0.25">
      <c r="A604" s="1">
        <v>42117</v>
      </c>
      <c r="B604" s="2">
        <v>3217.4160000000002</v>
      </c>
      <c r="C604" s="2">
        <v>204.67169999999999</v>
      </c>
      <c r="D604" s="2">
        <v>599</v>
      </c>
      <c r="E604" s="2">
        <v>414.86</v>
      </c>
      <c r="F604" s="2">
        <v>646.54999999999995</v>
      </c>
      <c r="G604" s="2">
        <v>2744.8</v>
      </c>
      <c r="H604" s="2">
        <v>224.25700000000001</v>
      </c>
      <c r="I604" s="2">
        <v>654.01</v>
      </c>
      <c r="J604" s="2">
        <v>1471.75</v>
      </c>
      <c r="K604" s="2">
        <v>872.94209999999998</v>
      </c>
      <c r="L604" s="2">
        <v>561.58000000000004</v>
      </c>
      <c r="M604" s="2">
        <v>864.08590000000004</v>
      </c>
      <c r="N604" s="2">
        <v>76.489999999999995</v>
      </c>
      <c r="O604" s="2">
        <v>2686.93</v>
      </c>
      <c r="P604" s="2">
        <v>424.47</v>
      </c>
      <c r="Q604" s="2">
        <v>680.76199999999994</v>
      </c>
      <c r="R604" s="2">
        <v>7533.05</v>
      </c>
    </row>
    <row r="605" spans="1:18" x14ac:dyDescent="0.25">
      <c r="A605" s="1">
        <v>42118</v>
      </c>
      <c r="B605" s="2">
        <v>3220.0450000000001</v>
      </c>
      <c r="C605" s="2">
        <v>204.62520000000001</v>
      </c>
      <c r="D605" s="2">
        <v>600</v>
      </c>
      <c r="E605" s="2">
        <v>415.99</v>
      </c>
      <c r="F605" s="2">
        <v>636.1</v>
      </c>
      <c r="G605" s="2">
        <v>2797.5</v>
      </c>
      <c r="H605" s="2">
        <v>224.62200000000001</v>
      </c>
      <c r="I605" s="2">
        <v>654.13</v>
      </c>
      <c r="J605" s="2">
        <v>1448.62</v>
      </c>
      <c r="K605" s="2">
        <v>873.33960000000002</v>
      </c>
      <c r="L605" s="2">
        <v>554.82000000000005</v>
      </c>
      <c r="M605" s="2">
        <v>852.45579999999995</v>
      </c>
      <c r="N605" s="2">
        <v>79.23</v>
      </c>
      <c r="O605" s="2">
        <v>2684.05</v>
      </c>
      <c r="P605" s="2">
        <v>423.73</v>
      </c>
      <c r="Q605" s="2">
        <v>682.45699999999999</v>
      </c>
      <c r="R605" s="2">
        <v>7500.7</v>
      </c>
    </row>
    <row r="606" spans="1:18" x14ac:dyDescent="0.25">
      <c r="A606" s="1">
        <v>42121</v>
      </c>
      <c r="B606" s="2">
        <v>3209.6930000000002</v>
      </c>
      <c r="C606" s="2">
        <v>204.9768</v>
      </c>
      <c r="D606" s="2">
        <v>600</v>
      </c>
      <c r="E606" s="2">
        <v>416.87</v>
      </c>
      <c r="F606" s="2">
        <v>651.37</v>
      </c>
      <c r="G606" s="2">
        <v>2829.5</v>
      </c>
      <c r="H606" s="2">
        <v>224.536</v>
      </c>
      <c r="I606" s="2">
        <v>651.09</v>
      </c>
      <c r="J606" s="2">
        <v>1487.19</v>
      </c>
      <c r="K606" s="2">
        <v>887.17430000000002</v>
      </c>
      <c r="L606" s="2">
        <v>581.67999999999995</v>
      </c>
      <c r="M606" s="2">
        <v>876.78319999999997</v>
      </c>
      <c r="N606" s="2">
        <v>78.22</v>
      </c>
      <c r="O606" s="2">
        <v>2685.17</v>
      </c>
      <c r="P606" s="2">
        <v>424.98</v>
      </c>
      <c r="Q606" s="2">
        <v>680.22</v>
      </c>
      <c r="R606" s="2">
        <v>7496.84</v>
      </c>
    </row>
    <row r="607" spans="1:18" x14ac:dyDescent="0.25">
      <c r="A607" s="1">
        <v>42122</v>
      </c>
      <c r="B607" s="2">
        <v>3214.4639999999999</v>
      </c>
      <c r="C607" s="2">
        <v>205.57310000000001</v>
      </c>
      <c r="D607" s="2">
        <v>601</v>
      </c>
      <c r="E607" s="2">
        <v>418.06</v>
      </c>
      <c r="F607" s="2">
        <v>657.16</v>
      </c>
      <c r="G607" s="2">
        <v>2848.1</v>
      </c>
      <c r="H607" s="2">
        <v>225.26300000000001</v>
      </c>
      <c r="I607" s="2">
        <v>650.59</v>
      </c>
      <c r="J607" s="2">
        <v>1500.86</v>
      </c>
      <c r="K607" s="2">
        <v>885.70069999999998</v>
      </c>
      <c r="L607" s="2">
        <v>588.42999999999995</v>
      </c>
      <c r="M607" s="2">
        <v>880.73659999999995</v>
      </c>
      <c r="N607" s="2">
        <v>77.13</v>
      </c>
      <c r="O607" s="2">
        <v>2691.23</v>
      </c>
      <c r="P607" s="2">
        <v>426.3</v>
      </c>
      <c r="Q607" s="2">
        <v>680.654</v>
      </c>
      <c r="R607" s="2">
        <v>7493.75</v>
      </c>
    </row>
    <row r="608" spans="1:18" x14ac:dyDescent="0.25">
      <c r="A608" s="1">
        <v>42123</v>
      </c>
      <c r="B608" s="2">
        <v>3260.587</v>
      </c>
      <c r="C608" s="2">
        <v>207.59229999999999</v>
      </c>
      <c r="D608" s="2">
        <v>595</v>
      </c>
      <c r="E608" s="2">
        <v>419.24</v>
      </c>
      <c r="F608" s="2">
        <v>655.04999999999995</v>
      </c>
      <c r="G608" s="2">
        <v>2858.8</v>
      </c>
      <c r="H608" s="2">
        <v>227.87</v>
      </c>
      <c r="I608" s="2">
        <v>663.27</v>
      </c>
      <c r="J608" s="2">
        <v>1497.28</v>
      </c>
      <c r="K608" s="2">
        <v>889.78300000000002</v>
      </c>
      <c r="L608" s="2">
        <v>590.98</v>
      </c>
      <c r="M608" s="2">
        <v>882.94169999999997</v>
      </c>
      <c r="N608" s="2">
        <v>76.56</v>
      </c>
      <c r="O608" s="2">
        <v>2724.36</v>
      </c>
      <c r="P608" s="2">
        <v>429.55</v>
      </c>
      <c r="Q608" s="2">
        <v>688.97500000000002</v>
      </c>
      <c r="R608" s="2">
        <v>7497.99</v>
      </c>
    </row>
    <row r="609" spans="1:18" x14ac:dyDescent="0.25">
      <c r="A609" s="1">
        <v>42124</v>
      </c>
      <c r="B609" s="2">
        <v>3295.2190000000001</v>
      </c>
      <c r="C609" s="2">
        <v>208.96950000000001</v>
      </c>
      <c r="D609" s="2">
        <v>591</v>
      </c>
      <c r="E609" s="2">
        <v>421.15</v>
      </c>
      <c r="F609" s="2">
        <v>640.11</v>
      </c>
      <c r="G609" s="2">
        <v>2938.8</v>
      </c>
      <c r="H609" s="2">
        <v>230.06899999999999</v>
      </c>
      <c r="I609" s="2">
        <v>674.3</v>
      </c>
      <c r="J609" s="2">
        <v>1461.46</v>
      </c>
      <c r="K609" s="2">
        <v>880.42939999999999</v>
      </c>
      <c r="L609" s="2">
        <v>571.55999999999995</v>
      </c>
      <c r="M609" s="2">
        <v>866.90229999999997</v>
      </c>
      <c r="N609" s="2">
        <v>79.55</v>
      </c>
      <c r="O609" s="2">
        <v>2745.22</v>
      </c>
      <c r="P609" s="2">
        <v>428.81</v>
      </c>
      <c r="Q609" s="2">
        <v>695.16800000000001</v>
      </c>
      <c r="R609" s="2">
        <v>7500.36</v>
      </c>
    </row>
    <row r="610" spans="1:18" x14ac:dyDescent="0.25">
      <c r="A610" s="1">
        <v>42125</v>
      </c>
      <c r="B610" s="2">
        <v>3282.2280000000001</v>
      </c>
      <c r="C610" s="2">
        <v>208.26920000000001</v>
      </c>
      <c r="D610" s="2">
        <v>587</v>
      </c>
      <c r="E610" s="2">
        <v>421.31</v>
      </c>
      <c r="F610" s="2">
        <v>635.83000000000004</v>
      </c>
      <c r="G610" s="2">
        <v>2944.1</v>
      </c>
      <c r="H610" s="2">
        <v>228.53100000000001</v>
      </c>
      <c r="I610" s="2">
        <v>672.18</v>
      </c>
      <c r="J610" s="2">
        <v>1452.59</v>
      </c>
      <c r="K610" s="2">
        <v>877.31179999999995</v>
      </c>
      <c r="L610" s="2">
        <v>570.91999999999996</v>
      </c>
      <c r="M610" s="2">
        <v>858.76900000000001</v>
      </c>
      <c r="N610" s="2">
        <v>79.55</v>
      </c>
      <c r="O610" s="2">
        <v>2734.43</v>
      </c>
      <c r="P610" s="2">
        <v>428</v>
      </c>
      <c r="Q610" s="2">
        <v>692.96500000000003</v>
      </c>
      <c r="R610" s="2">
        <v>7500.36</v>
      </c>
    </row>
    <row r="611" spans="1:18" x14ac:dyDescent="0.25">
      <c r="A611" s="1">
        <v>42128</v>
      </c>
      <c r="B611" s="2">
        <v>3283.7550000000001</v>
      </c>
      <c r="C611" s="2">
        <v>208.8673</v>
      </c>
      <c r="D611" s="2">
        <v>587</v>
      </c>
      <c r="E611" s="2">
        <v>422.75</v>
      </c>
      <c r="F611" s="2">
        <v>642.49</v>
      </c>
      <c r="G611" s="2">
        <v>2944.1</v>
      </c>
      <c r="H611" s="2">
        <v>228.416</v>
      </c>
      <c r="I611" s="2">
        <v>671.96</v>
      </c>
      <c r="J611" s="2">
        <v>1469.17</v>
      </c>
      <c r="K611" s="2">
        <v>887.40449999999998</v>
      </c>
      <c r="L611" s="2">
        <v>581.75</v>
      </c>
      <c r="M611" s="2">
        <v>874.88599999999997</v>
      </c>
      <c r="N611" s="2">
        <v>78.680000000000007</v>
      </c>
      <c r="O611" s="2">
        <v>2740.4</v>
      </c>
      <c r="P611" s="2">
        <v>429.13</v>
      </c>
      <c r="Q611" s="2">
        <v>693.202</v>
      </c>
      <c r="R611" s="2">
        <v>7503.43</v>
      </c>
    </row>
    <row r="612" spans="1:18" x14ac:dyDescent="0.25">
      <c r="A612" s="1">
        <v>42129</v>
      </c>
      <c r="B612" s="2">
        <v>3332.3420000000001</v>
      </c>
      <c r="C612" s="2">
        <v>210.9468</v>
      </c>
      <c r="D612" s="2">
        <v>580</v>
      </c>
      <c r="E612" s="2">
        <v>423.63</v>
      </c>
      <c r="F612" s="2">
        <v>645.96</v>
      </c>
      <c r="G612" s="2">
        <v>3002.9</v>
      </c>
      <c r="H612" s="2">
        <v>231.43</v>
      </c>
      <c r="I612" s="2">
        <v>684.16</v>
      </c>
      <c r="J612" s="2">
        <v>1477.58</v>
      </c>
      <c r="K612" s="2">
        <v>901.35109999999997</v>
      </c>
      <c r="L612" s="2">
        <v>586.63</v>
      </c>
      <c r="M612" s="2">
        <v>873.29</v>
      </c>
      <c r="N612" s="2">
        <v>77.400000000000006</v>
      </c>
      <c r="O612" s="2">
        <v>2768.34</v>
      </c>
      <c r="P612" s="2">
        <v>431.52</v>
      </c>
      <c r="Q612" s="2">
        <v>702.69100000000003</v>
      </c>
      <c r="R612" s="2">
        <v>7490.83</v>
      </c>
    </row>
    <row r="613" spans="1:18" x14ac:dyDescent="0.25">
      <c r="A613" s="1">
        <v>42130</v>
      </c>
      <c r="B613" s="2">
        <v>3335.0810000000001</v>
      </c>
      <c r="C613" s="2">
        <v>210.61170000000001</v>
      </c>
      <c r="D613" s="2">
        <v>575</v>
      </c>
      <c r="E613" s="2">
        <v>425.46</v>
      </c>
      <c r="F613" s="2">
        <v>644.39</v>
      </c>
      <c r="G613" s="2">
        <v>2947.4</v>
      </c>
      <c r="H613" s="2">
        <v>230.84899999999999</v>
      </c>
      <c r="I613" s="2">
        <v>686.16</v>
      </c>
      <c r="J613" s="2">
        <v>1473.67</v>
      </c>
      <c r="K613" s="2">
        <v>898.74369999999999</v>
      </c>
      <c r="L613" s="2">
        <v>584.04999999999995</v>
      </c>
      <c r="M613" s="2">
        <v>868.72950000000003</v>
      </c>
      <c r="N613" s="2">
        <v>77.680000000000007</v>
      </c>
      <c r="O613" s="2">
        <v>2767</v>
      </c>
      <c r="P613" s="2">
        <v>431.32</v>
      </c>
      <c r="Q613" s="2">
        <v>702.40200000000004</v>
      </c>
      <c r="R613" s="2">
        <v>7495.64</v>
      </c>
    </row>
    <row r="614" spans="1:18" x14ac:dyDescent="0.25">
      <c r="A614" s="1">
        <v>42131</v>
      </c>
      <c r="B614" s="2">
        <v>3263.9250000000002</v>
      </c>
      <c r="C614" s="2">
        <v>207.6756</v>
      </c>
      <c r="D614" s="2">
        <v>573</v>
      </c>
      <c r="E614" s="2">
        <v>425.12</v>
      </c>
      <c r="F614" s="2">
        <v>640</v>
      </c>
      <c r="G614" s="2">
        <v>2937.4</v>
      </c>
      <c r="H614" s="2">
        <v>227.40600000000001</v>
      </c>
      <c r="I614" s="2">
        <v>665.84</v>
      </c>
      <c r="J614" s="2">
        <v>1462.68</v>
      </c>
      <c r="K614" s="2">
        <v>890.92039999999997</v>
      </c>
      <c r="L614" s="2">
        <v>576.65</v>
      </c>
      <c r="M614" s="2">
        <v>860.06370000000004</v>
      </c>
      <c r="N614" s="2">
        <v>79.739999999999995</v>
      </c>
      <c r="O614" s="2">
        <v>2719.11</v>
      </c>
      <c r="P614" s="2">
        <v>427.17</v>
      </c>
      <c r="Q614" s="2">
        <v>687.75099999999998</v>
      </c>
      <c r="R614" s="2">
        <v>7499.1</v>
      </c>
    </row>
    <row r="615" spans="1:18" x14ac:dyDescent="0.25">
      <c r="A615" s="1">
        <v>42132</v>
      </c>
      <c r="B615" s="2">
        <v>3278.6210000000001</v>
      </c>
      <c r="C615" s="2">
        <v>209.6799</v>
      </c>
      <c r="D615" s="2">
        <v>574</v>
      </c>
      <c r="E615" s="2">
        <v>428.54</v>
      </c>
      <c r="F615" s="2">
        <v>643.63</v>
      </c>
      <c r="G615" s="2">
        <v>2932.5</v>
      </c>
      <c r="H615" s="2">
        <v>229.74199999999999</v>
      </c>
      <c r="I615" s="2">
        <v>667.52</v>
      </c>
      <c r="J615" s="2">
        <v>1471.72</v>
      </c>
      <c r="K615" s="2">
        <v>909.73710000000005</v>
      </c>
      <c r="L615" s="2">
        <v>582.6</v>
      </c>
      <c r="M615" s="2">
        <v>869.26220000000001</v>
      </c>
      <c r="N615" s="2">
        <v>75.73</v>
      </c>
      <c r="O615" s="2">
        <v>2739.57</v>
      </c>
      <c r="P615" s="2">
        <v>432.54</v>
      </c>
      <c r="Q615" s="2">
        <v>689.072</v>
      </c>
      <c r="R615" s="2">
        <v>7458.35</v>
      </c>
    </row>
    <row r="616" spans="1:18" x14ac:dyDescent="0.25">
      <c r="A616" s="1">
        <v>42135</v>
      </c>
      <c r="B616" s="2">
        <v>3259.835</v>
      </c>
      <c r="C616" s="2">
        <v>208.26159999999999</v>
      </c>
      <c r="D616" s="2">
        <v>578</v>
      </c>
      <c r="E616" s="2">
        <v>428.13</v>
      </c>
      <c r="F616" s="2">
        <v>640.41999999999996</v>
      </c>
      <c r="G616" s="2">
        <v>2914</v>
      </c>
      <c r="H616" s="2">
        <v>228.852</v>
      </c>
      <c r="I616" s="2">
        <v>663.29</v>
      </c>
      <c r="J616" s="2">
        <v>1463.69</v>
      </c>
      <c r="K616" s="2">
        <v>884.94460000000004</v>
      </c>
      <c r="L616" s="2">
        <v>577.26</v>
      </c>
      <c r="M616" s="2">
        <v>856.94849999999997</v>
      </c>
      <c r="N616" s="2">
        <v>78.88</v>
      </c>
      <c r="O616" s="2">
        <v>2722.88</v>
      </c>
      <c r="P616" s="2">
        <v>430.26</v>
      </c>
      <c r="Q616" s="2">
        <v>684.5</v>
      </c>
      <c r="R616" s="2">
        <v>7449.39</v>
      </c>
    </row>
    <row r="617" spans="1:18" x14ac:dyDescent="0.25">
      <c r="A617" s="1">
        <v>42136</v>
      </c>
      <c r="B617" s="2">
        <v>3319.605</v>
      </c>
      <c r="C617" s="2">
        <v>210.79179999999999</v>
      </c>
      <c r="D617" s="2">
        <v>589</v>
      </c>
      <c r="E617" s="2">
        <v>428.59</v>
      </c>
      <c r="F617" s="2">
        <v>645.5</v>
      </c>
      <c r="G617" s="2">
        <v>2948.8</v>
      </c>
      <c r="H617" s="2">
        <v>231.68</v>
      </c>
      <c r="I617" s="2">
        <v>680.72</v>
      </c>
      <c r="J617" s="2">
        <v>1476.13</v>
      </c>
      <c r="K617" s="2">
        <v>890.26930000000004</v>
      </c>
      <c r="L617" s="2">
        <v>584.76</v>
      </c>
      <c r="M617" s="2">
        <v>861.28200000000004</v>
      </c>
      <c r="N617" s="2">
        <v>79.11</v>
      </c>
      <c r="O617" s="2">
        <v>2757.32</v>
      </c>
      <c r="P617" s="2">
        <v>433.53</v>
      </c>
      <c r="Q617" s="2">
        <v>696.90099999999995</v>
      </c>
      <c r="R617" s="2">
        <v>7452.02</v>
      </c>
    </row>
    <row r="618" spans="1:18" x14ac:dyDescent="0.25">
      <c r="A618" s="1">
        <v>42137</v>
      </c>
      <c r="B618" s="2">
        <v>3321.1439999999998</v>
      </c>
      <c r="C618" s="2">
        <v>211.46170000000001</v>
      </c>
      <c r="D618" s="2">
        <v>634</v>
      </c>
      <c r="E618" s="2">
        <v>429.86</v>
      </c>
      <c r="F618" s="2">
        <v>659.46</v>
      </c>
      <c r="G618" s="2">
        <v>2924.8</v>
      </c>
      <c r="H618" s="2">
        <v>231.73099999999999</v>
      </c>
      <c r="I618" s="2">
        <v>680.99</v>
      </c>
      <c r="J618" s="2">
        <v>1511.4</v>
      </c>
      <c r="K618" s="2">
        <v>895.12789999999995</v>
      </c>
      <c r="L618" s="2">
        <v>609.35</v>
      </c>
      <c r="M618" s="2">
        <v>874.81370000000004</v>
      </c>
      <c r="N618" s="2">
        <v>77.11</v>
      </c>
      <c r="O618" s="2">
        <v>2762.72</v>
      </c>
      <c r="P618" s="2">
        <v>435.1</v>
      </c>
      <c r="Q618" s="2">
        <v>697.726</v>
      </c>
      <c r="R618" s="2">
        <v>7454.17</v>
      </c>
    </row>
    <row r="619" spans="1:18" x14ac:dyDescent="0.25">
      <c r="A619" s="1">
        <v>42138</v>
      </c>
      <c r="B619" s="2">
        <v>3323.46</v>
      </c>
      <c r="C619" s="2">
        <v>212.48939999999999</v>
      </c>
      <c r="D619" s="2">
        <v>637</v>
      </c>
      <c r="E619" s="2">
        <v>430.32</v>
      </c>
      <c r="F619" s="2">
        <v>663.25</v>
      </c>
      <c r="G619" s="2">
        <v>2912.8</v>
      </c>
      <c r="H619" s="2">
        <v>232.36</v>
      </c>
      <c r="I619" s="2">
        <v>678.12</v>
      </c>
      <c r="J619" s="2">
        <v>1521.52</v>
      </c>
      <c r="K619" s="2">
        <v>883.92089999999996</v>
      </c>
      <c r="L619" s="2">
        <v>617.99</v>
      </c>
      <c r="M619" s="2">
        <v>883.63229999999999</v>
      </c>
      <c r="N619" s="2">
        <v>78.81</v>
      </c>
      <c r="O619" s="2">
        <v>2776.48</v>
      </c>
      <c r="P619" s="2">
        <v>438.95</v>
      </c>
      <c r="Q619" s="2">
        <v>699.37800000000004</v>
      </c>
      <c r="R619" s="2">
        <v>7456.84</v>
      </c>
    </row>
    <row r="620" spans="1:18" x14ac:dyDescent="0.25">
      <c r="A620" s="1">
        <v>42139</v>
      </c>
      <c r="B620" s="2">
        <v>3315.5189999999998</v>
      </c>
      <c r="C620" s="2">
        <v>212.1902</v>
      </c>
      <c r="D620" s="2">
        <v>634</v>
      </c>
      <c r="E620" s="2">
        <v>430.18</v>
      </c>
      <c r="F620" s="2">
        <v>663.3</v>
      </c>
      <c r="G620" s="2">
        <v>2911.4</v>
      </c>
      <c r="H620" s="2">
        <v>232.048</v>
      </c>
      <c r="I620" s="2">
        <v>676.79</v>
      </c>
      <c r="J620" s="2">
        <v>1522.61</v>
      </c>
      <c r="K620" s="2">
        <v>901.46849999999995</v>
      </c>
      <c r="L620" s="2">
        <v>621.45000000000005</v>
      </c>
      <c r="M620" s="2">
        <v>888.72609999999997</v>
      </c>
      <c r="N620" s="2">
        <v>81.489999999999995</v>
      </c>
      <c r="O620" s="2">
        <v>2771.95</v>
      </c>
      <c r="P620" s="2">
        <v>438.36</v>
      </c>
      <c r="Q620" s="2">
        <v>698.35500000000002</v>
      </c>
      <c r="R620" s="2">
        <v>7443.96</v>
      </c>
    </row>
    <row r="621" spans="1:18" x14ac:dyDescent="0.25">
      <c r="A621" s="1">
        <v>42142</v>
      </c>
      <c r="B621" s="2">
        <v>3300.6460000000002</v>
      </c>
      <c r="C621" s="2">
        <v>211.67240000000001</v>
      </c>
      <c r="D621" s="2">
        <v>630</v>
      </c>
      <c r="E621" s="2">
        <v>429.44</v>
      </c>
      <c r="F621" s="2">
        <v>664.55</v>
      </c>
      <c r="G621" s="2">
        <v>2886.6</v>
      </c>
      <c r="H621" s="2">
        <v>231.267</v>
      </c>
      <c r="I621" s="2">
        <v>672.52</v>
      </c>
      <c r="J621" s="2">
        <v>1526.81</v>
      </c>
      <c r="K621" s="2">
        <v>899.26250000000005</v>
      </c>
      <c r="L621" s="2">
        <v>627.42999999999995</v>
      </c>
      <c r="M621" s="2">
        <v>895.87329999999997</v>
      </c>
      <c r="N621" s="2">
        <v>78.040000000000006</v>
      </c>
      <c r="O621" s="2">
        <v>2766.21</v>
      </c>
      <c r="P621" s="2">
        <v>438.19</v>
      </c>
      <c r="Q621" s="2">
        <v>695.63099999999997</v>
      </c>
      <c r="R621" s="2">
        <v>7456.46</v>
      </c>
    </row>
    <row r="622" spans="1:18" x14ac:dyDescent="0.25">
      <c r="A622" s="1">
        <v>42143</v>
      </c>
      <c r="B622" s="2">
        <v>3217.22</v>
      </c>
      <c r="C622" s="2">
        <v>207.07339999999999</v>
      </c>
      <c r="D622" s="2">
        <v>620</v>
      </c>
      <c r="E622" s="2">
        <v>427.02</v>
      </c>
      <c r="F622" s="2">
        <v>653.24</v>
      </c>
      <c r="G622" s="2">
        <v>2818.8</v>
      </c>
      <c r="H622" s="2">
        <v>226.79499999999999</v>
      </c>
      <c r="I622" s="2">
        <v>651.1</v>
      </c>
      <c r="J622" s="2">
        <v>1497.28</v>
      </c>
      <c r="K622" s="2">
        <v>879.11210000000005</v>
      </c>
      <c r="L622" s="2">
        <v>604.04999999999995</v>
      </c>
      <c r="M622" s="2">
        <v>874.89260000000002</v>
      </c>
      <c r="N622" s="2">
        <v>80.19</v>
      </c>
      <c r="O622" s="2">
        <v>2703.85</v>
      </c>
      <c r="P622" s="2">
        <v>432.43</v>
      </c>
      <c r="Q622" s="2">
        <v>678.572</v>
      </c>
      <c r="R622" s="2">
        <v>7465.36</v>
      </c>
    </row>
    <row r="623" spans="1:18" x14ac:dyDescent="0.25">
      <c r="A623" s="1">
        <v>42144</v>
      </c>
      <c r="B623" s="2">
        <v>3240.74</v>
      </c>
      <c r="C623" s="2">
        <v>207.35169999999999</v>
      </c>
      <c r="D623" s="2">
        <v>606</v>
      </c>
      <c r="E623" s="2">
        <v>426.47</v>
      </c>
      <c r="F623" s="2">
        <v>654.38</v>
      </c>
      <c r="G623" s="2">
        <v>2814.5</v>
      </c>
      <c r="H623" s="2">
        <v>227.00800000000001</v>
      </c>
      <c r="I623" s="2">
        <v>659.46</v>
      </c>
      <c r="J623" s="2">
        <v>1500</v>
      </c>
      <c r="K623" s="2">
        <v>881.09349999999995</v>
      </c>
      <c r="L623" s="2">
        <v>605.53</v>
      </c>
      <c r="M623" s="2">
        <v>879.45410000000004</v>
      </c>
      <c r="N623" s="2">
        <v>78.400000000000006</v>
      </c>
      <c r="O623" s="2">
        <v>2714.58</v>
      </c>
      <c r="P623" s="2">
        <v>432.12</v>
      </c>
      <c r="Q623" s="2">
        <v>683.30100000000004</v>
      </c>
      <c r="R623" s="2">
        <v>7462.47</v>
      </c>
    </row>
    <row r="624" spans="1:18" x14ac:dyDescent="0.25">
      <c r="A624" s="1">
        <v>42145</v>
      </c>
      <c r="B624" s="2">
        <v>3295.8409999999999</v>
      </c>
      <c r="C624" s="2">
        <v>208.97810000000001</v>
      </c>
      <c r="D624" s="2">
        <v>592</v>
      </c>
      <c r="E624" s="2">
        <v>426.02</v>
      </c>
      <c r="F624" s="2">
        <v>651.84</v>
      </c>
      <c r="G624" s="2">
        <v>2816.5</v>
      </c>
      <c r="H624" s="2">
        <v>228.822</v>
      </c>
      <c r="I624" s="2">
        <v>675.81</v>
      </c>
      <c r="J624" s="2">
        <v>1495.02</v>
      </c>
      <c r="K624" s="2">
        <v>880.30129999999997</v>
      </c>
      <c r="L624" s="2">
        <v>606.20000000000005</v>
      </c>
      <c r="M624" s="2">
        <v>875.95749999999998</v>
      </c>
      <c r="N624" s="2">
        <v>78.25</v>
      </c>
      <c r="O624" s="2">
        <v>2744.62</v>
      </c>
      <c r="P624" s="2">
        <v>433.73</v>
      </c>
      <c r="Q624" s="2">
        <v>694.29</v>
      </c>
      <c r="R624" s="2">
        <v>7452.54</v>
      </c>
    </row>
    <row r="625" spans="1:18" x14ac:dyDescent="0.25">
      <c r="A625" s="1">
        <v>42146</v>
      </c>
      <c r="B625" s="2">
        <v>3250.5839999999998</v>
      </c>
      <c r="C625" s="2">
        <v>206.4674</v>
      </c>
      <c r="D625" s="2">
        <v>586</v>
      </c>
      <c r="E625" s="2">
        <v>423.51</v>
      </c>
      <c r="F625" s="2">
        <v>651.73</v>
      </c>
      <c r="G625" s="2">
        <v>2784.5</v>
      </c>
      <c r="H625" s="2">
        <v>226.14</v>
      </c>
      <c r="I625" s="2">
        <v>664.5</v>
      </c>
      <c r="J625" s="2">
        <v>1494</v>
      </c>
      <c r="K625" s="2">
        <v>889.24509999999998</v>
      </c>
      <c r="L625" s="2">
        <v>603.34</v>
      </c>
      <c r="M625" s="2">
        <v>873.14530000000002</v>
      </c>
      <c r="N625" s="2">
        <v>80.41</v>
      </c>
      <c r="O625" s="2">
        <v>2709.48</v>
      </c>
      <c r="P625" s="2">
        <v>429.87</v>
      </c>
      <c r="Q625" s="2">
        <v>684.82399999999996</v>
      </c>
      <c r="R625" s="2">
        <v>7454.21</v>
      </c>
    </row>
    <row r="626" spans="1:18" x14ac:dyDescent="0.25">
      <c r="A626" s="1">
        <v>42149</v>
      </c>
      <c r="B626" s="2">
        <v>3250.5839999999998</v>
      </c>
      <c r="C626" s="2">
        <v>206.4674</v>
      </c>
      <c r="D626" s="2">
        <v>586</v>
      </c>
      <c r="E626" s="2">
        <v>423.51</v>
      </c>
      <c r="F626" s="2">
        <v>651.73</v>
      </c>
      <c r="G626" s="2">
        <v>2784.5</v>
      </c>
      <c r="H626" s="2">
        <v>226.14</v>
      </c>
      <c r="I626" s="2">
        <v>664.5</v>
      </c>
      <c r="J626" s="2">
        <v>1494</v>
      </c>
      <c r="K626" s="2">
        <v>889.24509999999998</v>
      </c>
      <c r="L626" s="2">
        <v>603.34</v>
      </c>
      <c r="M626" s="2">
        <v>873.14530000000002</v>
      </c>
      <c r="N626" s="2">
        <v>80.41</v>
      </c>
      <c r="O626" s="2">
        <v>2709.48</v>
      </c>
      <c r="P626" s="2">
        <v>429.87</v>
      </c>
      <c r="Q626" s="2">
        <v>684.82399999999996</v>
      </c>
      <c r="R626" s="2">
        <v>7462.44</v>
      </c>
    </row>
    <row r="627" spans="1:18" x14ac:dyDescent="0.25">
      <c r="A627" s="1">
        <v>42150</v>
      </c>
      <c r="B627" s="2">
        <v>3181.91</v>
      </c>
      <c r="C627" s="2">
        <v>202.9796</v>
      </c>
      <c r="D627" s="2">
        <v>584</v>
      </c>
      <c r="E627" s="2">
        <v>423.87</v>
      </c>
      <c r="F627" s="2">
        <v>642.48</v>
      </c>
      <c r="G627" s="2">
        <v>2760.6</v>
      </c>
      <c r="H627" s="2">
        <v>222.29</v>
      </c>
      <c r="I627" s="2">
        <v>647.15</v>
      </c>
      <c r="J627" s="2">
        <v>1472.17</v>
      </c>
      <c r="K627" s="2">
        <v>884.37869999999998</v>
      </c>
      <c r="L627" s="2">
        <v>592.54999999999995</v>
      </c>
      <c r="M627" s="2">
        <v>854.5222</v>
      </c>
      <c r="N627" s="2">
        <v>78.83</v>
      </c>
      <c r="O627" s="2">
        <v>2661.1</v>
      </c>
      <c r="P627" s="2">
        <v>422.8</v>
      </c>
      <c r="Q627" s="2">
        <v>670.15700000000004</v>
      </c>
      <c r="R627" s="2">
        <v>7455.94</v>
      </c>
    </row>
    <row r="628" spans="1:18" x14ac:dyDescent="0.25">
      <c r="A628" s="1">
        <v>42151</v>
      </c>
      <c r="B628" s="2">
        <v>3142.2829999999999</v>
      </c>
      <c r="C628" s="2">
        <v>201.42760000000001</v>
      </c>
      <c r="D628" s="2">
        <v>587</v>
      </c>
      <c r="E628" s="2">
        <v>422.47</v>
      </c>
      <c r="F628" s="2">
        <v>641.78</v>
      </c>
      <c r="G628" s="2">
        <v>2755.2</v>
      </c>
      <c r="H628" s="2">
        <v>220.74799999999999</v>
      </c>
      <c r="I628" s="2">
        <v>635.71</v>
      </c>
      <c r="J628" s="2">
        <v>1469.76</v>
      </c>
      <c r="K628" s="2">
        <v>889.36040000000003</v>
      </c>
      <c r="L628" s="2">
        <v>589.04</v>
      </c>
      <c r="M628" s="2">
        <v>850.64580000000001</v>
      </c>
      <c r="N628" s="2">
        <v>77.73</v>
      </c>
      <c r="O628" s="2">
        <v>2639.37</v>
      </c>
      <c r="P628" s="2">
        <v>420.23</v>
      </c>
      <c r="Q628" s="2">
        <v>659.48299999999995</v>
      </c>
      <c r="R628" s="2">
        <v>7468.1</v>
      </c>
    </row>
    <row r="629" spans="1:18" x14ac:dyDescent="0.25">
      <c r="A629" s="1">
        <v>42152</v>
      </c>
      <c r="B629" s="2">
        <v>3156.7080000000001</v>
      </c>
      <c r="C629" s="2">
        <v>201.73910000000001</v>
      </c>
      <c r="D629" s="2">
        <v>588</v>
      </c>
      <c r="E629" s="2">
        <v>423.62</v>
      </c>
      <c r="F629" s="2">
        <v>643.02</v>
      </c>
      <c r="G629" s="2">
        <v>2778.5</v>
      </c>
      <c r="H629" s="2">
        <v>221.47800000000001</v>
      </c>
      <c r="I629" s="2">
        <v>637.36</v>
      </c>
      <c r="J629" s="2">
        <v>1472.51</v>
      </c>
      <c r="K629" s="2">
        <v>889.36059999999998</v>
      </c>
      <c r="L629" s="2">
        <v>589.82000000000005</v>
      </c>
      <c r="M629" s="2">
        <v>848.59349999999995</v>
      </c>
      <c r="N629" s="2">
        <v>76.06</v>
      </c>
      <c r="O629" s="2">
        <v>2648.72</v>
      </c>
      <c r="P629" s="2">
        <v>421.79</v>
      </c>
      <c r="Q629" s="2">
        <v>662.65800000000002</v>
      </c>
      <c r="R629" s="2">
        <v>7471.11</v>
      </c>
    </row>
    <row r="630" spans="1:18" x14ac:dyDescent="0.25">
      <c r="A630" s="1">
        <v>42153</v>
      </c>
      <c r="B630" s="2">
        <v>3229.7429999999999</v>
      </c>
      <c r="C630" s="2">
        <v>203.3312</v>
      </c>
      <c r="D630" s="2">
        <v>589</v>
      </c>
      <c r="E630" s="2">
        <v>424.74</v>
      </c>
      <c r="F630" s="2">
        <v>643.55999999999995</v>
      </c>
      <c r="G630" s="2">
        <v>2735.5</v>
      </c>
      <c r="H630" s="2">
        <v>223.74600000000001</v>
      </c>
      <c r="I630" s="2">
        <v>664.05</v>
      </c>
      <c r="J630" s="2">
        <v>1473.93</v>
      </c>
      <c r="K630" s="2">
        <v>879.73829999999998</v>
      </c>
      <c r="L630" s="2">
        <v>590.96</v>
      </c>
      <c r="M630" s="2">
        <v>844.94510000000002</v>
      </c>
      <c r="N630" s="2">
        <v>77.760000000000005</v>
      </c>
      <c r="O630" s="2">
        <v>2678.97</v>
      </c>
      <c r="P630" s="2">
        <v>421.1</v>
      </c>
      <c r="Q630" s="2">
        <v>678.63599999999997</v>
      </c>
      <c r="R630" s="2">
        <v>7407.29</v>
      </c>
    </row>
    <row r="631" spans="1:18" x14ac:dyDescent="0.25">
      <c r="A631" s="1">
        <v>42156</v>
      </c>
      <c r="B631" s="2">
        <v>3225.2049999999999</v>
      </c>
      <c r="C631" s="2">
        <v>203.5523</v>
      </c>
      <c r="D631" s="2">
        <v>589</v>
      </c>
      <c r="E631" s="2">
        <v>426.15</v>
      </c>
      <c r="F631" s="2">
        <v>642.97</v>
      </c>
      <c r="G631" s="2">
        <v>2743.9</v>
      </c>
      <c r="H631" s="2">
        <v>224.04900000000001</v>
      </c>
      <c r="I631" s="2">
        <v>659.99</v>
      </c>
      <c r="J631" s="2">
        <v>1472.51</v>
      </c>
      <c r="K631" s="2">
        <v>874.81489999999997</v>
      </c>
      <c r="L631" s="2">
        <v>590.21</v>
      </c>
      <c r="M631" s="2">
        <v>839.39670000000001</v>
      </c>
      <c r="N631" s="2">
        <v>76.709999999999994</v>
      </c>
      <c r="O631" s="2">
        <v>2683.73</v>
      </c>
      <c r="P631" s="2">
        <v>423.29</v>
      </c>
      <c r="Q631" s="2">
        <v>676.75900000000001</v>
      </c>
      <c r="R631" s="2">
        <v>7362.48</v>
      </c>
    </row>
    <row r="632" spans="1:18" x14ac:dyDescent="0.25">
      <c r="A632" s="1">
        <v>42157</v>
      </c>
      <c r="B632" s="2">
        <v>3262.069</v>
      </c>
      <c r="C632" s="2">
        <v>205.5898</v>
      </c>
      <c r="D632" s="2">
        <v>591</v>
      </c>
      <c r="E632" s="2">
        <v>426.37</v>
      </c>
      <c r="F632" s="2">
        <v>646.04999999999995</v>
      </c>
      <c r="G632" s="2">
        <v>2742.7</v>
      </c>
      <c r="H632" s="2">
        <v>226.39699999999999</v>
      </c>
      <c r="I632" s="2">
        <v>668.76</v>
      </c>
      <c r="J632" s="2">
        <v>1479.96</v>
      </c>
      <c r="K632" s="2">
        <v>870.06050000000005</v>
      </c>
      <c r="L632" s="2">
        <v>594.41999999999996</v>
      </c>
      <c r="M632" s="2">
        <v>845.93460000000005</v>
      </c>
      <c r="N632" s="2">
        <v>76.08</v>
      </c>
      <c r="O632" s="2">
        <v>2711.83</v>
      </c>
      <c r="P632" s="2">
        <v>426.52</v>
      </c>
      <c r="Q632" s="2">
        <v>684.49300000000005</v>
      </c>
      <c r="R632" s="2">
        <v>7291.78</v>
      </c>
    </row>
    <row r="633" spans="1:18" x14ac:dyDescent="0.25">
      <c r="A633" s="1">
        <v>42158</v>
      </c>
      <c r="B633" s="2">
        <v>3208.4270000000001</v>
      </c>
      <c r="C633" s="2">
        <v>203.4221</v>
      </c>
      <c r="D633" s="2">
        <v>598</v>
      </c>
      <c r="E633" s="2">
        <v>425.61</v>
      </c>
      <c r="F633" s="2">
        <v>640.91</v>
      </c>
      <c r="G633" s="2">
        <v>2742.7</v>
      </c>
      <c r="H633" s="2">
        <v>224.154</v>
      </c>
      <c r="I633" s="2">
        <v>653.1</v>
      </c>
      <c r="J633" s="2">
        <v>1466.35</v>
      </c>
      <c r="K633" s="2">
        <v>858.11720000000003</v>
      </c>
      <c r="L633" s="2">
        <v>583.14</v>
      </c>
      <c r="M633" s="2">
        <v>839.32129999999995</v>
      </c>
      <c r="N633" s="2">
        <v>77.290000000000006</v>
      </c>
      <c r="O633" s="2">
        <v>2684.79</v>
      </c>
      <c r="P633" s="2">
        <v>423.53</v>
      </c>
      <c r="Q633" s="2">
        <v>674.88099999999997</v>
      </c>
      <c r="R633" s="2">
        <v>7210.26</v>
      </c>
    </row>
    <row r="634" spans="1:18" x14ac:dyDescent="0.25">
      <c r="A634" s="1">
        <v>42159</v>
      </c>
      <c r="B634" s="2">
        <v>3153.7579999999998</v>
      </c>
      <c r="C634" s="2">
        <v>201.5291</v>
      </c>
      <c r="D634" s="2">
        <v>603</v>
      </c>
      <c r="E634" s="2">
        <v>426.5</v>
      </c>
      <c r="F634" s="2">
        <v>635.66999999999996</v>
      </c>
      <c r="G634" s="2">
        <v>2708.9</v>
      </c>
      <c r="H634" s="2">
        <v>222.227</v>
      </c>
      <c r="I634" s="2">
        <v>635.20000000000005</v>
      </c>
      <c r="J634" s="2">
        <v>1451.94</v>
      </c>
      <c r="K634" s="2">
        <v>855.06079999999997</v>
      </c>
      <c r="L634" s="2">
        <v>569.79999999999995</v>
      </c>
      <c r="M634" s="2">
        <v>835.59640000000002</v>
      </c>
      <c r="N634" s="2">
        <v>74.819999999999993</v>
      </c>
      <c r="O634" s="2">
        <v>2658.18</v>
      </c>
      <c r="P634" s="2">
        <v>422.71</v>
      </c>
      <c r="Q634" s="2">
        <v>663.11800000000005</v>
      </c>
      <c r="R634" s="2">
        <v>7182.58</v>
      </c>
    </row>
    <row r="635" spans="1:18" x14ac:dyDescent="0.25">
      <c r="A635" s="1">
        <v>42160</v>
      </c>
      <c r="B635" s="2">
        <v>3180.9090000000001</v>
      </c>
      <c r="C635" s="2">
        <v>201.9204</v>
      </c>
      <c r="D635" s="2">
        <v>610</v>
      </c>
      <c r="E635" s="2">
        <v>425.26</v>
      </c>
      <c r="F635" s="2">
        <v>631.83000000000004</v>
      </c>
      <c r="G635" s="2">
        <v>2715.5</v>
      </c>
      <c r="H635" s="2">
        <v>223.09899999999999</v>
      </c>
      <c r="I635" s="2">
        <v>645.55999999999995</v>
      </c>
      <c r="J635" s="2">
        <v>1442.96</v>
      </c>
      <c r="K635" s="2">
        <v>850.13649999999996</v>
      </c>
      <c r="L635" s="2">
        <v>565.59</v>
      </c>
      <c r="M635" s="2">
        <v>830.12329999999997</v>
      </c>
      <c r="N635" s="2">
        <v>78.39</v>
      </c>
      <c r="O635" s="2">
        <v>2668.84</v>
      </c>
      <c r="P635" s="2">
        <v>422.07</v>
      </c>
      <c r="Q635" s="2">
        <v>668.89400000000001</v>
      </c>
      <c r="R635" s="2">
        <v>7133.16</v>
      </c>
    </row>
    <row r="636" spans="1:18" x14ac:dyDescent="0.25">
      <c r="A636" s="1">
        <v>42163</v>
      </c>
      <c r="B636" s="2">
        <v>3172.61</v>
      </c>
      <c r="C636" s="2">
        <v>202.6422</v>
      </c>
      <c r="D636" s="2">
        <v>610</v>
      </c>
      <c r="E636" s="2">
        <v>426.34</v>
      </c>
      <c r="F636" s="2">
        <v>634.79999999999995</v>
      </c>
      <c r="G636" s="2">
        <v>2724</v>
      </c>
      <c r="H636" s="2">
        <v>223.60400000000001</v>
      </c>
      <c r="I636" s="2">
        <v>640.1</v>
      </c>
      <c r="J636" s="2">
        <v>1448.76</v>
      </c>
      <c r="K636" s="2">
        <v>841.98630000000003</v>
      </c>
      <c r="L636" s="2">
        <v>564.70000000000005</v>
      </c>
      <c r="M636" s="2">
        <v>837.1155</v>
      </c>
      <c r="N636" s="2">
        <v>75.09</v>
      </c>
      <c r="O636" s="2">
        <v>2673.95</v>
      </c>
      <c r="P636" s="2">
        <v>426.05</v>
      </c>
      <c r="Q636" s="2">
        <v>668.30499999999995</v>
      </c>
      <c r="R636" s="2">
        <v>7073.18</v>
      </c>
    </row>
    <row r="637" spans="1:18" x14ac:dyDescent="0.25">
      <c r="A637" s="1">
        <v>42164</v>
      </c>
      <c r="B637" s="2">
        <v>3245.326</v>
      </c>
      <c r="C637" s="2">
        <v>205.8064</v>
      </c>
      <c r="D637" s="2">
        <v>612</v>
      </c>
      <c r="E637" s="2">
        <v>426.4</v>
      </c>
      <c r="F637" s="2">
        <v>636.97</v>
      </c>
      <c r="G637" s="2">
        <v>2731.9</v>
      </c>
      <c r="H637" s="2">
        <v>227.00700000000001</v>
      </c>
      <c r="I637" s="2">
        <v>662.26</v>
      </c>
      <c r="J637" s="2">
        <v>1453.14</v>
      </c>
      <c r="K637" s="2">
        <v>837.62819999999999</v>
      </c>
      <c r="L637" s="2">
        <v>564.63</v>
      </c>
      <c r="M637" s="2">
        <v>842.69240000000002</v>
      </c>
      <c r="N637" s="2">
        <v>77.349999999999994</v>
      </c>
      <c r="O637" s="2">
        <v>2715.2</v>
      </c>
      <c r="P637" s="2">
        <v>429.33</v>
      </c>
      <c r="Q637" s="2">
        <v>683.56399999999996</v>
      </c>
      <c r="R637" s="2">
        <v>7041.07</v>
      </c>
    </row>
    <row r="638" spans="1:18" x14ac:dyDescent="0.25">
      <c r="A638" s="1">
        <v>42165</v>
      </c>
      <c r="B638" s="2">
        <v>3277.0259999999998</v>
      </c>
      <c r="C638" s="2">
        <v>206.88829999999999</v>
      </c>
      <c r="D638" s="2">
        <v>618</v>
      </c>
      <c r="E638" s="2">
        <v>425.67</v>
      </c>
      <c r="F638" s="2">
        <v>641.83000000000004</v>
      </c>
      <c r="G638" s="2">
        <v>2750.5</v>
      </c>
      <c r="H638" s="2">
        <v>228.768</v>
      </c>
      <c r="I638" s="2">
        <v>673.9</v>
      </c>
      <c r="J638" s="2">
        <v>1463.06</v>
      </c>
      <c r="K638" s="2">
        <v>841.70389999999998</v>
      </c>
      <c r="L638" s="2">
        <v>564.72</v>
      </c>
      <c r="M638" s="2">
        <v>847.78099999999995</v>
      </c>
      <c r="N638" s="2">
        <v>80.19</v>
      </c>
      <c r="O638" s="2">
        <v>2729.89</v>
      </c>
      <c r="P638" s="2">
        <v>429.87</v>
      </c>
      <c r="Q638" s="2">
        <v>689.548</v>
      </c>
      <c r="R638" s="2">
        <v>7019.84</v>
      </c>
    </row>
    <row r="639" spans="1:18" x14ac:dyDescent="0.25">
      <c r="A639" s="1">
        <v>42166</v>
      </c>
      <c r="B639" s="2">
        <v>3242.41</v>
      </c>
      <c r="C639" s="2">
        <v>204.43549999999999</v>
      </c>
      <c r="D639" s="2">
        <v>629</v>
      </c>
      <c r="E639" s="2">
        <v>424.49</v>
      </c>
      <c r="F639" s="2">
        <v>638.48</v>
      </c>
      <c r="G639" s="2">
        <v>2700.8</v>
      </c>
      <c r="H639" s="2">
        <v>225.88200000000001</v>
      </c>
      <c r="I639" s="2">
        <v>667.33</v>
      </c>
      <c r="J639" s="2">
        <v>1456.24</v>
      </c>
      <c r="K639" s="2">
        <v>840.9683</v>
      </c>
      <c r="L639" s="2">
        <v>564.73</v>
      </c>
      <c r="M639" s="2">
        <v>840.12840000000006</v>
      </c>
      <c r="N639" s="2">
        <v>79.83</v>
      </c>
      <c r="O639" s="2">
        <v>2698.35</v>
      </c>
      <c r="P639" s="2">
        <v>424.56</v>
      </c>
      <c r="Q639" s="2">
        <v>682.78899999999999</v>
      </c>
      <c r="R639" s="2">
        <v>7004.35</v>
      </c>
    </row>
    <row r="640" spans="1:18" x14ac:dyDescent="0.25">
      <c r="A640" s="1">
        <v>42167</v>
      </c>
      <c r="B640" s="2">
        <v>3205.8519999999999</v>
      </c>
      <c r="C640" s="2">
        <v>202.5958</v>
      </c>
      <c r="D640" s="2">
        <v>642</v>
      </c>
      <c r="E640" s="2">
        <v>424.09</v>
      </c>
      <c r="F640" s="2">
        <v>637.83000000000004</v>
      </c>
      <c r="G640" s="2">
        <v>2701</v>
      </c>
      <c r="H640" s="2">
        <v>224.102</v>
      </c>
      <c r="I640" s="2">
        <v>657.71</v>
      </c>
      <c r="J640" s="2">
        <v>1453.6</v>
      </c>
      <c r="K640" s="2">
        <v>835.64790000000005</v>
      </c>
      <c r="L640" s="2">
        <v>560.04</v>
      </c>
      <c r="M640" s="2">
        <v>833.44970000000001</v>
      </c>
      <c r="N640" s="2">
        <v>78.760000000000005</v>
      </c>
      <c r="O640" s="2">
        <v>2675.49</v>
      </c>
      <c r="P640" s="2">
        <v>421.95</v>
      </c>
      <c r="Q640" s="2">
        <v>676.00800000000004</v>
      </c>
      <c r="R640" s="2">
        <v>6988.9</v>
      </c>
    </row>
    <row r="641" spans="1:18" x14ac:dyDescent="0.25">
      <c r="A641" s="1">
        <v>42170</v>
      </c>
      <c r="B641" s="2">
        <v>3179.9319999999998</v>
      </c>
      <c r="C641" s="2">
        <v>201.96850000000001</v>
      </c>
      <c r="D641" s="2">
        <v>656</v>
      </c>
      <c r="E641" s="2">
        <v>421.36</v>
      </c>
      <c r="F641" s="2">
        <v>641.4</v>
      </c>
      <c r="G641" s="2">
        <v>2661.3</v>
      </c>
      <c r="H641" s="2">
        <v>223.11600000000001</v>
      </c>
      <c r="I641" s="2">
        <v>653.5</v>
      </c>
      <c r="J641" s="2">
        <v>1463.4</v>
      </c>
      <c r="K641" s="2">
        <v>831.12059999999997</v>
      </c>
      <c r="L641" s="2">
        <v>569.07000000000005</v>
      </c>
      <c r="M641" s="2">
        <v>826.92330000000004</v>
      </c>
      <c r="N641" s="2">
        <v>79.52</v>
      </c>
      <c r="O641" s="2">
        <v>2659.5</v>
      </c>
      <c r="P641" s="2">
        <v>419.09</v>
      </c>
      <c r="Q641" s="2">
        <v>669.3</v>
      </c>
      <c r="R641" s="2">
        <v>6974.11</v>
      </c>
    </row>
    <row r="642" spans="1:18" x14ac:dyDescent="0.25">
      <c r="A642" s="1">
        <v>42171</v>
      </c>
      <c r="B642" s="2">
        <v>3189.7260000000001</v>
      </c>
      <c r="C642" s="2">
        <v>202.47470000000001</v>
      </c>
      <c r="D642" s="2">
        <v>681</v>
      </c>
      <c r="E642" s="2">
        <v>422.45</v>
      </c>
      <c r="F642" s="2">
        <v>638.75</v>
      </c>
      <c r="G642" s="2">
        <v>2634.9</v>
      </c>
      <c r="H642" s="2">
        <v>224.34700000000001</v>
      </c>
      <c r="I642" s="2">
        <v>655.84</v>
      </c>
      <c r="J642" s="2">
        <v>1456.81</v>
      </c>
      <c r="K642" s="2">
        <v>829.59249999999997</v>
      </c>
      <c r="L642" s="2">
        <v>564.77</v>
      </c>
      <c r="M642" s="2">
        <v>820.32029999999997</v>
      </c>
      <c r="N642" s="2">
        <v>77.12</v>
      </c>
      <c r="O642" s="2">
        <v>2666.15</v>
      </c>
      <c r="P642" s="2">
        <v>420.21</v>
      </c>
      <c r="Q642" s="2">
        <v>670.79</v>
      </c>
      <c r="R642" s="2">
        <v>6948.93</v>
      </c>
    </row>
    <row r="643" spans="1:18" x14ac:dyDescent="0.25">
      <c r="A643" s="1">
        <v>42172</v>
      </c>
      <c r="B643" s="2">
        <v>3194.8989999999999</v>
      </c>
      <c r="C643" s="2">
        <v>202.4796</v>
      </c>
      <c r="D643" s="2">
        <v>725</v>
      </c>
      <c r="E643" s="2">
        <v>422.06</v>
      </c>
      <c r="F643" s="2">
        <v>636.54</v>
      </c>
      <c r="G643" s="2">
        <v>2633.5</v>
      </c>
      <c r="H643" s="2">
        <v>224.08799999999999</v>
      </c>
      <c r="I643" s="2">
        <v>656.6</v>
      </c>
      <c r="J643" s="2">
        <v>1452.11</v>
      </c>
      <c r="K643" s="2">
        <v>815.49829999999997</v>
      </c>
      <c r="L643" s="2">
        <v>564.1</v>
      </c>
      <c r="M643" s="2">
        <v>815.15940000000001</v>
      </c>
      <c r="N643" s="2">
        <v>76.459999999999994</v>
      </c>
      <c r="O643" s="2">
        <v>2667.99</v>
      </c>
      <c r="P643" s="2">
        <v>420.18</v>
      </c>
      <c r="Q643" s="2">
        <v>672.15599999999995</v>
      </c>
      <c r="R643" s="2">
        <v>6932.44</v>
      </c>
    </row>
    <row r="644" spans="1:18" x14ac:dyDescent="0.25">
      <c r="A644" s="1">
        <v>42173</v>
      </c>
      <c r="B644" s="2">
        <v>3202.511</v>
      </c>
      <c r="C644" s="2">
        <v>202.64189999999999</v>
      </c>
      <c r="D644" s="2">
        <v>773</v>
      </c>
      <c r="E644" s="2">
        <v>422.18</v>
      </c>
      <c r="F644" s="2">
        <v>650.16999999999996</v>
      </c>
      <c r="G644" s="2">
        <v>2638</v>
      </c>
      <c r="H644" s="2">
        <v>224.69399999999999</v>
      </c>
      <c r="I644" s="2">
        <v>659.3</v>
      </c>
      <c r="J644" s="2">
        <v>1481.86</v>
      </c>
      <c r="K644" s="2">
        <v>813.57399999999996</v>
      </c>
      <c r="L644" s="2">
        <v>571.4</v>
      </c>
      <c r="M644" s="2">
        <v>822.90139999999997</v>
      </c>
      <c r="N644" s="2">
        <v>78.760000000000005</v>
      </c>
      <c r="O644" s="2">
        <v>2674.22</v>
      </c>
      <c r="P644" s="2">
        <v>420.85</v>
      </c>
      <c r="Q644" s="2">
        <v>674.20899999999995</v>
      </c>
      <c r="R644" s="2">
        <v>6908.36</v>
      </c>
    </row>
    <row r="645" spans="1:18" x14ac:dyDescent="0.25">
      <c r="A645" s="1">
        <v>42174</v>
      </c>
      <c r="B645" s="2">
        <v>3159.192</v>
      </c>
      <c r="C645" s="2">
        <v>201.09460000000001</v>
      </c>
      <c r="D645" s="2">
        <v>779</v>
      </c>
      <c r="E645" s="2">
        <v>422.14</v>
      </c>
      <c r="F645" s="2">
        <v>650.11</v>
      </c>
      <c r="G645" s="2">
        <v>2607.4</v>
      </c>
      <c r="H645" s="2">
        <v>222.696</v>
      </c>
      <c r="I645" s="2">
        <v>647.70000000000005</v>
      </c>
      <c r="J645" s="2">
        <v>1481.3</v>
      </c>
      <c r="K645" s="2">
        <v>800.83839999999998</v>
      </c>
      <c r="L645" s="2">
        <v>569.78</v>
      </c>
      <c r="M645" s="2">
        <v>826.01369999999997</v>
      </c>
      <c r="N645" s="2">
        <v>77.709999999999994</v>
      </c>
      <c r="O645" s="2">
        <v>2652.11</v>
      </c>
      <c r="P645" s="2">
        <v>418.32</v>
      </c>
      <c r="Q645" s="2">
        <v>663.58199999999999</v>
      </c>
      <c r="R645" s="2">
        <v>6897.57</v>
      </c>
    </row>
    <row r="646" spans="1:18" x14ac:dyDescent="0.25">
      <c r="A646" s="1">
        <v>42177</v>
      </c>
      <c r="B646" s="2">
        <v>3170.89</v>
      </c>
      <c r="C646" s="2">
        <v>201.5187</v>
      </c>
      <c r="D646" s="2">
        <v>779</v>
      </c>
      <c r="E646" s="2">
        <v>423.26</v>
      </c>
      <c r="F646" s="2">
        <v>640.49</v>
      </c>
      <c r="G646" s="2">
        <v>2602.9</v>
      </c>
      <c r="H646" s="2">
        <v>223.804</v>
      </c>
      <c r="I646" s="2">
        <v>648.74</v>
      </c>
      <c r="J646" s="2">
        <v>1462.04</v>
      </c>
      <c r="K646" s="2">
        <v>787.31050000000005</v>
      </c>
      <c r="L646" s="2">
        <v>570.87</v>
      </c>
      <c r="M646" s="2">
        <v>805.97680000000003</v>
      </c>
      <c r="N646" s="2">
        <v>75.900000000000006</v>
      </c>
      <c r="O646" s="2">
        <v>2662.02</v>
      </c>
      <c r="P646" s="2">
        <v>420.46</v>
      </c>
      <c r="Q646" s="2">
        <v>666.12800000000004</v>
      </c>
      <c r="R646" s="2">
        <v>6869.65</v>
      </c>
    </row>
    <row r="647" spans="1:18" x14ac:dyDescent="0.25">
      <c r="A647" s="1">
        <v>42178</v>
      </c>
      <c r="B647" s="2">
        <v>3212.1880000000001</v>
      </c>
      <c r="C647" s="2">
        <v>202.8837</v>
      </c>
      <c r="D647" s="2">
        <v>790</v>
      </c>
      <c r="E647" s="2">
        <v>423.95</v>
      </c>
      <c r="F647" s="2">
        <v>636.42999999999995</v>
      </c>
      <c r="G647" s="2">
        <v>2650.6</v>
      </c>
      <c r="H647" s="2">
        <v>224.93299999999999</v>
      </c>
      <c r="I647" s="2">
        <v>658.58</v>
      </c>
      <c r="J647" s="2">
        <v>1449.78</v>
      </c>
      <c r="K647" s="2">
        <v>787.65039999999999</v>
      </c>
      <c r="L647" s="2">
        <v>556.58000000000004</v>
      </c>
      <c r="M647" s="2">
        <v>810.91039999999998</v>
      </c>
      <c r="N647" s="2">
        <v>76.91</v>
      </c>
      <c r="O647" s="2">
        <v>2683.84</v>
      </c>
      <c r="P647" s="2">
        <v>421.23</v>
      </c>
      <c r="Q647" s="2">
        <v>676.28200000000004</v>
      </c>
      <c r="R647" s="2">
        <v>6854.12</v>
      </c>
    </row>
    <row r="648" spans="1:18" x14ac:dyDescent="0.25">
      <c r="A648" s="1">
        <v>42179</v>
      </c>
      <c r="B648" s="2">
        <v>3185.6120000000001</v>
      </c>
      <c r="C648" s="2">
        <v>202.36920000000001</v>
      </c>
      <c r="D648" s="2">
        <v>829</v>
      </c>
      <c r="E648" s="2">
        <v>423.31</v>
      </c>
      <c r="F648" s="2">
        <v>634.42999999999995</v>
      </c>
      <c r="G648" s="2">
        <v>2632.9</v>
      </c>
      <c r="H648" s="2">
        <v>224.61699999999999</v>
      </c>
      <c r="I648" s="2">
        <v>651.15</v>
      </c>
      <c r="J648" s="2">
        <v>1446.88</v>
      </c>
      <c r="K648" s="2">
        <v>787.59400000000005</v>
      </c>
      <c r="L648" s="2">
        <v>560.75</v>
      </c>
      <c r="M648" s="2">
        <v>815.54049999999995</v>
      </c>
      <c r="N648" s="2">
        <v>79.11</v>
      </c>
      <c r="O648" s="2">
        <v>2674.19</v>
      </c>
      <c r="P648" s="2">
        <v>422.44</v>
      </c>
      <c r="Q648" s="2">
        <v>671.07799999999997</v>
      </c>
      <c r="R648" s="2">
        <v>6845.82</v>
      </c>
    </row>
    <row r="649" spans="1:18" x14ac:dyDescent="0.25">
      <c r="A649" s="1">
        <v>42180</v>
      </c>
      <c r="B649" s="2">
        <v>3178.317</v>
      </c>
      <c r="C649" s="2">
        <v>203.24100000000001</v>
      </c>
      <c r="D649" s="2">
        <v>829</v>
      </c>
      <c r="E649" s="2">
        <v>423.52</v>
      </c>
      <c r="F649" s="2">
        <v>633.83000000000004</v>
      </c>
      <c r="G649" s="2">
        <v>2638.4</v>
      </c>
      <c r="H649" s="2">
        <v>224.92099999999999</v>
      </c>
      <c r="I649" s="2">
        <v>646.39</v>
      </c>
      <c r="J649" s="2">
        <v>1445.19</v>
      </c>
      <c r="K649" s="2">
        <v>769.08450000000005</v>
      </c>
      <c r="L649" s="2">
        <v>559.02</v>
      </c>
      <c r="M649" s="2">
        <v>822.52369999999996</v>
      </c>
      <c r="N649" s="2">
        <v>75.900000000000006</v>
      </c>
      <c r="O649" s="2">
        <v>2681.28</v>
      </c>
      <c r="P649" s="2">
        <v>424.3</v>
      </c>
      <c r="Q649" s="2">
        <v>670.04100000000005</v>
      </c>
      <c r="R649" s="2">
        <v>6836.79</v>
      </c>
    </row>
    <row r="650" spans="1:18" x14ac:dyDescent="0.25">
      <c r="A650" s="1">
        <v>42181</v>
      </c>
      <c r="B650" s="2">
        <v>3189.864</v>
      </c>
      <c r="C650" s="2">
        <v>203.7063</v>
      </c>
      <c r="D650" s="2">
        <v>823</v>
      </c>
      <c r="E650" s="2">
        <v>424.67</v>
      </c>
      <c r="F650" s="2">
        <v>634.59</v>
      </c>
      <c r="G650" s="2">
        <v>2623.4</v>
      </c>
      <c r="H650" s="2">
        <v>225.45699999999999</v>
      </c>
      <c r="I650" s="2">
        <v>646.19000000000005</v>
      </c>
      <c r="J650" s="2">
        <v>1446</v>
      </c>
      <c r="K650" s="2">
        <v>768.23559999999998</v>
      </c>
      <c r="L650" s="2">
        <v>556.44000000000005</v>
      </c>
      <c r="M650" s="2">
        <v>820.24680000000001</v>
      </c>
      <c r="N650" s="2">
        <v>77.64</v>
      </c>
      <c r="O650" s="2">
        <v>2693.48</v>
      </c>
      <c r="P650" s="2">
        <v>426.86</v>
      </c>
      <c r="Q650" s="2">
        <v>674.24099999999999</v>
      </c>
      <c r="R650" s="2">
        <v>6808.57</v>
      </c>
    </row>
    <row r="651" spans="1:18" x14ac:dyDescent="0.25">
      <c r="A651" s="1">
        <v>42184</v>
      </c>
      <c r="B651" s="2">
        <v>3159.6170000000002</v>
      </c>
      <c r="C651" s="2">
        <v>202.90719999999999</v>
      </c>
      <c r="D651" s="2">
        <v>813</v>
      </c>
      <c r="E651" s="2">
        <v>423.96</v>
      </c>
      <c r="F651" s="2">
        <v>637.73</v>
      </c>
      <c r="G651" s="2">
        <v>2616.1</v>
      </c>
      <c r="H651" s="2">
        <v>224.15799999999999</v>
      </c>
      <c r="I651" s="2">
        <v>635.29</v>
      </c>
      <c r="J651" s="2">
        <v>1451.66</v>
      </c>
      <c r="K651" s="2">
        <v>754.48119999999994</v>
      </c>
      <c r="L651" s="2">
        <v>553.87</v>
      </c>
      <c r="M651" s="2">
        <v>821.46190000000001</v>
      </c>
      <c r="N651" s="2">
        <v>75.290000000000006</v>
      </c>
      <c r="O651" s="2">
        <v>2677.98</v>
      </c>
      <c r="P651" s="2">
        <v>427.26</v>
      </c>
      <c r="Q651" s="2">
        <v>668.529</v>
      </c>
      <c r="R651" s="2">
        <v>6757.25</v>
      </c>
    </row>
    <row r="652" spans="1:18" x14ac:dyDescent="0.25">
      <c r="A652" s="1">
        <v>42185</v>
      </c>
      <c r="B652" s="2">
        <v>3226.1170000000002</v>
      </c>
      <c r="C652" s="2">
        <v>206.84360000000001</v>
      </c>
      <c r="D652" s="2">
        <v>800</v>
      </c>
      <c r="E652" s="2">
        <v>426.29</v>
      </c>
      <c r="F652" s="2">
        <v>633.83000000000004</v>
      </c>
      <c r="G652" s="2">
        <v>2600.6999999999998</v>
      </c>
      <c r="H652" s="2">
        <v>227.75399999999999</v>
      </c>
      <c r="I652" s="2">
        <v>648.73</v>
      </c>
      <c r="J652" s="2">
        <v>1442.61</v>
      </c>
      <c r="K652" s="2">
        <v>761.50049999999999</v>
      </c>
      <c r="L652" s="2">
        <v>549.84</v>
      </c>
      <c r="M652" s="2">
        <v>819.33720000000005</v>
      </c>
      <c r="N652" s="2">
        <v>76.760000000000005</v>
      </c>
      <c r="O652" s="2">
        <v>2724.7</v>
      </c>
      <c r="P652" s="2">
        <v>433.44</v>
      </c>
      <c r="Q652" s="2">
        <v>684.15</v>
      </c>
      <c r="R652" s="2">
        <v>6738.72</v>
      </c>
    </row>
    <row r="653" spans="1:18" x14ac:dyDescent="0.25">
      <c r="A653" s="1">
        <v>42186</v>
      </c>
      <c r="B653" s="2">
        <v>3167.1370000000002</v>
      </c>
      <c r="C653" s="2">
        <v>204.6557</v>
      </c>
      <c r="D653" s="2">
        <v>794</v>
      </c>
      <c r="E653" s="2">
        <v>424.78</v>
      </c>
      <c r="F653" s="2">
        <v>632.48</v>
      </c>
      <c r="G653" s="2">
        <v>2628</v>
      </c>
      <c r="H653" s="2">
        <v>224.63800000000001</v>
      </c>
      <c r="I653" s="2">
        <v>630.52</v>
      </c>
      <c r="J653" s="2">
        <v>1439.82</v>
      </c>
      <c r="K653" s="2">
        <v>793.822</v>
      </c>
      <c r="L653" s="2">
        <v>549.70000000000005</v>
      </c>
      <c r="M653" s="2">
        <v>825.63699999999994</v>
      </c>
      <c r="N653" s="2">
        <v>77.89</v>
      </c>
      <c r="O653" s="2">
        <v>2688.96</v>
      </c>
      <c r="P653" s="2">
        <v>431.49</v>
      </c>
      <c r="Q653" s="2">
        <v>673.39300000000003</v>
      </c>
      <c r="R653" s="2">
        <v>6746.65</v>
      </c>
    </row>
    <row r="654" spans="1:18" x14ac:dyDescent="0.25">
      <c r="A654" s="1">
        <v>42187</v>
      </c>
      <c r="B654" s="2">
        <v>3175.7260000000001</v>
      </c>
      <c r="C654" s="2">
        <v>205.1833</v>
      </c>
      <c r="D654" s="2">
        <v>794</v>
      </c>
      <c r="E654" s="2">
        <v>423.29</v>
      </c>
      <c r="F654" s="2">
        <v>629.34</v>
      </c>
      <c r="G654" s="2">
        <v>2630.2</v>
      </c>
      <c r="H654" s="2">
        <v>225.12899999999999</v>
      </c>
      <c r="I654" s="2">
        <v>632.23</v>
      </c>
      <c r="J654" s="2">
        <v>1433.3</v>
      </c>
      <c r="K654" s="2">
        <v>785.84109999999998</v>
      </c>
      <c r="L654" s="2">
        <v>549.16999999999996</v>
      </c>
      <c r="M654" s="2">
        <v>822.75319999999999</v>
      </c>
      <c r="N654" s="2">
        <v>77.98</v>
      </c>
      <c r="O654" s="2">
        <v>2694.22</v>
      </c>
      <c r="P654" s="2">
        <v>432.71</v>
      </c>
      <c r="Q654" s="2">
        <v>675.55700000000002</v>
      </c>
      <c r="R654" s="2">
        <v>6740.72</v>
      </c>
    </row>
    <row r="655" spans="1:18" x14ac:dyDescent="0.25">
      <c r="A655" s="1">
        <v>42188</v>
      </c>
      <c r="B655" s="2">
        <v>3175.7260000000001</v>
      </c>
      <c r="C655" s="2">
        <v>205.1833</v>
      </c>
      <c r="D655" s="2">
        <v>805</v>
      </c>
      <c r="E655" s="2">
        <v>423.29</v>
      </c>
      <c r="F655" s="2">
        <v>629.34</v>
      </c>
      <c r="G655" s="2">
        <v>2611.4</v>
      </c>
      <c r="H655" s="2">
        <v>225.12899999999999</v>
      </c>
      <c r="I655" s="2">
        <v>632.23</v>
      </c>
      <c r="J655" s="2">
        <v>1433.3</v>
      </c>
      <c r="K655" s="2">
        <v>785.84109999999998</v>
      </c>
      <c r="L655" s="2">
        <v>549.16999999999996</v>
      </c>
      <c r="M655" s="2">
        <v>822.75319999999999</v>
      </c>
      <c r="N655" s="2">
        <v>77.48</v>
      </c>
      <c r="O655" s="2">
        <v>2694.22</v>
      </c>
      <c r="P655" s="2">
        <v>432.71</v>
      </c>
      <c r="Q655" s="2">
        <v>675.55700000000002</v>
      </c>
      <c r="R655" s="2">
        <v>6738.55</v>
      </c>
    </row>
    <row r="656" spans="1:18" x14ac:dyDescent="0.25">
      <c r="A656" s="1">
        <v>42191</v>
      </c>
      <c r="B656" s="2">
        <v>3019.808</v>
      </c>
      <c r="C656" s="2">
        <v>199.63030000000001</v>
      </c>
      <c r="D656" s="2">
        <v>815</v>
      </c>
      <c r="E656" s="2">
        <v>422.27</v>
      </c>
      <c r="F656" s="2">
        <v>634.59</v>
      </c>
      <c r="G656" s="2">
        <v>2558.3000000000002</v>
      </c>
      <c r="H656" s="2">
        <v>218.43</v>
      </c>
      <c r="I656" s="2">
        <v>585.23</v>
      </c>
      <c r="J656" s="2">
        <v>1445.86</v>
      </c>
      <c r="K656" s="2">
        <v>765.46479999999997</v>
      </c>
      <c r="L656" s="2">
        <v>555.91</v>
      </c>
      <c r="M656" s="2">
        <v>809.32029999999997</v>
      </c>
      <c r="N656" s="2">
        <v>76.819999999999993</v>
      </c>
      <c r="O656" s="2">
        <v>2607.0300000000002</v>
      </c>
      <c r="P656" s="2">
        <v>427.35</v>
      </c>
      <c r="Q656" s="2">
        <v>642.32000000000005</v>
      </c>
      <c r="R656" s="2">
        <v>6717</v>
      </c>
    </row>
    <row r="657" spans="1:18" x14ac:dyDescent="0.25">
      <c r="A657" s="1">
        <v>42192</v>
      </c>
      <c r="B657" s="2">
        <v>2996.2379999999998</v>
      </c>
      <c r="C657" s="2">
        <v>196.59209999999999</v>
      </c>
      <c r="D657" s="2">
        <v>830</v>
      </c>
      <c r="E657" s="2">
        <v>419.44</v>
      </c>
      <c r="F657" s="2">
        <v>623.45000000000005</v>
      </c>
      <c r="G657" s="2">
        <v>2455.4</v>
      </c>
      <c r="H657" s="2">
        <v>216.08799999999999</v>
      </c>
      <c r="I657" s="2">
        <v>583.84</v>
      </c>
      <c r="J657" s="2">
        <v>1415.44</v>
      </c>
      <c r="K657" s="2">
        <v>738.5779</v>
      </c>
      <c r="L657" s="2">
        <v>528.25</v>
      </c>
      <c r="M657" s="2">
        <v>790.49760000000003</v>
      </c>
      <c r="N657" s="2">
        <v>78.08</v>
      </c>
      <c r="O657" s="2">
        <v>2570.6799999999998</v>
      </c>
      <c r="P657" s="2">
        <v>422.03</v>
      </c>
      <c r="Q657" s="2">
        <v>636.30700000000002</v>
      </c>
      <c r="R657" s="2">
        <v>6679.62</v>
      </c>
    </row>
    <row r="658" spans="1:18" x14ac:dyDescent="0.25">
      <c r="A658" s="1">
        <v>42193</v>
      </c>
      <c r="B658" s="2">
        <v>2997.0439999999999</v>
      </c>
      <c r="C658" s="2">
        <v>197.0855</v>
      </c>
      <c r="D658" s="2">
        <v>840</v>
      </c>
      <c r="E658" s="2">
        <v>419.54</v>
      </c>
      <c r="F658" s="2">
        <v>629.35</v>
      </c>
      <c r="G658" s="2">
        <v>2519.8000000000002</v>
      </c>
      <c r="H658" s="2">
        <v>215.815</v>
      </c>
      <c r="I658" s="2">
        <v>583.4</v>
      </c>
      <c r="J658" s="2">
        <v>1429.35</v>
      </c>
      <c r="K658" s="2">
        <v>739.82349999999997</v>
      </c>
      <c r="L658" s="2">
        <v>535.09</v>
      </c>
      <c r="M658" s="2">
        <v>786.17160000000001</v>
      </c>
      <c r="N658" s="2">
        <v>74.260000000000005</v>
      </c>
      <c r="O658" s="2">
        <v>2573.58</v>
      </c>
      <c r="P658" s="2">
        <v>421.38</v>
      </c>
      <c r="Q658" s="2">
        <v>638.66399999999999</v>
      </c>
      <c r="R658" s="2">
        <v>6643.86</v>
      </c>
    </row>
    <row r="659" spans="1:18" x14ac:dyDescent="0.25">
      <c r="A659" s="1">
        <v>42194</v>
      </c>
      <c r="B659" s="2">
        <v>3042.31</v>
      </c>
      <c r="C659" s="2">
        <v>199.49029999999999</v>
      </c>
      <c r="D659" s="2">
        <v>853</v>
      </c>
      <c r="E659" s="2">
        <v>420.55</v>
      </c>
      <c r="F659" s="2">
        <v>627.02</v>
      </c>
      <c r="G659" s="2">
        <v>2575.9</v>
      </c>
      <c r="H659" s="2">
        <v>218.149</v>
      </c>
      <c r="I659" s="2">
        <v>596.32000000000005</v>
      </c>
      <c r="J659" s="2">
        <v>1426.59</v>
      </c>
      <c r="K659" s="2">
        <v>722.27639999999997</v>
      </c>
      <c r="L659" s="2">
        <v>542.08000000000004</v>
      </c>
      <c r="M659" s="2">
        <v>776.00120000000004</v>
      </c>
      <c r="N659" s="2">
        <v>74.900000000000006</v>
      </c>
      <c r="O659" s="2">
        <v>2606.63</v>
      </c>
      <c r="P659" s="2">
        <v>422.38</v>
      </c>
      <c r="Q659" s="2">
        <v>649.59699999999998</v>
      </c>
      <c r="R659" s="2">
        <v>6644.94</v>
      </c>
    </row>
    <row r="660" spans="1:18" x14ac:dyDescent="0.25">
      <c r="A660" s="1">
        <v>42195</v>
      </c>
      <c r="B660" s="2">
        <v>3042.9850000000001</v>
      </c>
      <c r="C660" s="2">
        <v>200.08670000000001</v>
      </c>
      <c r="D660" s="2">
        <v>874</v>
      </c>
      <c r="E660" s="2">
        <v>419.76</v>
      </c>
      <c r="F660" s="2">
        <v>626.32000000000005</v>
      </c>
      <c r="G660" s="2">
        <v>2559.8000000000002</v>
      </c>
      <c r="H660" s="2">
        <v>218.81399999999999</v>
      </c>
      <c r="I660" s="2">
        <v>596.08000000000004</v>
      </c>
      <c r="J660" s="2">
        <v>1426.35</v>
      </c>
      <c r="K660" s="2">
        <v>736.25810000000001</v>
      </c>
      <c r="L660" s="2">
        <v>546.32000000000005</v>
      </c>
      <c r="M660" s="2">
        <v>783.51559999999995</v>
      </c>
      <c r="N660" s="2">
        <v>74.23</v>
      </c>
      <c r="O660" s="2">
        <v>2611.83</v>
      </c>
      <c r="P660" s="2">
        <v>424.21</v>
      </c>
      <c r="Q660" s="2">
        <v>649.50300000000004</v>
      </c>
      <c r="R660" s="2">
        <v>6644.66</v>
      </c>
    </row>
    <row r="661" spans="1:18" x14ac:dyDescent="0.25">
      <c r="A661" s="1">
        <v>42198</v>
      </c>
      <c r="B661" s="2">
        <v>3029.5720000000001</v>
      </c>
      <c r="C661" s="2">
        <v>200.57730000000001</v>
      </c>
      <c r="D661" s="2">
        <v>900</v>
      </c>
      <c r="E661" s="2">
        <v>420.06</v>
      </c>
      <c r="F661" s="2">
        <v>624.97</v>
      </c>
      <c r="G661" s="2">
        <v>2583.3000000000002</v>
      </c>
      <c r="H661" s="2">
        <v>219.07599999999999</v>
      </c>
      <c r="I661" s="2">
        <v>590.05999999999995</v>
      </c>
      <c r="J661" s="2">
        <v>1423.37</v>
      </c>
      <c r="K661" s="2">
        <v>745.99490000000003</v>
      </c>
      <c r="L661" s="2">
        <v>545.47</v>
      </c>
      <c r="M661" s="2">
        <v>786.32500000000005</v>
      </c>
      <c r="N661" s="2">
        <v>73.56</v>
      </c>
      <c r="O661" s="2">
        <v>2611.1799999999998</v>
      </c>
      <c r="P661" s="2">
        <v>425.52</v>
      </c>
      <c r="Q661" s="2">
        <v>646.00699999999995</v>
      </c>
      <c r="R661" s="2">
        <v>6632.84</v>
      </c>
    </row>
    <row r="662" spans="1:18" x14ac:dyDescent="0.25">
      <c r="A662" s="1">
        <v>42199</v>
      </c>
      <c r="B662" s="2">
        <v>3037.76</v>
      </c>
      <c r="C662" s="2">
        <v>200.22710000000001</v>
      </c>
      <c r="D662" s="2">
        <v>915</v>
      </c>
      <c r="E662" s="2">
        <v>419.59</v>
      </c>
      <c r="F662" s="2">
        <v>623.9</v>
      </c>
      <c r="G662" s="2">
        <v>2572.9</v>
      </c>
      <c r="H662" s="2">
        <v>219.94800000000001</v>
      </c>
      <c r="I662" s="2">
        <v>593.61</v>
      </c>
      <c r="J662" s="2">
        <v>1419.79</v>
      </c>
      <c r="K662" s="2">
        <v>743.90089999999998</v>
      </c>
      <c r="L662" s="2">
        <v>540.46</v>
      </c>
      <c r="M662" s="2">
        <v>780.55690000000004</v>
      </c>
      <c r="N662" s="2">
        <v>78.69</v>
      </c>
      <c r="O662" s="2">
        <v>2612.34</v>
      </c>
      <c r="P662" s="2">
        <v>427.02</v>
      </c>
      <c r="Q662" s="2">
        <v>645.87400000000002</v>
      </c>
      <c r="R662" s="2">
        <v>6628.2</v>
      </c>
    </row>
    <row r="663" spans="1:18" x14ac:dyDescent="0.25">
      <c r="A663" s="1">
        <v>42200</v>
      </c>
      <c r="B663" s="2">
        <v>2986.9110000000001</v>
      </c>
      <c r="C663" s="2">
        <v>198.3723</v>
      </c>
      <c r="D663" s="2">
        <v>951</v>
      </c>
      <c r="E663" s="2">
        <v>418.29</v>
      </c>
      <c r="F663" s="2">
        <v>620.61</v>
      </c>
      <c r="G663" s="2">
        <v>2569.6</v>
      </c>
      <c r="H663" s="2">
        <v>217.18100000000001</v>
      </c>
      <c r="I663" s="2">
        <v>578.70000000000005</v>
      </c>
      <c r="J663" s="2">
        <v>1410.45</v>
      </c>
      <c r="K663" s="2">
        <v>727.8252</v>
      </c>
      <c r="L663" s="2">
        <v>531.04</v>
      </c>
      <c r="M663" s="2">
        <v>775.47190000000001</v>
      </c>
      <c r="N663" s="2">
        <v>76.45</v>
      </c>
      <c r="O663" s="2">
        <v>2581.62</v>
      </c>
      <c r="P663" s="2">
        <v>423.73</v>
      </c>
      <c r="Q663" s="2">
        <v>635.68399999999997</v>
      </c>
      <c r="R663" s="2">
        <v>6608.5</v>
      </c>
    </row>
    <row r="664" spans="1:18" x14ac:dyDescent="0.25">
      <c r="A664" s="1">
        <v>42201</v>
      </c>
      <c r="B664" s="2">
        <v>2974.462</v>
      </c>
      <c r="C664" s="2">
        <v>197.5591</v>
      </c>
      <c r="D664" s="2">
        <v>1009</v>
      </c>
      <c r="E664" s="2">
        <v>418.56</v>
      </c>
      <c r="F664" s="2">
        <v>618.66</v>
      </c>
      <c r="G664" s="2">
        <v>2578.9</v>
      </c>
      <c r="H664" s="2">
        <v>216.10900000000001</v>
      </c>
      <c r="I664" s="2">
        <v>575.95000000000005</v>
      </c>
      <c r="J664" s="2">
        <v>1405.87</v>
      </c>
      <c r="K664" s="2">
        <v>715.42920000000004</v>
      </c>
      <c r="L664" s="2">
        <v>528.78</v>
      </c>
      <c r="M664" s="2">
        <v>767.80640000000005</v>
      </c>
      <c r="N664" s="2">
        <v>76.13</v>
      </c>
      <c r="O664" s="2">
        <v>2570.8200000000002</v>
      </c>
      <c r="P664" s="2">
        <v>420.11</v>
      </c>
      <c r="Q664" s="2">
        <v>634.58299999999997</v>
      </c>
      <c r="R664" s="2">
        <v>6579.93</v>
      </c>
    </row>
    <row r="665" spans="1:18" x14ac:dyDescent="0.25">
      <c r="A665" s="1">
        <v>42202</v>
      </c>
      <c r="B665" s="2">
        <v>2964.0839999999998</v>
      </c>
      <c r="C665" s="2">
        <v>196.5291</v>
      </c>
      <c r="D665" s="2">
        <v>1048</v>
      </c>
      <c r="E665" s="2">
        <v>415.48</v>
      </c>
      <c r="F665" s="2">
        <v>611.91999999999996</v>
      </c>
      <c r="G665" s="2">
        <v>2556</v>
      </c>
      <c r="H665" s="2">
        <v>215.09399999999999</v>
      </c>
      <c r="I665" s="2">
        <v>576.65</v>
      </c>
      <c r="J665" s="2">
        <v>1390.67</v>
      </c>
      <c r="K665" s="2">
        <v>700.76880000000006</v>
      </c>
      <c r="L665" s="2">
        <v>523.49</v>
      </c>
      <c r="M665" s="2">
        <v>759.98879999999997</v>
      </c>
      <c r="N665" s="2">
        <v>77.849999999999994</v>
      </c>
      <c r="O665" s="2">
        <v>2559.84</v>
      </c>
      <c r="P665" s="2">
        <v>417.2</v>
      </c>
      <c r="Q665" s="2">
        <v>632.43799999999999</v>
      </c>
      <c r="R665" s="2">
        <v>6583.14</v>
      </c>
    </row>
    <row r="666" spans="1:18" x14ac:dyDescent="0.25">
      <c r="A666" s="1">
        <v>42205</v>
      </c>
      <c r="B666" s="2">
        <v>2930.2489999999998</v>
      </c>
      <c r="C666" s="2">
        <v>193.78020000000001</v>
      </c>
      <c r="D666" s="2">
        <v>1067</v>
      </c>
      <c r="E666" s="2">
        <v>414.4</v>
      </c>
      <c r="F666" s="2">
        <v>598.26</v>
      </c>
      <c r="G666" s="2">
        <v>2550.1999999999998</v>
      </c>
      <c r="H666" s="2">
        <v>212.39</v>
      </c>
      <c r="I666" s="2">
        <v>571.53</v>
      </c>
      <c r="J666" s="2">
        <v>1362.16</v>
      </c>
      <c r="K666" s="2">
        <v>692.90139999999997</v>
      </c>
      <c r="L666" s="2">
        <v>520.79999999999995</v>
      </c>
      <c r="M666" s="2">
        <v>750.35059999999999</v>
      </c>
      <c r="N666" s="2">
        <v>77.349999999999994</v>
      </c>
      <c r="O666" s="2">
        <v>2526.7399999999998</v>
      </c>
      <c r="P666" s="2">
        <v>411.62</v>
      </c>
      <c r="Q666" s="2">
        <v>625.654</v>
      </c>
      <c r="R666" s="2">
        <v>6493.51</v>
      </c>
    </row>
    <row r="667" spans="1:18" x14ac:dyDescent="0.25">
      <c r="A667" s="1">
        <v>42206</v>
      </c>
      <c r="B667" s="2">
        <v>2935.7559999999999</v>
      </c>
      <c r="C667" s="2">
        <v>194.0966</v>
      </c>
      <c r="D667" s="2">
        <v>1113</v>
      </c>
      <c r="E667" s="2">
        <v>414.11</v>
      </c>
      <c r="F667" s="2">
        <v>596.32000000000005</v>
      </c>
      <c r="G667" s="2">
        <v>2528.6</v>
      </c>
      <c r="H667" s="2">
        <v>212.55099999999999</v>
      </c>
      <c r="I667" s="2">
        <v>575.66999999999996</v>
      </c>
      <c r="J667" s="2">
        <v>1358.47</v>
      </c>
      <c r="K667" s="2">
        <v>712.60059999999999</v>
      </c>
      <c r="L667" s="2">
        <v>521.76</v>
      </c>
      <c r="M667" s="2">
        <v>747.0874</v>
      </c>
      <c r="N667" s="2">
        <v>75.989999999999995</v>
      </c>
      <c r="O667" s="2">
        <v>2529.0300000000002</v>
      </c>
      <c r="P667" s="2">
        <v>411.84</v>
      </c>
      <c r="Q667" s="2">
        <v>626.57500000000005</v>
      </c>
      <c r="R667" s="2">
        <v>6410.76</v>
      </c>
    </row>
    <row r="668" spans="1:18" x14ac:dyDescent="0.25">
      <c r="A668" s="1">
        <v>42207</v>
      </c>
      <c r="B668" s="2">
        <v>2895.4029999999998</v>
      </c>
      <c r="C668" s="2">
        <v>192.00200000000001</v>
      </c>
      <c r="D668" s="2">
        <v>1118</v>
      </c>
      <c r="E668" s="2">
        <v>412.97</v>
      </c>
      <c r="F668" s="2">
        <v>589.84</v>
      </c>
      <c r="G668" s="2">
        <v>2492.8000000000002</v>
      </c>
      <c r="H668" s="2">
        <v>209.83500000000001</v>
      </c>
      <c r="I668" s="2">
        <v>565.05999999999995</v>
      </c>
      <c r="J668" s="2">
        <v>1344.76</v>
      </c>
      <c r="K668" s="2">
        <v>709.5444</v>
      </c>
      <c r="L668" s="2">
        <v>519.82000000000005</v>
      </c>
      <c r="M668" s="2">
        <v>743.74829999999997</v>
      </c>
      <c r="N668" s="2">
        <v>77.27</v>
      </c>
      <c r="O668" s="2">
        <v>2499.61</v>
      </c>
      <c r="P668" s="2">
        <v>410.32</v>
      </c>
      <c r="Q668" s="2">
        <v>618.76300000000003</v>
      </c>
      <c r="R668" s="2">
        <v>6406.11</v>
      </c>
    </row>
    <row r="669" spans="1:18" x14ac:dyDescent="0.25">
      <c r="A669" s="1">
        <v>42208</v>
      </c>
      <c r="B669" s="2">
        <v>2863.6089999999999</v>
      </c>
      <c r="C669" s="2">
        <v>190.12970000000001</v>
      </c>
      <c r="D669" s="2">
        <v>1102</v>
      </c>
      <c r="E669" s="2">
        <v>412.59</v>
      </c>
      <c r="F669" s="2">
        <v>591.19000000000005</v>
      </c>
      <c r="G669" s="2">
        <v>2459.3000000000002</v>
      </c>
      <c r="H669" s="2">
        <v>207.50800000000001</v>
      </c>
      <c r="I669" s="2">
        <v>557.13</v>
      </c>
      <c r="J669" s="2">
        <v>1347.22</v>
      </c>
      <c r="K669" s="2">
        <v>699.46950000000004</v>
      </c>
      <c r="L669" s="2">
        <v>518.79</v>
      </c>
      <c r="M669" s="2">
        <v>744.65970000000004</v>
      </c>
      <c r="N669" s="2">
        <v>75.19</v>
      </c>
      <c r="O669" s="2">
        <v>2478.52</v>
      </c>
      <c r="P669" s="2">
        <v>407.27</v>
      </c>
      <c r="Q669" s="2">
        <v>612.62599999999998</v>
      </c>
      <c r="R669" s="2">
        <v>6345.09</v>
      </c>
    </row>
    <row r="670" spans="1:18" x14ac:dyDescent="0.25">
      <c r="A670" s="1">
        <v>42209</v>
      </c>
      <c r="B670" s="2">
        <v>2831.6149999999998</v>
      </c>
      <c r="C670" s="2">
        <v>187.9076</v>
      </c>
      <c r="D670" s="2">
        <v>1086</v>
      </c>
      <c r="E670" s="2">
        <v>409.96</v>
      </c>
      <c r="F670" s="2">
        <v>586.28</v>
      </c>
      <c r="G670" s="2">
        <v>2457.3000000000002</v>
      </c>
      <c r="H670" s="2">
        <v>205.56899999999999</v>
      </c>
      <c r="I670" s="2">
        <v>550.74</v>
      </c>
      <c r="J670" s="2">
        <v>1335.13</v>
      </c>
      <c r="K670" s="2">
        <v>704.84739999999999</v>
      </c>
      <c r="L670" s="2">
        <v>511.28</v>
      </c>
      <c r="M670" s="2">
        <v>744.35670000000005</v>
      </c>
      <c r="N670" s="2">
        <v>76.55</v>
      </c>
      <c r="O670" s="2">
        <v>2452.2800000000002</v>
      </c>
      <c r="P670" s="2">
        <v>403.15</v>
      </c>
      <c r="Q670" s="2">
        <v>604.95500000000004</v>
      </c>
      <c r="R670" s="2">
        <v>6309.67</v>
      </c>
    </row>
    <row r="671" spans="1:18" x14ac:dyDescent="0.25">
      <c r="A671" s="1">
        <v>42212</v>
      </c>
      <c r="B671" s="2">
        <v>2787.7930000000001</v>
      </c>
      <c r="C671" s="2">
        <v>185.61609999999999</v>
      </c>
      <c r="D671" s="2">
        <v>1090</v>
      </c>
      <c r="E671" s="2">
        <v>407.19</v>
      </c>
      <c r="F671" s="2">
        <v>592.16</v>
      </c>
      <c r="G671" s="2">
        <v>2431.9</v>
      </c>
      <c r="H671" s="2">
        <v>203.209</v>
      </c>
      <c r="I671" s="2">
        <v>541.86</v>
      </c>
      <c r="J671" s="2">
        <v>1348.25</v>
      </c>
      <c r="K671" s="2">
        <v>694.0942</v>
      </c>
      <c r="L671" s="2">
        <v>515.41</v>
      </c>
      <c r="M671" s="2">
        <v>750.58249999999998</v>
      </c>
      <c r="N671" s="2">
        <v>76.02</v>
      </c>
      <c r="O671" s="2">
        <v>2420.96</v>
      </c>
      <c r="P671" s="2">
        <v>399.61</v>
      </c>
      <c r="Q671" s="2">
        <v>594.91</v>
      </c>
      <c r="R671" s="2">
        <v>6290.5</v>
      </c>
    </row>
    <row r="672" spans="1:18" x14ac:dyDescent="0.25">
      <c r="A672" s="1">
        <v>42213</v>
      </c>
      <c r="B672" s="2">
        <v>2808.893</v>
      </c>
      <c r="C672" s="2">
        <v>187.12440000000001</v>
      </c>
      <c r="D672" s="2">
        <v>1094</v>
      </c>
      <c r="E672" s="2">
        <v>411.4</v>
      </c>
      <c r="F672" s="2">
        <v>592.04999999999995</v>
      </c>
      <c r="G672" s="2">
        <v>2480.6</v>
      </c>
      <c r="H672" s="2">
        <v>204.91900000000001</v>
      </c>
      <c r="I672" s="2">
        <v>544.32000000000005</v>
      </c>
      <c r="J672" s="2">
        <v>1348.4</v>
      </c>
      <c r="K672" s="2">
        <v>703.7183</v>
      </c>
      <c r="L672" s="2">
        <v>516.71</v>
      </c>
      <c r="M672" s="2">
        <v>748.68600000000004</v>
      </c>
      <c r="N672" s="2">
        <v>74.77</v>
      </c>
      <c r="O672" s="2">
        <v>2439.94</v>
      </c>
      <c r="P672" s="2">
        <v>402.6</v>
      </c>
      <c r="Q672" s="2">
        <v>597.68499999999995</v>
      </c>
      <c r="R672" s="2">
        <v>6292.01</v>
      </c>
    </row>
    <row r="673" spans="1:18" x14ac:dyDescent="0.25">
      <c r="A673" s="1">
        <v>42214</v>
      </c>
      <c r="B673" s="2">
        <v>2817.82</v>
      </c>
      <c r="C673" s="2">
        <v>187.42099999999999</v>
      </c>
      <c r="D673" s="2">
        <v>1104</v>
      </c>
      <c r="E673" s="2">
        <v>410.42</v>
      </c>
      <c r="F673" s="2">
        <v>590.22</v>
      </c>
      <c r="G673" s="2">
        <v>2488.1999999999998</v>
      </c>
      <c r="H673" s="2">
        <v>206.017</v>
      </c>
      <c r="I673" s="2">
        <v>548.46</v>
      </c>
      <c r="J673" s="2">
        <v>1345.67</v>
      </c>
      <c r="K673" s="2">
        <v>696.92650000000003</v>
      </c>
      <c r="L673" s="2">
        <v>520.28</v>
      </c>
      <c r="M673" s="2">
        <v>747.54859999999996</v>
      </c>
      <c r="N673" s="2">
        <v>76.66</v>
      </c>
      <c r="O673" s="2">
        <v>2443.25</v>
      </c>
      <c r="P673" s="2">
        <v>403.14</v>
      </c>
      <c r="Q673" s="2">
        <v>598.18700000000001</v>
      </c>
      <c r="R673" s="2">
        <v>6266.43</v>
      </c>
    </row>
    <row r="674" spans="1:18" x14ac:dyDescent="0.25">
      <c r="A674" s="1">
        <v>42215</v>
      </c>
      <c r="B674" s="2">
        <v>2809.7359999999999</v>
      </c>
      <c r="C674" s="2">
        <v>186.57400000000001</v>
      </c>
      <c r="D674" s="2">
        <v>1100</v>
      </c>
      <c r="E674" s="2">
        <v>410.72</v>
      </c>
      <c r="F674" s="2">
        <v>587.74</v>
      </c>
      <c r="G674" s="2">
        <v>2458.5</v>
      </c>
      <c r="H674" s="2">
        <v>205.24600000000001</v>
      </c>
      <c r="I674" s="2">
        <v>546.47</v>
      </c>
      <c r="J674" s="2">
        <v>1340.16</v>
      </c>
      <c r="K674" s="2">
        <v>702.53150000000005</v>
      </c>
      <c r="L674" s="2">
        <v>518.62</v>
      </c>
      <c r="M674" s="2">
        <v>751.34450000000004</v>
      </c>
      <c r="N674" s="2">
        <v>74.849999999999994</v>
      </c>
      <c r="O674" s="2">
        <v>2434.59</v>
      </c>
      <c r="P674" s="2">
        <v>403.23</v>
      </c>
      <c r="Q674" s="2">
        <v>597.18600000000004</v>
      </c>
      <c r="R674" s="2">
        <v>6252.1</v>
      </c>
    </row>
    <row r="675" spans="1:18" x14ac:dyDescent="0.25">
      <c r="A675" s="1">
        <v>42216</v>
      </c>
      <c r="B675" s="2">
        <v>2771.1669999999999</v>
      </c>
      <c r="C675" s="2">
        <v>184.87880000000001</v>
      </c>
      <c r="D675" s="2">
        <v>1131</v>
      </c>
      <c r="E675" s="2">
        <v>410.37</v>
      </c>
      <c r="F675" s="2">
        <v>591.19000000000005</v>
      </c>
      <c r="G675" s="2">
        <v>2438.9</v>
      </c>
      <c r="H675" s="2">
        <v>203.096</v>
      </c>
      <c r="I675" s="2">
        <v>535.99</v>
      </c>
      <c r="J675" s="2">
        <v>1347.67</v>
      </c>
      <c r="K675" s="2">
        <v>691.55079999999998</v>
      </c>
      <c r="L675" s="2">
        <v>520.35</v>
      </c>
      <c r="M675" s="2">
        <v>747.62649999999996</v>
      </c>
      <c r="N675" s="2">
        <v>75.91</v>
      </c>
      <c r="O675" s="2">
        <v>2409.96</v>
      </c>
      <c r="P675" s="2">
        <v>400.85</v>
      </c>
      <c r="Q675" s="2">
        <v>590.42700000000002</v>
      </c>
      <c r="R675" s="2">
        <v>6227.43</v>
      </c>
    </row>
    <row r="676" spans="1:18" x14ac:dyDescent="0.25">
      <c r="A676" s="1">
        <v>42219</v>
      </c>
      <c r="B676" s="2">
        <v>2700.0830000000001</v>
      </c>
      <c r="C676" s="2">
        <v>182.161</v>
      </c>
      <c r="D676" s="2">
        <v>1151</v>
      </c>
      <c r="E676" s="2">
        <v>410.51</v>
      </c>
      <c r="F676" s="2">
        <v>588.12</v>
      </c>
      <c r="G676" s="2">
        <v>2425.8000000000002</v>
      </c>
      <c r="H676" s="2">
        <v>199.81899999999999</v>
      </c>
      <c r="I676" s="2">
        <v>513.85</v>
      </c>
      <c r="J676" s="2">
        <v>1339.14</v>
      </c>
      <c r="K676" s="2">
        <v>682.8931</v>
      </c>
      <c r="L676" s="2">
        <v>512.24</v>
      </c>
      <c r="M676" s="2">
        <v>734.04319999999996</v>
      </c>
      <c r="N676" s="2">
        <v>75.31</v>
      </c>
      <c r="O676" s="2">
        <v>2366.13</v>
      </c>
      <c r="P676" s="2">
        <v>398.43</v>
      </c>
      <c r="Q676" s="2">
        <v>573.18200000000002</v>
      </c>
      <c r="R676" s="2">
        <v>6198.3</v>
      </c>
    </row>
    <row r="677" spans="1:18" x14ac:dyDescent="0.25">
      <c r="A677" s="1">
        <v>42220</v>
      </c>
      <c r="B677" s="2">
        <v>2719.52</v>
      </c>
      <c r="C677" s="2">
        <v>183.53620000000001</v>
      </c>
      <c r="D677" s="2">
        <v>1200</v>
      </c>
      <c r="E677" s="2">
        <v>410.06</v>
      </c>
      <c r="F677" s="2">
        <v>588.82000000000005</v>
      </c>
      <c r="G677" s="2">
        <v>2434.9</v>
      </c>
      <c r="H677" s="2">
        <v>201.39099999999999</v>
      </c>
      <c r="I677" s="2">
        <v>518.79</v>
      </c>
      <c r="J677" s="2">
        <v>1340.99</v>
      </c>
      <c r="K677" s="2">
        <v>677.68679999999995</v>
      </c>
      <c r="L677" s="2">
        <v>513.72</v>
      </c>
      <c r="M677" s="2">
        <v>727.51729999999998</v>
      </c>
      <c r="N677" s="2">
        <v>74</v>
      </c>
      <c r="O677" s="2">
        <v>2379.75</v>
      </c>
      <c r="P677" s="2">
        <v>400.79</v>
      </c>
      <c r="Q677" s="2">
        <v>576.41099999999994</v>
      </c>
      <c r="R677" s="2">
        <v>6176.39</v>
      </c>
    </row>
    <row r="678" spans="1:18" x14ac:dyDescent="0.25">
      <c r="A678" s="1">
        <v>42221</v>
      </c>
      <c r="B678" s="2">
        <v>2704.8359999999998</v>
      </c>
      <c r="C678" s="2">
        <v>182.95590000000001</v>
      </c>
      <c r="D678" s="2">
        <v>1222</v>
      </c>
      <c r="E678" s="2">
        <v>410.24</v>
      </c>
      <c r="F678" s="2">
        <v>586.07000000000005</v>
      </c>
      <c r="G678" s="2">
        <v>2408.1</v>
      </c>
      <c r="H678" s="2">
        <v>200.29599999999999</v>
      </c>
      <c r="I678" s="2">
        <v>514.19000000000005</v>
      </c>
      <c r="J678" s="2">
        <v>1335.35</v>
      </c>
      <c r="K678" s="2">
        <v>671.34839999999997</v>
      </c>
      <c r="L678" s="2">
        <v>513.58000000000004</v>
      </c>
      <c r="M678" s="2">
        <v>721.75019999999995</v>
      </c>
      <c r="N678" s="2">
        <v>73.739999999999995</v>
      </c>
      <c r="O678" s="2">
        <v>2369.87</v>
      </c>
      <c r="P678" s="2">
        <v>399.68</v>
      </c>
      <c r="Q678" s="2">
        <v>574.35799999999995</v>
      </c>
      <c r="R678" s="2">
        <v>6173.98</v>
      </c>
    </row>
    <row r="679" spans="1:18" x14ac:dyDescent="0.25">
      <c r="A679" s="1">
        <v>42222</v>
      </c>
      <c r="B679" s="2">
        <v>2690.9369999999999</v>
      </c>
      <c r="C679" s="2">
        <v>182.36189999999999</v>
      </c>
      <c r="D679" s="2">
        <v>1201</v>
      </c>
      <c r="E679" s="2">
        <v>409.39</v>
      </c>
      <c r="F679" s="2">
        <v>588.5</v>
      </c>
      <c r="G679" s="2">
        <v>2404.3000000000002</v>
      </c>
      <c r="H679" s="2">
        <v>199.05600000000001</v>
      </c>
      <c r="I679" s="2">
        <v>511.04</v>
      </c>
      <c r="J679" s="2">
        <v>1341.52</v>
      </c>
      <c r="K679" s="2">
        <v>679.04809999999998</v>
      </c>
      <c r="L679" s="2">
        <v>517.96</v>
      </c>
      <c r="M679" s="2">
        <v>725.62279999999998</v>
      </c>
      <c r="N679" s="2">
        <v>75.239999999999995</v>
      </c>
      <c r="O679" s="2">
        <v>2361.44</v>
      </c>
      <c r="P679" s="2">
        <v>397.68</v>
      </c>
      <c r="Q679" s="2">
        <v>571.15800000000002</v>
      </c>
      <c r="R679" s="2">
        <v>6147.38</v>
      </c>
    </row>
    <row r="680" spans="1:18" x14ac:dyDescent="0.25">
      <c r="A680" s="1">
        <v>42223</v>
      </c>
      <c r="B680" s="2">
        <v>2674.2649999999999</v>
      </c>
      <c r="C680" s="2">
        <v>182.2568</v>
      </c>
      <c r="D680" s="2">
        <v>1200</v>
      </c>
      <c r="E680" s="2">
        <v>406.92</v>
      </c>
      <c r="F680" s="2">
        <v>590.66</v>
      </c>
      <c r="G680" s="2">
        <v>2398.8000000000002</v>
      </c>
      <c r="H680" s="2">
        <v>198.839</v>
      </c>
      <c r="I680" s="2">
        <v>504.53</v>
      </c>
      <c r="J680" s="2">
        <v>1347.34</v>
      </c>
      <c r="K680" s="2">
        <v>675.76639999999998</v>
      </c>
      <c r="L680" s="2">
        <v>523.04</v>
      </c>
      <c r="M680" s="2">
        <v>730.33010000000002</v>
      </c>
      <c r="N680" s="2">
        <v>73.53</v>
      </c>
      <c r="O680" s="2">
        <v>2355.58</v>
      </c>
      <c r="P680" s="2">
        <v>399.26</v>
      </c>
      <c r="Q680" s="2">
        <v>568.40700000000004</v>
      </c>
      <c r="R680" s="2">
        <v>6147.67</v>
      </c>
    </row>
    <row r="681" spans="1:18" x14ac:dyDescent="0.25">
      <c r="A681" s="1">
        <v>42226</v>
      </c>
      <c r="B681" s="2">
        <v>2742.694</v>
      </c>
      <c r="C681" s="2">
        <v>186.57419999999999</v>
      </c>
      <c r="D681" s="2">
        <v>1197</v>
      </c>
      <c r="E681" s="2">
        <v>409.18</v>
      </c>
      <c r="F681" s="2">
        <v>596.05999999999995</v>
      </c>
      <c r="G681" s="2">
        <v>2454</v>
      </c>
      <c r="H681" s="2">
        <v>202.97900000000001</v>
      </c>
      <c r="I681" s="2">
        <v>519.85</v>
      </c>
      <c r="J681" s="2">
        <v>1362.99</v>
      </c>
      <c r="K681" s="2">
        <v>686.25220000000002</v>
      </c>
      <c r="L681" s="2">
        <v>539.65</v>
      </c>
      <c r="M681" s="2">
        <v>751.28369999999995</v>
      </c>
      <c r="N681" s="2">
        <v>74.37</v>
      </c>
      <c r="O681" s="2">
        <v>2410.54</v>
      </c>
      <c r="P681" s="2">
        <v>405.29</v>
      </c>
      <c r="Q681" s="2">
        <v>584.41899999999998</v>
      </c>
      <c r="R681" s="2">
        <v>6149.54</v>
      </c>
    </row>
    <row r="682" spans="1:18" x14ac:dyDescent="0.25">
      <c r="A682" s="1">
        <v>42227</v>
      </c>
      <c r="B682" s="2">
        <v>2682.1489999999999</v>
      </c>
      <c r="C682" s="2">
        <v>183.54349999999999</v>
      </c>
      <c r="D682" s="2">
        <v>1162</v>
      </c>
      <c r="E682" s="2">
        <v>407.56</v>
      </c>
      <c r="F682" s="2">
        <v>598.01</v>
      </c>
      <c r="G682" s="2">
        <v>2377.1</v>
      </c>
      <c r="H682" s="2">
        <v>199.83199999999999</v>
      </c>
      <c r="I682" s="2">
        <v>506.62</v>
      </c>
      <c r="J682" s="2">
        <v>1366.86</v>
      </c>
      <c r="K682" s="2">
        <v>678.36599999999999</v>
      </c>
      <c r="L682" s="2">
        <v>539.37</v>
      </c>
      <c r="M682" s="2">
        <v>753.18409999999994</v>
      </c>
      <c r="N682" s="2">
        <v>75.55</v>
      </c>
      <c r="O682" s="2">
        <v>2363.98</v>
      </c>
      <c r="P682" s="2">
        <v>402.51</v>
      </c>
      <c r="Q682" s="2">
        <v>572.37800000000004</v>
      </c>
      <c r="R682" s="2">
        <v>6150.69</v>
      </c>
    </row>
    <row r="683" spans="1:18" x14ac:dyDescent="0.25">
      <c r="A683" s="1">
        <v>42228</v>
      </c>
      <c r="B683" s="2">
        <v>2686.8110000000001</v>
      </c>
      <c r="C683" s="2">
        <v>182.9675</v>
      </c>
      <c r="D683" s="2">
        <v>1093</v>
      </c>
      <c r="E683" s="2">
        <v>406.6</v>
      </c>
      <c r="F683" s="2">
        <v>606.59</v>
      </c>
      <c r="G683" s="2">
        <v>2394.3000000000002</v>
      </c>
      <c r="H683" s="2">
        <v>199.416</v>
      </c>
      <c r="I683" s="2">
        <v>512.91999999999996</v>
      </c>
      <c r="J683" s="2">
        <v>1386.22</v>
      </c>
      <c r="K683" s="2">
        <v>705.35770000000002</v>
      </c>
      <c r="L683" s="2">
        <v>546.16</v>
      </c>
      <c r="M683" s="2">
        <v>758.95510000000002</v>
      </c>
      <c r="N683" s="2">
        <v>75.78</v>
      </c>
      <c r="O683" s="2">
        <v>2364.6999999999998</v>
      </c>
      <c r="P683" s="2">
        <v>400.64</v>
      </c>
      <c r="Q683" s="2">
        <v>574.00699999999995</v>
      </c>
      <c r="R683" s="2">
        <v>6130.05</v>
      </c>
    </row>
    <row r="684" spans="1:18" x14ac:dyDescent="0.25">
      <c r="A684" s="1">
        <v>42229</v>
      </c>
      <c r="B684" s="2">
        <v>2668.587</v>
      </c>
      <c r="C684" s="2">
        <v>182.2072</v>
      </c>
      <c r="D684" s="2">
        <v>1046</v>
      </c>
      <c r="E684" s="2">
        <v>408.32</v>
      </c>
      <c r="F684" s="2">
        <v>602.28</v>
      </c>
      <c r="G684" s="2">
        <v>2390.5</v>
      </c>
      <c r="H684" s="2">
        <v>198.34700000000001</v>
      </c>
      <c r="I684" s="2">
        <v>503.96</v>
      </c>
      <c r="J684" s="2">
        <v>1376.67</v>
      </c>
      <c r="K684" s="2">
        <v>696.98710000000005</v>
      </c>
      <c r="L684" s="2">
        <v>543.39</v>
      </c>
      <c r="M684" s="2">
        <v>755.23850000000004</v>
      </c>
      <c r="N684" s="2">
        <v>73.849999999999994</v>
      </c>
      <c r="O684" s="2">
        <v>2352.48</v>
      </c>
      <c r="P684" s="2">
        <v>401.54</v>
      </c>
      <c r="Q684" s="2">
        <v>571.37300000000005</v>
      </c>
      <c r="R684" s="2">
        <v>6131.91</v>
      </c>
    </row>
    <row r="685" spans="1:18" x14ac:dyDescent="0.25">
      <c r="A685" s="1">
        <v>42230</v>
      </c>
      <c r="B685" s="2">
        <v>2663.8339999999998</v>
      </c>
      <c r="C685" s="2">
        <v>182.0095</v>
      </c>
      <c r="D685" s="2">
        <v>1055</v>
      </c>
      <c r="E685" s="2">
        <v>411.39</v>
      </c>
      <c r="F685" s="2">
        <v>600.71</v>
      </c>
      <c r="G685" s="2">
        <v>2394.1</v>
      </c>
      <c r="H685" s="2">
        <v>198.488</v>
      </c>
      <c r="I685" s="2">
        <v>502.54</v>
      </c>
      <c r="J685" s="2">
        <v>1371.65</v>
      </c>
      <c r="K685" s="2">
        <v>698.91279999999995</v>
      </c>
      <c r="L685" s="2">
        <v>536.85</v>
      </c>
      <c r="M685" s="2">
        <v>754.48220000000003</v>
      </c>
      <c r="N685" s="2">
        <v>73.7</v>
      </c>
      <c r="O685" s="2">
        <v>2349.9</v>
      </c>
      <c r="P685" s="2">
        <v>401.86</v>
      </c>
      <c r="Q685" s="2">
        <v>569.50900000000001</v>
      </c>
      <c r="R685" s="2">
        <v>6105.47</v>
      </c>
    </row>
    <row r="686" spans="1:18" x14ac:dyDescent="0.25">
      <c r="A686" s="1">
        <v>42233</v>
      </c>
      <c r="B686" s="2">
        <v>2644.7530000000002</v>
      </c>
      <c r="C686" s="2">
        <v>180.92230000000001</v>
      </c>
      <c r="D686" s="2">
        <v>1063</v>
      </c>
      <c r="E686" s="2">
        <v>410.76</v>
      </c>
      <c r="F686" s="2">
        <v>603.79999999999995</v>
      </c>
      <c r="G686" s="2">
        <v>2375</v>
      </c>
      <c r="H686" s="2">
        <v>197.04599999999999</v>
      </c>
      <c r="I686" s="2">
        <v>497.27</v>
      </c>
      <c r="J686" s="2">
        <v>1378.76</v>
      </c>
      <c r="K686" s="2">
        <v>694.67750000000001</v>
      </c>
      <c r="L686" s="2">
        <v>539.85</v>
      </c>
      <c r="M686" s="2">
        <v>759.57569999999998</v>
      </c>
      <c r="N686" s="2">
        <v>75.02</v>
      </c>
      <c r="O686" s="2">
        <v>2334.38</v>
      </c>
      <c r="P686" s="2">
        <v>399.13</v>
      </c>
      <c r="Q686" s="2">
        <v>566</v>
      </c>
      <c r="R686" s="2">
        <v>6090.07</v>
      </c>
    </row>
    <row r="687" spans="1:18" x14ac:dyDescent="0.25">
      <c r="A687" s="1">
        <v>42234</v>
      </c>
      <c r="B687" s="2">
        <v>2643.8119999999999</v>
      </c>
      <c r="C687" s="2">
        <v>179.87360000000001</v>
      </c>
      <c r="D687" s="2">
        <v>1046</v>
      </c>
      <c r="E687" s="2">
        <v>410.95</v>
      </c>
      <c r="F687" s="2">
        <v>602.99</v>
      </c>
      <c r="G687" s="2">
        <v>2337.6999999999998</v>
      </c>
      <c r="H687" s="2">
        <v>197.28899999999999</v>
      </c>
      <c r="I687" s="2">
        <v>498.78</v>
      </c>
      <c r="J687" s="2">
        <v>1372.03</v>
      </c>
      <c r="K687" s="2">
        <v>675.50239999999997</v>
      </c>
      <c r="L687" s="2">
        <v>521.77</v>
      </c>
      <c r="M687" s="2">
        <v>754.56809999999996</v>
      </c>
      <c r="N687" s="2">
        <v>74.78</v>
      </c>
      <c r="O687" s="2">
        <v>2325.17</v>
      </c>
      <c r="P687" s="2">
        <v>397.9</v>
      </c>
      <c r="Q687" s="2">
        <v>564.02800000000002</v>
      </c>
      <c r="R687" s="2">
        <v>6077.02</v>
      </c>
    </row>
    <row r="688" spans="1:18" x14ac:dyDescent="0.25">
      <c r="A688" s="1">
        <v>42235</v>
      </c>
      <c r="B688" s="2">
        <v>2589.201</v>
      </c>
      <c r="C688" s="2">
        <v>178.32839999999999</v>
      </c>
      <c r="D688" s="2">
        <v>1031</v>
      </c>
      <c r="E688" s="2">
        <v>410.2</v>
      </c>
      <c r="F688" s="2">
        <v>608.92999999999995</v>
      </c>
      <c r="G688" s="2">
        <v>2333.8000000000002</v>
      </c>
      <c r="H688" s="2">
        <v>194.26400000000001</v>
      </c>
      <c r="I688" s="2">
        <v>482.56</v>
      </c>
      <c r="J688" s="2">
        <v>1387.94</v>
      </c>
      <c r="K688" s="2">
        <v>689.53369999999995</v>
      </c>
      <c r="L688" s="2">
        <v>535.41999999999996</v>
      </c>
      <c r="M688" s="2">
        <v>768.99220000000003</v>
      </c>
      <c r="N688" s="2">
        <v>74.34</v>
      </c>
      <c r="O688" s="2">
        <v>2297.9699999999998</v>
      </c>
      <c r="P688" s="2">
        <v>396.26</v>
      </c>
      <c r="Q688" s="2">
        <v>553.31899999999996</v>
      </c>
      <c r="R688" s="2">
        <v>6086.23</v>
      </c>
    </row>
    <row r="689" spans="1:18" x14ac:dyDescent="0.25">
      <c r="A689" s="1">
        <v>42236</v>
      </c>
      <c r="B689" s="2">
        <v>2592.2289999999998</v>
      </c>
      <c r="C689" s="2">
        <v>179.7456</v>
      </c>
      <c r="D689" s="2">
        <v>1014</v>
      </c>
      <c r="E689" s="2">
        <v>411.53</v>
      </c>
      <c r="F689" s="2">
        <v>622.59</v>
      </c>
      <c r="G689" s="2">
        <v>2374.6999999999998</v>
      </c>
      <c r="H689" s="2">
        <v>195.17099999999999</v>
      </c>
      <c r="I689" s="2">
        <v>479.61</v>
      </c>
      <c r="J689" s="2">
        <v>1419.06</v>
      </c>
      <c r="K689" s="2">
        <v>705.09249999999997</v>
      </c>
      <c r="L689" s="2">
        <v>547.38</v>
      </c>
      <c r="M689" s="2">
        <v>785.54169999999999</v>
      </c>
      <c r="N689" s="2">
        <v>74.48</v>
      </c>
      <c r="O689" s="2">
        <v>2311.42</v>
      </c>
      <c r="P689" s="2">
        <v>398.46</v>
      </c>
      <c r="Q689" s="2">
        <v>553.48800000000006</v>
      </c>
      <c r="R689" s="2">
        <v>6097.35</v>
      </c>
    </row>
    <row r="690" spans="1:18" x14ac:dyDescent="0.25">
      <c r="A690" s="1">
        <v>42237</v>
      </c>
      <c r="B690" s="2">
        <v>2540.4870000000001</v>
      </c>
      <c r="C690" s="2">
        <v>176.8758</v>
      </c>
      <c r="D690" s="2">
        <v>994</v>
      </c>
      <c r="E690" s="2">
        <v>410.09</v>
      </c>
      <c r="F690" s="2">
        <v>626.04999999999995</v>
      </c>
      <c r="G690" s="2">
        <v>2338</v>
      </c>
      <c r="H690" s="2">
        <v>191.84700000000001</v>
      </c>
      <c r="I690" s="2">
        <v>468.33</v>
      </c>
      <c r="J690" s="2">
        <v>1423.97</v>
      </c>
      <c r="K690" s="2">
        <v>683.82399999999996</v>
      </c>
      <c r="L690" s="2">
        <v>539.86</v>
      </c>
      <c r="M690" s="2">
        <v>779.62329999999997</v>
      </c>
      <c r="N690" s="2">
        <v>73.92</v>
      </c>
      <c r="O690" s="2">
        <v>2274.16</v>
      </c>
      <c r="P690" s="2">
        <v>392.89</v>
      </c>
      <c r="Q690" s="2">
        <v>542.57299999999998</v>
      </c>
      <c r="R690" s="2">
        <v>6154.23</v>
      </c>
    </row>
    <row r="691" spans="1:18" x14ac:dyDescent="0.25">
      <c r="A691" s="1">
        <v>42240</v>
      </c>
      <c r="B691" s="2">
        <v>2458.5940000000001</v>
      </c>
      <c r="C691" s="2">
        <v>172.94569999999999</v>
      </c>
      <c r="D691" s="2">
        <v>968</v>
      </c>
      <c r="E691" s="2">
        <v>407.09</v>
      </c>
      <c r="F691" s="2">
        <v>622.80999999999995</v>
      </c>
      <c r="G691" s="2">
        <v>2277.5</v>
      </c>
      <c r="H691" s="2">
        <v>186.715</v>
      </c>
      <c r="I691" s="2">
        <v>444.9</v>
      </c>
      <c r="J691" s="2">
        <v>1411.95</v>
      </c>
      <c r="K691" s="2">
        <v>650.62300000000005</v>
      </c>
      <c r="L691" s="2">
        <v>520.51</v>
      </c>
      <c r="M691" s="2">
        <v>752.60770000000002</v>
      </c>
      <c r="N691" s="2">
        <v>72.930000000000007</v>
      </c>
      <c r="O691" s="2">
        <v>2209.36</v>
      </c>
      <c r="P691" s="2">
        <v>385.56</v>
      </c>
      <c r="Q691" s="2">
        <v>524.71100000000001</v>
      </c>
      <c r="R691" s="2">
        <v>6277.08</v>
      </c>
    </row>
    <row r="692" spans="1:18" x14ac:dyDescent="0.25">
      <c r="A692" s="1">
        <v>42241</v>
      </c>
      <c r="B692" s="2">
        <v>2479.5010000000002</v>
      </c>
      <c r="C692" s="2">
        <v>173.7963</v>
      </c>
      <c r="D692" s="2">
        <v>942</v>
      </c>
      <c r="E692" s="2">
        <v>404.94</v>
      </c>
      <c r="F692" s="2">
        <v>614.55999999999995</v>
      </c>
      <c r="G692" s="2">
        <v>2328</v>
      </c>
      <c r="H692" s="2">
        <v>188.15700000000001</v>
      </c>
      <c r="I692" s="2">
        <v>450.98</v>
      </c>
      <c r="J692" s="2">
        <v>1393.71</v>
      </c>
      <c r="K692" s="2">
        <v>610.0059</v>
      </c>
      <c r="L692" s="2">
        <v>515.34</v>
      </c>
      <c r="M692" s="2">
        <v>741.37480000000005</v>
      </c>
      <c r="N692" s="2">
        <v>73</v>
      </c>
      <c r="O692" s="2">
        <v>2220.08</v>
      </c>
      <c r="P692" s="2">
        <v>385.77</v>
      </c>
      <c r="Q692" s="2">
        <v>527.41399999999999</v>
      </c>
      <c r="R692" s="2">
        <v>6316.24</v>
      </c>
    </row>
    <row r="693" spans="1:18" x14ac:dyDescent="0.25">
      <c r="A693" s="1">
        <v>42242</v>
      </c>
      <c r="B693" s="2">
        <v>2448.549</v>
      </c>
      <c r="C693" s="2">
        <v>171.50640000000001</v>
      </c>
      <c r="D693" s="2">
        <v>918</v>
      </c>
      <c r="E693" s="2">
        <v>402.81</v>
      </c>
      <c r="F693" s="2">
        <v>607.16</v>
      </c>
      <c r="G693" s="2">
        <v>2276.4</v>
      </c>
      <c r="H693" s="2">
        <v>185.768</v>
      </c>
      <c r="I693" s="2">
        <v>445.21</v>
      </c>
      <c r="J693" s="2">
        <v>1373.01</v>
      </c>
      <c r="K693" s="2">
        <v>598.52269999999999</v>
      </c>
      <c r="L693" s="2">
        <v>495.19</v>
      </c>
      <c r="M693" s="2">
        <v>744.03250000000003</v>
      </c>
      <c r="N693" s="2">
        <v>72.84</v>
      </c>
      <c r="O693" s="2">
        <v>2191.39</v>
      </c>
      <c r="P693" s="2">
        <v>382.92</v>
      </c>
      <c r="Q693" s="2">
        <v>520.4</v>
      </c>
      <c r="R693" s="2">
        <v>6333.98</v>
      </c>
    </row>
    <row r="694" spans="1:18" x14ac:dyDescent="0.25">
      <c r="A694" s="1">
        <v>42243</v>
      </c>
      <c r="B694" s="2">
        <v>2580.7429999999999</v>
      </c>
      <c r="C694" s="2">
        <v>176.7105</v>
      </c>
      <c r="D694" s="2">
        <v>905</v>
      </c>
      <c r="E694" s="2">
        <v>404.67</v>
      </c>
      <c r="F694" s="2">
        <v>606.08000000000004</v>
      </c>
      <c r="G694" s="2">
        <v>2353.3000000000002</v>
      </c>
      <c r="H694" s="2">
        <v>193.14599999999999</v>
      </c>
      <c r="I694" s="2">
        <v>482.67</v>
      </c>
      <c r="J694" s="2">
        <v>1374.38</v>
      </c>
      <c r="K694" s="2">
        <v>642.53589999999997</v>
      </c>
      <c r="L694" s="2">
        <v>507.82</v>
      </c>
      <c r="M694" s="2">
        <v>763.61720000000003</v>
      </c>
      <c r="N694" s="2">
        <v>72.599999999999994</v>
      </c>
      <c r="O694" s="2">
        <v>2277.0500000000002</v>
      </c>
      <c r="P694" s="2">
        <v>391.59</v>
      </c>
      <c r="Q694" s="2">
        <v>547.41</v>
      </c>
      <c r="R694" s="2">
        <v>6403.13</v>
      </c>
    </row>
    <row r="695" spans="1:18" x14ac:dyDescent="0.25">
      <c r="A695" s="1">
        <v>42244</v>
      </c>
      <c r="B695" s="2">
        <v>2668.55</v>
      </c>
      <c r="C695" s="2">
        <v>180.00700000000001</v>
      </c>
      <c r="D695" s="2">
        <v>903</v>
      </c>
      <c r="E695" s="2">
        <v>405.85</v>
      </c>
      <c r="F695" s="2">
        <v>612.24</v>
      </c>
      <c r="G695" s="2">
        <v>2377.6</v>
      </c>
      <c r="H695" s="2">
        <v>197.624</v>
      </c>
      <c r="I695" s="2">
        <v>509.34</v>
      </c>
      <c r="J695" s="2">
        <v>1387.99</v>
      </c>
      <c r="K695" s="2">
        <v>667.71119999999996</v>
      </c>
      <c r="L695" s="2">
        <v>511.76</v>
      </c>
      <c r="M695" s="2">
        <v>775.53560000000004</v>
      </c>
      <c r="N695" s="2">
        <v>74.959999999999994</v>
      </c>
      <c r="O695" s="2">
        <v>2331.2199999999998</v>
      </c>
      <c r="P695" s="2">
        <v>396.09</v>
      </c>
      <c r="Q695" s="2">
        <v>565.63199999999995</v>
      </c>
      <c r="R695" s="2">
        <v>6359.41</v>
      </c>
    </row>
    <row r="696" spans="1:18" x14ac:dyDescent="0.25">
      <c r="A696" s="1">
        <v>42247</v>
      </c>
      <c r="B696" s="2">
        <v>2779.4679999999998</v>
      </c>
      <c r="C696" s="2">
        <v>183.18020000000001</v>
      </c>
      <c r="D696" s="2">
        <v>903</v>
      </c>
      <c r="E696" s="2">
        <v>406.3</v>
      </c>
      <c r="F696" s="2">
        <v>611.42999999999995</v>
      </c>
      <c r="G696" s="2">
        <v>2377.6</v>
      </c>
      <c r="H696" s="2">
        <v>202.62799999999999</v>
      </c>
      <c r="I696" s="2">
        <v>544.62</v>
      </c>
      <c r="J696" s="2">
        <v>1386.72</v>
      </c>
      <c r="K696" s="2">
        <v>681.40430000000003</v>
      </c>
      <c r="L696" s="2">
        <v>513.05999999999995</v>
      </c>
      <c r="M696" s="2">
        <v>767.03740000000005</v>
      </c>
      <c r="N696" s="2">
        <v>75.69</v>
      </c>
      <c r="O696" s="2">
        <v>2395.59</v>
      </c>
      <c r="P696" s="2">
        <v>399.78</v>
      </c>
      <c r="Q696" s="2">
        <v>587.44600000000003</v>
      </c>
      <c r="R696" s="2">
        <v>6348.27</v>
      </c>
    </row>
    <row r="697" spans="1:18" x14ac:dyDescent="0.25">
      <c r="A697" s="1">
        <v>42248</v>
      </c>
      <c r="B697" s="2">
        <v>2657.5070000000001</v>
      </c>
      <c r="C697" s="2">
        <v>178.7593</v>
      </c>
      <c r="D697" s="2">
        <v>911</v>
      </c>
      <c r="E697" s="2">
        <v>405.72</v>
      </c>
      <c r="F697" s="2">
        <v>615.37</v>
      </c>
      <c r="G697" s="2">
        <v>2359.6999999999998</v>
      </c>
      <c r="H697" s="2">
        <v>196.52099999999999</v>
      </c>
      <c r="I697" s="2">
        <v>508.35</v>
      </c>
      <c r="J697" s="2">
        <v>1395.07</v>
      </c>
      <c r="K697" s="2">
        <v>655.32640000000004</v>
      </c>
      <c r="L697" s="2">
        <v>514.26</v>
      </c>
      <c r="M697" s="2">
        <v>765.44529999999997</v>
      </c>
      <c r="N697" s="2">
        <v>74.62</v>
      </c>
      <c r="O697" s="2">
        <v>2320.4699999999998</v>
      </c>
      <c r="P697" s="2">
        <v>394.77</v>
      </c>
      <c r="Q697" s="2">
        <v>563.197</v>
      </c>
      <c r="R697" s="2">
        <v>6353.75</v>
      </c>
    </row>
    <row r="698" spans="1:18" x14ac:dyDescent="0.25">
      <c r="A698" s="1">
        <v>42249</v>
      </c>
      <c r="B698" s="2">
        <v>2675.8069999999998</v>
      </c>
      <c r="C698" s="2">
        <v>179.14279999999999</v>
      </c>
      <c r="D698" s="2">
        <v>906</v>
      </c>
      <c r="E698" s="2">
        <v>405.68</v>
      </c>
      <c r="F698" s="2">
        <v>612.03</v>
      </c>
      <c r="G698" s="2">
        <v>2376.1</v>
      </c>
      <c r="H698" s="2">
        <v>197.3</v>
      </c>
      <c r="I698" s="2">
        <v>514.5</v>
      </c>
      <c r="J698" s="2">
        <v>1388.73</v>
      </c>
      <c r="K698" s="2">
        <v>660.02369999999996</v>
      </c>
      <c r="L698" s="2">
        <v>515.91</v>
      </c>
      <c r="M698" s="2">
        <v>769.39449999999999</v>
      </c>
      <c r="N698" s="2">
        <v>74.819999999999993</v>
      </c>
      <c r="O698" s="2">
        <v>2328.9</v>
      </c>
      <c r="P698" s="2">
        <v>395.04</v>
      </c>
      <c r="Q698" s="2">
        <v>565.774</v>
      </c>
      <c r="R698" s="2">
        <v>6365.75</v>
      </c>
    </row>
    <row r="699" spans="1:18" x14ac:dyDescent="0.25">
      <c r="A699" s="1">
        <v>42250</v>
      </c>
      <c r="B699" s="2">
        <v>2697.88</v>
      </c>
      <c r="C699" s="2">
        <v>180.13329999999999</v>
      </c>
      <c r="D699" s="2">
        <v>891</v>
      </c>
      <c r="E699" s="2">
        <v>405.79</v>
      </c>
      <c r="F699" s="2">
        <v>607.11</v>
      </c>
      <c r="G699" s="2">
        <v>2417.5</v>
      </c>
      <c r="H699" s="2">
        <v>199.029</v>
      </c>
      <c r="I699" s="2">
        <v>521.39</v>
      </c>
      <c r="J699" s="2">
        <v>1379.15</v>
      </c>
      <c r="K699" s="2">
        <v>657.98879999999997</v>
      </c>
      <c r="L699" s="2">
        <v>517.32000000000005</v>
      </c>
      <c r="M699" s="2">
        <v>766.74</v>
      </c>
      <c r="N699" s="2">
        <v>75.13</v>
      </c>
      <c r="O699" s="2">
        <v>2339.04</v>
      </c>
      <c r="P699" s="2">
        <v>396.35</v>
      </c>
      <c r="Q699" s="2">
        <v>571.09199999999998</v>
      </c>
      <c r="R699" s="2">
        <v>6354.63</v>
      </c>
    </row>
    <row r="700" spans="1:18" x14ac:dyDescent="0.25">
      <c r="A700" s="1">
        <v>42251</v>
      </c>
      <c r="B700" s="2">
        <v>2662.9090000000001</v>
      </c>
      <c r="C700" s="2">
        <v>178.25989999999999</v>
      </c>
      <c r="D700" s="2">
        <v>875</v>
      </c>
      <c r="E700" s="2">
        <v>403.37</v>
      </c>
      <c r="F700" s="2">
        <v>605.44000000000005</v>
      </c>
      <c r="G700" s="2">
        <v>2370.1</v>
      </c>
      <c r="H700" s="2">
        <v>197.22499999999999</v>
      </c>
      <c r="I700" s="2">
        <v>512.13</v>
      </c>
      <c r="J700" s="2">
        <v>1374.19</v>
      </c>
      <c r="K700" s="2">
        <v>653.01220000000001</v>
      </c>
      <c r="L700" s="2">
        <v>511.77</v>
      </c>
      <c r="M700" s="2">
        <v>753.30640000000005</v>
      </c>
      <c r="N700" s="2">
        <v>74.709999999999994</v>
      </c>
      <c r="O700" s="2">
        <v>2314.62</v>
      </c>
      <c r="P700" s="2">
        <v>393.91</v>
      </c>
      <c r="Q700" s="2">
        <v>563.553</v>
      </c>
      <c r="R700" s="2">
        <v>6356.23</v>
      </c>
    </row>
    <row r="701" spans="1:18" x14ac:dyDescent="0.25">
      <c r="A701" s="1">
        <v>42254</v>
      </c>
      <c r="B701" s="2">
        <v>2662.9090000000001</v>
      </c>
      <c r="C701" s="2">
        <v>178.25989999999999</v>
      </c>
      <c r="D701" s="2">
        <v>876</v>
      </c>
      <c r="E701" s="2">
        <v>403.37</v>
      </c>
      <c r="F701" s="2">
        <v>605.44000000000005</v>
      </c>
      <c r="G701" s="2">
        <v>2370</v>
      </c>
      <c r="H701" s="2">
        <v>197.22499999999999</v>
      </c>
      <c r="I701" s="2">
        <v>512.13</v>
      </c>
      <c r="J701" s="2">
        <v>1374.19</v>
      </c>
      <c r="K701" s="2">
        <v>653.01220000000001</v>
      </c>
      <c r="L701" s="2">
        <v>511.77</v>
      </c>
      <c r="M701" s="2">
        <v>753.30640000000005</v>
      </c>
      <c r="N701" s="2">
        <v>74.34</v>
      </c>
      <c r="O701" s="2">
        <v>2314.62</v>
      </c>
      <c r="P701" s="2">
        <v>393.91</v>
      </c>
      <c r="Q701" s="2">
        <v>563.553</v>
      </c>
      <c r="R701" s="2">
        <v>6342.29</v>
      </c>
    </row>
    <row r="702" spans="1:18" x14ac:dyDescent="0.25">
      <c r="A702" s="1">
        <v>42255</v>
      </c>
      <c r="B702" s="2">
        <v>2674.5349999999999</v>
      </c>
      <c r="C702" s="2">
        <v>179.99619999999999</v>
      </c>
      <c r="D702" s="2">
        <v>873</v>
      </c>
      <c r="E702" s="2">
        <v>405.15</v>
      </c>
      <c r="F702" s="2">
        <v>605.23</v>
      </c>
      <c r="G702" s="2">
        <v>2438.1999999999998</v>
      </c>
      <c r="H702" s="2">
        <v>198.91900000000001</v>
      </c>
      <c r="I702" s="2">
        <v>511.01</v>
      </c>
      <c r="J702" s="2">
        <v>1375.81</v>
      </c>
      <c r="K702" s="2">
        <v>663.65480000000002</v>
      </c>
      <c r="L702" s="2">
        <v>519.02</v>
      </c>
      <c r="M702" s="2">
        <v>761.28470000000004</v>
      </c>
      <c r="N702" s="2">
        <v>74.959999999999994</v>
      </c>
      <c r="O702" s="2">
        <v>2331.5700000000002</v>
      </c>
      <c r="P702" s="2">
        <v>397.69</v>
      </c>
      <c r="Q702" s="2">
        <v>563.553</v>
      </c>
      <c r="R702" s="2">
        <v>6334.83</v>
      </c>
    </row>
    <row r="703" spans="1:18" x14ac:dyDescent="0.25">
      <c r="A703" s="1">
        <v>42256</v>
      </c>
      <c r="B703" s="2">
        <v>2618.9630000000002</v>
      </c>
      <c r="C703" s="2">
        <v>177.71969999999999</v>
      </c>
      <c r="D703" s="2">
        <v>855</v>
      </c>
      <c r="E703" s="2">
        <v>405.4</v>
      </c>
      <c r="F703" s="2">
        <v>594.98</v>
      </c>
      <c r="G703" s="2">
        <v>2446.1</v>
      </c>
      <c r="H703" s="2">
        <v>196.321</v>
      </c>
      <c r="I703" s="2">
        <v>493.8</v>
      </c>
      <c r="J703" s="2">
        <v>1353.19</v>
      </c>
      <c r="K703" s="2">
        <v>653.92579999999998</v>
      </c>
      <c r="L703" s="2">
        <v>512.72</v>
      </c>
      <c r="M703" s="2">
        <v>744.83150000000001</v>
      </c>
      <c r="N703" s="2">
        <v>74.400000000000006</v>
      </c>
      <c r="O703" s="2">
        <v>2296.75</v>
      </c>
      <c r="P703" s="2">
        <v>394.78</v>
      </c>
      <c r="Q703" s="2">
        <v>554.85500000000002</v>
      </c>
      <c r="R703" s="2">
        <v>6340.09</v>
      </c>
    </row>
    <row r="704" spans="1:18" x14ac:dyDescent="0.25">
      <c r="A704" s="1">
        <v>42257</v>
      </c>
      <c r="B704" s="2">
        <v>2664.1680000000001</v>
      </c>
      <c r="C704" s="2">
        <v>179.58580000000001</v>
      </c>
      <c r="D704" s="2">
        <v>830</v>
      </c>
      <c r="E704" s="2">
        <v>406.19</v>
      </c>
      <c r="F704" s="2">
        <v>598.91999999999996</v>
      </c>
      <c r="G704" s="2">
        <v>2466.6999999999998</v>
      </c>
      <c r="H704" s="2">
        <v>198.53899999999999</v>
      </c>
      <c r="I704" s="2">
        <v>506.8</v>
      </c>
      <c r="J704" s="2">
        <v>1361.89</v>
      </c>
      <c r="K704" s="2">
        <v>670.38990000000001</v>
      </c>
      <c r="L704" s="2">
        <v>515.15</v>
      </c>
      <c r="M704" s="2">
        <v>744.83330000000001</v>
      </c>
      <c r="N704" s="2">
        <v>74.84</v>
      </c>
      <c r="O704" s="2">
        <v>2330</v>
      </c>
      <c r="P704" s="2">
        <v>395.96</v>
      </c>
      <c r="Q704" s="2">
        <v>562.87300000000005</v>
      </c>
      <c r="R704" s="2">
        <v>6345.43</v>
      </c>
    </row>
    <row r="705" spans="1:18" x14ac:dyDescent="0.25">
      <c r="A705" s="1">
        <v>42258</v>
      </c>
      <c r="B705" s="2">
        <v>2637.395</v>
      </c>
      <c r="C705" s="2">
        <v>179.14420000000001</v>
      </c>
      <c r="D705" s="2">
        <v>818</v>
      </c>
      <c r="E705" s="2">
        <v>407.07</v>
      </c>
      <c r="F705" s="2">
        <v>595.67999999999995</v>
      </c>
      <c r="G705" s="2">
        <v>2457.8000000000002</v>
      </c>
      <c r="H705" s="2">
        <v>197.25</v>
      </c>
      <c r="I705" s="2">
        <v>497.74</v>
      </c>
      <c r="J705" s="2">
        <v>1353.92</v>
      </c>
      <c r="K705" s="2">
        <v>668.69410000000005</v>
      </c>
      <c r="L705" s="2">
        <v>510.23</v>
      </c>
      <c r="M705" s="2">
        <v>732.42190000000005</v>
      </c>
      <c r="N705" s="2">
        <v>74.680000000000007</v>
      </c>
      <c r="O705" s="2">
        <v>2315.15</v>
      </c>
      <c r="P705" s="2">
        <v>395.17</v>
      </c>
      <c r="Q705" s="2">
        <v>559.39499999999998</v>
      </c>
      <c r="R705" s="2">
        <v>6342.98</v>
      </c>
    </row>
    <row r="706" spans="1:18" x14ac:dyDescent="0.25">
      <c r="A706" s="1">
        <v>42261</v>
      </c>
      <c r="B706" s="2">
        <v>2605.5940000000001</v>
      </c>
      <c r="C706" s="2">
        <v>178.4306</v>
      </c>
      <c r="D706" s="2">
        <v>805</v>
      </c>
      <c r="E706" s="2">
        <v>407.48</v>
      </c>
      <c r="F706" s="2">
        <v>598.05999999999995</v>
      </c>
      <c r="G706" s="2">
        <v>2421.6999999999998</v>
      </c>
      <c r="H706" s="2">
        <v>196.327</v>
      </c>
      <c r="I706" s="2">
        <v>486.24</v>
      </c>
      <c r="J706" s="2">
        <v>1357.35</v>
      </c>
      <c r="K706" s="2">
        <v>665.07740000000001</v>
      </c>
      <c r="L706" s="2">
        <v>505.24</v>
      </c>
      <c r="M706" s="2">
        <v>725.09810000000004</v>
      </c>
      <c r="N706" s="2">
        <v>74.48</v>
      </c>
      <c r="O706" s="2">
        <v>2298.5</v>
      </c>
      <c r="P706" s="2">
        <v>395.53</v>
      </c>
      <c r="Q706" s="2">
        <v>550.976</v>
      </c>
      <c r="R706" s="2">
        <v>6336.29</v>
      </c>
    </row>
    <row r="707" spans="1:18" x14ac:dyDescent="0.25">
      <c r="A707" s="1">
        <v>42262</v>
      </c>
      <c r="B707" s="2">
        <v>2611.5709999999999</v>
      </c>
      <c r="C707" s="2">
        <v>178.4288</v>
      </c>
      <c r="D707" s="2">
        <v>802</v>
      </c>
      <c r="E707" s="2">
        <v>407.08</v>
      </c>
      <c r="F707" s="2">
        <v>595.30999999999995</v>
      </c>
      <c r="G707" s="2">
        <v>2429.9</v>
      </c>
      <c r="H707" s="2">
        <v>196.54400000000001</v>
      </c>
      <c r="I707" s="2">
        <v>489.01</v>
      </c>
      <c r="J707" s="2">
        <v>1351.39</v>
      </c>
      <c r="K707" s="2">
        <v>679.39160000000004</v>
      </c>
      <c r="L707" s="2">
        <v>503.93</v>
      </c>
      <c r="M707" s="2">
        <v>726.99559999999997</v>
      </c>
      <c r="N707" s="2">
        <v>74.569999999999993</v>
      </c>
      <c r="O707" s="2">
        <v>2300.42</v>
      </c>
      <c r="P707" s="2">
        <v>394.94</v>
      </c>
      <c r="Q707" s="2">
        <v>552.13699999999994</v>
      </c>
      <c r="R707" s="2">
        <v>6325.25</v>
      </c>
    </row>
    <row r="708" spans="1:18" x14ac:dyDescent="0.25">
      <c r="A708" s="1">
        <v>42263</v>
      </c>
      <c r="B708" s="2">
        <v>2669.0749999999998</v>
      </c>
      <c r="C708" s="2">
        <v>180.21770000000001</v>
      </c>
      <c r="D708" s="2">
        <v>814</v>
      </c>
      <c r="E708" s="2">
        <v>406.28</v>
      </c>
      <c r="F708" s="2">
        <v>604.16</v>
      </c>
      <c r="G708" s="2">
        <v>2448.1</v>
      </c>
      <c r="H708" s="2">
        <v>199.51300000000001</v>
      </c>
      <c r="I708" s="2">
        <v>508.67</v>
      </c>
      <c r="J708" s="2">
        <v>1374.92</v>
      </c>
      <c r="K708" s="2">
        <v>692.40449999999998</v>
      </c>
      <c r="L708" s="2">
        <v>523.6</v>
      </c>
      <c r="M708" s="2">
        <v>739.81619999999998</v>
      </c>
      <c r="N708" s="2">
        <v>75.25</v>
      </c>
      <c r="O708" s="2">
        <v>2341.73</v>
      </c>
      <c r="P708" s="2">
        <v>396.89</v>
      </c>
      <c r="Q708" s="2">
        <v>564.25800000000004</v>
      </c>
      <c r="R708" s="2">
        <v>6333.99</v>
      </c>
    </row>
    <row r="709" spans="1:18" x14ac:dyDescent="0.25">
      <c r="A709" s="1">
        <v>42264</v>
      </c>
      <c r="B709" s="2">
        <v>2650.1509999999998</v>
      </c>
      <c r="C709" s="2">
        <v>179.3569</v>
      </c>
      <c r="D709" s="2">
        <v>883</v>
      </c>
      <c r="E709" s="2">
        <v>405.92</v>
      </c>
      <c r="F709" s="2">
        <v>603.08000000000004</v>
      </c>
      <c r="G709" s="2">
        <v>2447.1999999999998</v>
      </c>
      <c r="H709" s="2">
        <v>198.75</v>
      </c>
      <c r="I709" s="2">
        <v>503.64</v>
      </c>
      <c r="J709" s="2">
        <v>1373.71</v>
      </c>
      <c r="K709" s="2">
        <v>677.97950000000003</v>
      </c>
      <c r="L709" s="2">
        <v>527.08000000000004</v>
      </c>
      <c r="M709" s="2">
        <v>734.50760000000002</v>
      </c>
      <c r="N709" s="2">
        <v>75.14</v>
      </c>
      <c r="O709" s="2">
        <v>2327.6799999999998</v>
      </c>
      <c r="P709" s="2">
        <v>396.01</v>
      </c>
      <c r="Q709" s="2">
        <v>559.08100000000002</v>
      </c>
      <c r="R709" s="2">
        <v>6339.27</v>
      </c>
    </row>
    <row r="710" spans="1:18" x14ac:dyDescent="0.25">
      <c r="A710" s="1">
        <v>42265</v>
      </c>
      <c r="B710" s="2">
        <v>2590.982</v>
      </c>
      <c r="C710" s="2">
        <v>176.72970000000001</v>
      </c>
      <c r="D710" s="2">
        <v>960</v>
      </c>
      <c r="E710" s="2">
        <v>404.49</v>
      </c>
      <c r="F710" s="2">
        <v>614.30999999999995</v>
      </c>
      <c r="G710" s="2">
        <v>2398.6</v>
      </c>
      <c r="H710" s="2">
        <v>194.708</v>
      </c>
      <c r="I710" s="2">
        <v>487.49</v>
      </c>
      <c r="J710" s="2">
        <v>1398.3</v>
      </c>
      <c r="K710" s="2">
        <v>691.16210000000001</v>
      </c>
      <c r="L710" s="2">
        <v>533.38</v>
      </c>
      <c r="M710" s="2">
        <v>746.7971</v>
      </c>
      <c r="N710" s="2">
        <v>74.41</v>
      </c>
      <c r="O710" s="2">
        <v>2284.71</v>
      </c>
      <c r="P710" s="2">
        <v>392.29</v>
      </c>
      <c r="Q710" s="2">
        <v>548.38499999999999</v>
      </c>
      <c r="R710" s="2">
        <v>6332</v>
      </c>
    </row>
    <row r="711" spans="1:18" x14ac:dyDescent="0.25">
      <c r="A711" s="1">
        <v>42268</v>
      </c>
      <c r="B711" s="2">
        <v>2641.6329999999998</v>
      </c>
      <c r="C711" s="2">
        <v>178.41130000000001</v>
      </c>
      <c r="D711" s="2">
        <v>978</v>
      </c>
      <c r="E711" s="2">
        <v>406.44</v>
      </c>
      <c r="F711" s="2">
        <v>611.62</v>
      </c>
      <c r="G711" s="2">
        <v>2398.5</v>
      </c>
      <c r="H711" s="2">
        <v>197.37899999999999</v>
      </c>
      <c r="I711" s="2">
        <v>501.17</v>
      </c>
      <c r="J711" s="2">
        <v>1393.4</v>
      </c>
      <c r="K711" s="2">
        <v>697.10550000000001</v>
      </c>
      <c r="L711" s="2">
        <v>535.41999999999996</v>
      </c>
      <c r="M711" s="2">
        <v>738.60820000000001</v>
      </c>
      <c r="N711" s="2">
        <v>74.739999999999995</v>
      </c>
      <c r="O711" s="2">
        <v>2316.42</v>
      </c>
      <c r="P711" s="2">
        <v>394.44</v>
      </c>
      <c r="Q711" s="2">
        <v>557.86400000000003</v>
      </c>
      <c r="R711" s="2">
        <v>6342.6</v>
      </c>
    </row>
    <row r="712" spans="1:18" x14ac:dyDescent="0.25">
      <c r="A712" s="1">
        <v>42269</v>
      </c>
      <c r="B712" s="2">
        <v>2624.915</v>
      </c>
      <c r="C712" s="2">
        <v>176.6138</v>
      </c>
      <c r="D712" s="2">
        <v>923</v>
      </c>
      <c r="E712" s="2">
        <v>404.02</v>
      </c>
      <c r="F712" s="2">
        <v>607.29999999999995</v>
      </c>
      <c r="G712" s="2">
        <v>2332.1999999999998</v>
      </c>
      <c r="H712" s="2">
        <v>195.346</v>
      </c>
      <c r="I712" s="2">
        <v>499.97</v>
      </c>
      <c r="J712" s="2">
        <v>1380.02</v>
      </c>
      <c r="K712" s="2">
        <v>691.27859999999998</v>
      </c>
      <c r="L712" s="2">
        <v>519.07000000000005</v>
      </c>
      <c r="M712" s="2">
        <v>710.99680000000001</v>
      </c>
      <c r="N712" s="2">
        <v>74.459999999999994</v>
      </c>
      <c r="O712" s="2">
        <v>2293.1799999999998</v>
      </c>
      <c r="P712" s="2">
        <v>389.37</v>
      </c>
      <c r="Q712" s="2">
        <v>555.096</v>
      </c>
      <c r="R712" s="2">
        <v>6324.57</v>
      </c>
    </row>
    <row r="713" spans="1:18" x14ac:dyDescent="0.25">
      <c r="A713" s="1">
        <v>42270</v>
      </c>
      <c r="B713" s="2">
        <v>2588.56</v>
      </c>
      <c r="C713" s="2">
        <v>175.6403</v>
      </c>
      <c r="D713" s="2">
        <v>917</v>
      </c>
      <c r="E713" s="2">
        <v>405.93</v>
      </c>
      <c r="F713" s="2">
        <v>610.91999999999996</v>
      </c>
      <c r="G713" s="2">
        <v>2328.4</v>
      </c>
      <c r="H713" s="2">
        <v>192.89699999999999</v>
      </c>
      <c r="I713" s="2">
        <v>488.38</v>
      </c>
      <c r="J713" s="2">
        <v>1387.69</v>
      </c>
      <c r="K713" s="2">
        <v>730.59770000000003</v>
      </c>
      <c r="L713" s="2">
        <v>520.23</v>
      </c>
      <c r="M713" s="2">
        <v>706.97659999999996</v>
      </c>
      <c r="N713" s="2">
        <v>74.08</v>
      </c>
      <c r="O713" s="2">
        <v>2272.94</v>
      </c>
      <c r="P713" s="2">
        <v>387.7</v>
      </c>
      <c r="Q713" s="2">
        <v>550.44500000000005</v>
      </c>
      <c r="R713" s="2">
        <v>6292.64</v>
      </c>
    </row>
    <row r="714" spans="1:18" x14ac:dyDescent="0.25">
      <c r="A714" s="1">
        <v>42271</v>
      </c>
      <c r="B714" s="2">
        <v>2596.1799999999998</v>
      </c>
      <c r="C714" s="2">
        <v>177.01900000000001</v>
      </c>
      <c r="D714" s="2">
        <v>922</v>
      </c>
      <c r="E714" s="2">
        <v>405.74</v>
      </c>
      <c r="F714" s="2">
        <v>622.96</v>
      </c>
      <c r="G714" s="2">
        <v>2335</v>
      </c>
      <c r="H714" s="2">
        <v>194.10400000000001</v>
      </c>
      <c r="I714" s="2">
        <v>490.58</v>
      </c>
      <c r="J714" s="2">
        <v>1415.53</v>
      </c>
      <c r="K714" s="2">
        <v>742.76099999999997</v>
      </c>
      <c r="L714" s="2">
        <v>532.22</v>
      </c>
      <c r="M714" s="2">
        <v>724.49929999999995</v>
      </c>
      <c r="N714" s="2">
        <v>74.44</v>
      </c>
      <c r="O714" s="2">
        <v>2285.94</v>
      </c>
      <c r="P714" s="2">
        <v>390.45</v>
      </c>
      <c r="Q714" s="2">
        <v>550.75400000000002</v>
      </c>
      <c r="R714" s="2">
        <v>6298</v>
      </c>
    </row>
    <row r="715" spans="1:18" x14ac:dyDescent="0.25">
      <c r="A715" s="1">
        <v>42272</v>
      </c>
      <c r="B715" s="2">
        <v>2623.0140000000001</v>
      </c>
      <c r="C715" s="2">
        <v>178.27590000000001</v>
      </c>
      <c r="D715" s="2">
        <v>943</v>
      </c>
      <c r="E715" s="2">
        <v>406.18</v>
      </c>
      <c r="F715" s="2">
        <v>618.53</v>
      </c>
      <c r="G715" s="2">
        <v>2317.1999999999998</v>
      </c>
      <c r="H715" s="2">
        <v>196.24199999999999</v>
      </c>
      <c r="I715" s="2">
        <v>495.39</v>
      </c>
      <c r="J715" s="2">
        <v>1406.35</v>
      </c>
      <c r="K715" s="2">
        <v>755.37720000000002</v>
      </c>
      <c r="L715" s="2">
        <v>531.54999999999995</v>
      </c>
      <c r="M715" s="2">
        <v>721.61689999999999</v>
      </c>
      <c r="N715" s="2">
        <v>74.489999999999995</v>
      </c>
      <c r="O715" s="2">
        <v>2304.5</v>
      </c>
      <c r="P715" s="2">
        <v>393.35</v>
      </c>
      <c r="Q715" s="2">
        <v>556.24699999999996</v>
      </c>
      <c r="R715" s="2">
        <v>6298.53</v>
      </c>
    </row>
    <row r="716" spans="1:18" x14ac:dyDescent="0.25">
      <c r="A716" s="1">
        <v>42275</v>
      </c>
      <c r="B716" s="2">
        <v>2577.2629999999999</v>
      </c>
      <c r="C716" s="2">
        <v>175.9393</v>
      </c>
      <c r="D716" s="2">
        <v>943</v>
      </c>
      <c r="E716" s="2">
        <v>404.22</v>
      </c>
      <c r="F716" s="2">
        <v>611.02</v>
      </c>
      <c r="G716" s="2">
        <v>2299.9</v>
      </c>
      <c r="H716" s="2">
        <v>193.32599999999999</v>
      </c>
      <c r="I716" s="2">
        <v>483.24</v>
      </c>
      <c r="J716" s="2">
        <v>1385.43</v>
      </c>
      <c r="K716" s="2">
        <v>737.5566</v>
      </c>
      <c r="L716" s="2">
        <v>511.4</v>
      </c>
      <c r="M716" s="2">
        <v>699.77080000000001</v>
      </c>
      <c r="N716" s="2">
        <v>74</v>
      </c>
      <c r="O716" s="2">
        <v>2270.71</v>
      </c>
      <c r="P716" s="2">
        <v>388.39</v>
      </c>
      <c r="Q716" s="2">
        <v>546.21</v>
      </c>
      <c r="R716" s="2">
        <v>6298.53</v>
      </c>
    </row>
    <row r="717" spans="1:18" x14ac:dyDescent="0.25">
      <c r="A717" s="1">
        <v>42276</v>
      </c>
      <c r="B717" s="2">
        <v>2598.7800000000002</v>
      </c>
      <c r="C717" s="2">
        <v>176.39760000000001</v>
      </c>
      <c r="D717" s="2">
        <v>926</v>
      </c>
      <c r="E717" s="2">
        <v>404.04</v>
      </c>
      <c r="F717" s="2">
        <v>608.38</v>
      </c>
      <c r="G717" s="2">
        <v>2307.6999999999998</v>
      </c>
      <c r="H717" s="2">
        <v>194.09899999999999</v>
      </c>
      <c r="I717" s="2">
        <v>490.19</v>
      </c>
      <c r="J717" s="2">
        <v>1380.4</v>
      </c>
      <c r="K717" s="2">
        <v>744.17629999999997</v>
      </c>
      <c r="L717" s="2">
        <v>512.63</v>
      </c>
      <c r="M717" s="2">
        <v>696.43330000000003</v>
      </c>
      <c r="N717" s="2">
        <v>74.099999999999994</v>
      </c>
      <c r="O717" s="2">
        <v>2283.42</v>
      </c>
      <c r="P717" s="2">
        <v>389.06</v>
      </c>
      <c r="Q717" s="2">
        <v>551.40700000000004</v>
      </c>
      <c r="R717" s="2">
        <v>6306.48</v>
      </c>
    </row>
    <row r="718" spans="1:18" x14ac:dyDescent="0.25">
      <c r="A718" s="1">
        <v>42277</v>
      </c>
      <c r="B718" s="2">
        <v>2603.6219999999998</v>
      </c>
      <c r="C718" s="2">
        <v>176.92060000000001</v>
      </c>
      <c r="D718" s="2">
        <v>900</v>
      </c>
      <c r="E718" s="2">
        <v>403.38</v>
      </c>
      <c r="F718" s="2">
        <v>602.12</v>
      </c>
      <c r="G718" s="2">
        <v>2371.1999999999998</v>
      </c>
      <c r="H718" s="2">
        <v>194.28899999999999</v>
      </c>
      <c r="I718" s="2">
        <v>490.4</v>
      </c>
      <c r="J718" s="2">
        <v>1367.13</v>
      </c>
      <c r="K718" s="2">
        <v>736.53909999999996</v>
      </c>
      <c r="L718" s="2">
        <v>510.69</v>
      </c>
      <c r="M718" s="2">
        <v>689.60670000000005</v>
      </c>
      <c r="N718" s="2">
        <v>73.97</v>
      </c>
      <c r="O718" s="2">
        <v>2287.64</v>
      </c>
      <c r="P718" s="2">
        <v>388.99</v>
      </c>
      <c r="Q718" s="2">
        <v>554.05100000000004</v>
      </c>
      <c r="R718" s="2">
        <v>6310.39</v>
      </c>
    </row>
    <row r="719" spans="1:18" x14ac:dyDescent="0.25">
      <c r="A719" s="1">
        <v>42278</v>
      </c>
      <c r="B719" s="2">
        <v>2584.5509999999999</v>
      </c>
      <c r="C719" s="2">
        <v>175.52869999999999</v>
      </c>
      <c r="D719" s="2">
        <v>888</v>
      </c>
      <c r="E719" s="2">
        <v>402.68</v>
      </c>
      <c r="F719" s="2">
        <v>601.30999999999995</v>
      </c>
      <c r="G719" s="2">
        <v>2342</v>
      </c>
      <c r="H719" s="2">
        <v>193.03200000000001</v>
      </c>
      <c r="I719" s="2">
        <v>485.72</v>
      </c>
      <c r="J719" s="2">
        <v>1365.42</v>
      </c>
      <c r="K719" s="2">
        <v>768.73</v>
      </c>
      <c r="L719" s="2">
        <v>510.45</v>
      </c>
      <c r="M719" s="2">
        <v>686.64840000000004</v>
      </c>
      <c r="N719" s="2">
        <v>73.650000000000006</v>
      </c>
      <c r="O719" s="2">
        <v>2274.29</v>
      </c>
      <c r="P719" s="2">
        <v>388.24</v>
      </c>
      <c r="Q719" s="2">
        <v>551.36500000000001</v>
      </c>
      <c r="R719" s="2">
        <v>6328.57</v>
      </c>
    </row>
    <row r="720" spans="1:18" x14ac:dyDescent="0.25">
      <c r="A720" s="1">
        <v>42279</v>
      </c>
      <c r="B720" s="2">
        <v>2595.73</v>
      </c>
      <c r="C720" s="2">
        <v>177.06180000000001</v>
      </c>
      <c r="D720" s="2">
        <v>889</v>
      </c>
      <c r="E720" s="2">
        <v>401.51</v>
      </c>
      <c r="F720" s="2">
        <v>613.66999999999996</v>
      </c>
      <c r="G720" s="2">
        <v>2339.9</v>
      </c>
      <c r="H720" s="2">
        <v>194.63200000000001</v>
      </c>
      <c r="I720" s="2">
        <v>487.82</v>
      </c>
      <c r="J720" s="2">
        <v>1397.99</v>
      </c>
      <c r="K720" s="2">
        <v>789.32320000000004</v>
      </c>
      <c r="L720" s="2">
        <v>536.9</v>
      </c>
      <c r="M720" s="2">
        <v>689.91060000000004</v>
      </c>
      <c r="N720" s="2">
        <v>74.23</v>
      </c>
      <c r="O720" s="2">
        <v>2289.77</v>
      </c>
      <c r="P720" s="2">
        <v>391.97</v>
      </c>
      <c r="Q720" s="2">
        <v>551.30600000000004</v>
      </c>
      <c r="R720" s="2">
        <v>6332.16</v>
      </c>
    </row>
    <row r="721" spans="1:18" x14ac:dyDescent="0.25">
      <c r="A721" s="1">
        <v>42282</v>
      </c>
      <c r="B721" s="2">
        <v>2634.864</v>
      </c>
      <c r="C721" s="2">
        <v>178.8938</v>
      </c>
      <c r="D721" s="2">
        <v>881</v>
      </c>
      <c r="E721" s="2">
        <v>399.34</v>
      </c>
      <c r="F721" s="2">
        <v>614.21</v>
      </c>
      <c r="G721" s="2">
        <v>2355.9</v>
      </c>
      <c r="H721" s="2">
        <v>196.91399999999999</v>
      </c>
      <c r="I721" s="2">
        <v>498.67</v>
      </c>
      <c r="J721" s="2">
        <v>1403.49</v>
      </c>
      <c r="K721" s="2">
        <v>779.81979999999999</v>
      </c>
      <c r="L721" s="2">
        <v>552.55999999999995</v>
      </c>
      <c r="M721" s="2">
        <v>692.4905</v>
      </c>
      <c r="N721" s="2">
        <v>74.739999999999995</v>
      </c>
      <c r="O721" s="2">
        <v>2318.92</v>
      </c>
      <c r="P721" s="2">
        <v>396.35</v>
      </c>
      <c r="Q721" s="2">
        <v>562.17100000000005</v>
      </c>
      <c r="R721" s="2">
        <v>6331.85</v>
      </c>
    </row>
    <row r="722" spans="1:18" x14ac:dyDescent="0.25">
      <c r="A722" s="1">
        <v>42283</v>
      </c>
      <c r="B722" s="2">
        <v>2714.598</v>
      </c>
      <c r="C722" s="2">
        <v>181.84880000000001</v>
      </c>
      <c r="D722" s="2">
        <v>869</v>
      </c>
      <c r="E722" s="2">
        <v>399.46</v>
      </c>
      <c r="F722" s="2">
        <v>618.96</v>
      </c>
      <c r="G722" s="2">
        <v>2353.9</v>
      </c>
      <c r="H722" s="2">
        <v>200.67599999999999</v>
      </c>
      <c r="I722" s="2">
        <v>520.30999999999995</v>
      </c>
      <c r="J722" s="2">
        <v>1415.88</v>
      </c>
      <c r="K722" s="2">
        <v>800.75220000000002</v>
      </c>
      <c r="L722" s="2">
        <v>562.26</v>
      </c>
      <c r="M722" s="2">
        <v>709.02710000000002</v>
      </c>
      <c r="N722" s="2">
        <v>75.53</v>
      </c>
      <c r="O722" s="2">
        <v>2370.27</v>
      </c>
      <c r="P722" s="2">
        <v>401.77</v>
      </c>
      <c r="Q722" s="2">
        <v>578.01900000000001</v>
      </c>
      <c r="R722" s="2">
        <v>6335.04</v>
      </c>
    </row>
    <row r="723" spans="1:18" x14ac:dyDescent="0.25">
      <c r="A723" s="1">
        <v>42284</v>
      </c>
      <c r="B723" s="2">
        <v>2694.991</v>
      </c>
      <c r="C723" s="2">
        <v>181.5292</v>
      </c>
      <c r="D723" s="2">
        <v>817</v>
      </c>
      <c r="E723" s="2">
        <v>400.32</v>
      </c>
      <c r="F723" s="2">
        <v>620.21</v>
      </c>
      <c r="G723" s="2">
        <v>2374.6999999999998</v>
      </c>
      <c r="H723" s="2">
        <v>200.13499999999999</v>
      </c>
      <c r="I723" s="2">
        <v>513.05999999999995</v>
      </c>
      <c r="J723" s="2">
        <v>1419.49</v>
      </c>
      <c r="K723" s="2">
        <v>791.47410000000002</v>
      </c>
      <c r="L723" s="2">
        <v>566.13</v>
      </c>
      <c r="M723" s="2">
        <v>717.90229999999997</v>
      </c>
      <c r="N723" s="2">
        <v>75.47</v>
      </c>
      <c r="O723" s="2">
        <v>2362</v>
      </c>
      <c r="P723" s="2">
        <v>401.72</v>
      </c>
      <c r="Q723" s="2">
        <v>573.94899999999996</v>
      </c>
      <c r="R723" s="2">
        <v>6318.3</v>
      </c>
    </row>
    <row r="724" spans="1:18" x14ac:dyDescent="0.25">
      <c r="A724" s="1">
        <v>42285</v>
      </c>
      <c r="B724" s="2">
        <v>2729.4960000000001</v>
      </c>
      <c r="C724" s="2">
        <v>182.00530000000001</v>
      </c>
      <c r="D724" s="2">
        <v>817</v>
      </c>
      <c r="E724" s="2">
        <v>394.77</v>
      </c>
      <c r="F724" s="2">
        <v>617.83000000000004</v>
      </c>
      <c r="G724" s="2">
        <v>2351.4</v>
      </c>
      <c r="H724" s="2">
        <v>201.84800000000001</v>
      </c>
      <c r="I724" s="2">
        <v>525.35</v>
      </c>
      <c r="J724" s="2">
        <v>1411.42</v>
      </c>
      <c r="K724" s="2">
        <v>795.60400000000004</v>
      </c>
      <c r="L724" s="2">
        <v>554.6</v>
      </c>
      <c r="M724" s="2">
        <v>724.88109999999995</v>
      </c>
      <c r="N724" s="2">
        <v>75.77</v>
      </c>
      <c r="O724" s="2">
        <v>2379.8000000000002</v>
      </c>
      <c r="P724" s="2">
        <v>402.8</v>
      </c>
      <c r="Q724" s="2">
        <v>579.65800000000002</v>
      </c>
      <c r="R724" s="2">
        <v>6302.93</v>
      </c>
    </row>
    <row r="725" spans="1:18" x14ac:dyDescent="0.25">
      <c r="A725" s="1">
        <v>42286</v>
      </c>
      <c r="B725" s="2">
        <v>2735.7979999999998</v>
      </c>
      <c r="C725" s="2">
        <v>183.34129999999999</v>
      </c>
      <c r="D725" s="2">
        <v>809</v>
      </c>
      <c r="E725" s="2">
        <v>395.69</v>
      </c>
      <c r="F725" s="2">
        <v>624.09</v>
      </c>
      <c r="G725" s="2">
        <v>2442.4</v>
      </c>
      <c r="H725" s="2">
        <v>203.238</v>
      </c>
      <c r="I725" s="2">
        <v>524.49</v>
      </c>
      <c r="J725" s="2">
        <v>1424.66</v>
      </c>
      <c r="K725" s="2">
        <v>801.26149999999996</v>
      </c>
      <c r="L725" s="2">
        <v>556.41999999999996</v>
      </c>
      <c r="M725" s="2">
        <v>744.45209999999997</v>
      </c>
      <c r="N725" s="2">
        <v>75.77</v>
      </c>
      <c r="O725" s="2">
        <v>2397.4499999999998</v>
      </c>
      <c r="P725" s="2">
        <v>405.93</v>
      </c>
      <c r="Q725" s="2">
        <v>580.75400000000002</v>
      </c>
      <c r="R725" s="2">
        <v>6302.61</v>
      </c>
    </row>
    <row r="726" spans="1:18" x14ac:dyDescent="0.25">
      <c r="A726" s="1">
        <v>42289</v>
      </c>
      <c r="B726" s="2">
        <v>2663.97</v>
      </c>
      <c r="C726" s="2">
        <v>181.41540000000001</v>
      </c>
      <c r="D726" s="2">
        <v>809</v>
      </c>
      <c r="E726" s="2">
        <v>396.6</v>
      </c>
      <c r="F726" s="2">
        <v>628.74</v>
      </c>
      <c r="G726" s="2">
        <v>2441.9</v>
      </c>
      <c r="H726" s="2">
        <v>200.27</v>
      </c>
      <c r="I726" s="2">
        <v>501.58</v>
      </c>
      <c r="J726" s="2">
        <v>1434.55</v>
      </c>
      <c r="K726" s="2">
        <v>785.98630000000003</v>
      </c>
      <c r="L726" s="2">
        <v>558.04</v>
      </c>
      <c r="M726" s="2">
        <v>755.45119999999997</v>
      </c>
      <c r="N726" s="2">
        <v>75.2</v>
      </c>
      <c r="O726" s="2">
        <v>2357.7800000000002</v>
      </c>
      <c r="P726" s="2">
        <v>405.44</v>
      </c>
      <c r="Q726" s="2">
        <v>566.43299999999999</v>
      </c>
      <c r="R726" s="2">
        <v>6291.93</v>
      </c>
    </row>
    <row r="727" spans="1:18" x14ac:dyDescent="0.25">
      <c r="A727" s="1">
        <v>42290</v>
      </c>
      <c r="B727" s="2">
        <v>2646.529</v>
      </c>
      <c r="C727" s="2">
        <v>181.27340000000001</v>
      </c>
      <c r="D727" s="2">
        <v>804</v>
      </c>
      <c r="E727" s="2">
        <v>398.68</v>
      </c>
      <c r="F727" s="2">
        <v>629.22</v>
      </c>
      <c r="G727" s="2">
        <v>2424</v>
      </c>
      <c r="H727" s="2">
        <v>200.001</v>
      </c>
      <c r="I727" s="2">
        <v>494.19</v>
      </c>
      <c r="J727" s="2">
        <v>1435.96</v>
      </c>
      <c r="K727" s="2">
        <v>775.46339999999998</v>
      </c>
      <c r="L727" s="2">
        <v>559.55999999999995</v>
      </c>
      <c r="M727" s="2">
        <v>752.94799999999998</v>
      </c>
      <c r="N727" s="2">
        <v>74.959999999999994</v>
      </c>
      <c r="O727" s="2">
        <v>2355.09</v>
      </c>
      <c r="P727" s="2">
        <v>407.02</v>
      </c>
      <c r="Q727" s="2">
        <v>562.50800000000004</v>
      </c>
      <c r="R727" s="2">
        <v>6278.9</v>
      </c>
    </row>
    <row r="728" spans="1:18" x14ac:dyDescent="0.25">
      <c r="A728" s="1">
        <v>42291</v>
      </c>
      <c r="B728" s="2">
        <v>2643.672</v>
      </c>
      <c r="C728" s="2">
        <v>181.58709999999999</v>
      </c>
      <c r="D728" s="2">
        <v>787</v>
      </c>
      <c r="E728" s="2">
        <v>397.87</v>
      </c>
      <c r="F728" s="2">
        <v>637</v>
      </c>
      <c r="G728" s="2">
        <v>2432.1</v>
      </c>
      <c r="H728" s="2">
        <v>200.37</v>
      </c>
      <c r="I728" s="2">
        <v>494.16</v>
      </c>
      <c r="J728" s="2">
        <v>1453.84</v>
      </c>
      <c r="K728" s="2">
        <v>793.00149999999996</v>
      </c>
      <c r="L728" s="2">
        <v>566.94000000000005</v>
      </c>
      <c r="M728" s="2">
        <v>755.07180000000005</v>
      </c>
      <c r="N728" s="2">
        <v>75.16</v>
      </c>
      <c r="O728" s="2">
        <v>2355.79</v>
      </c>
      <c r="P728" s="2">
        <v>408.55</v>
      </c>
      <c r="Q728" s="2">
        <v>561.25699999999995</v>
      </c>
      <c r="R728" s="2">
        <v>6276.71</v>
      </c>
    </row>
    <row r="729" spans="1:18" x14ac:dyDescent="0.25">
      <c r="A729" s="1">
        <v>42292</v>
      </c>
      <c r="B729" s="2">
        <v>2632.1089999999999</v>
      </c>
      <c r="C729" s="2">
        <v>180.98560000000001</v>
      </c>
      <c r="D729" s="2">
        <v>766</v>
      </c>
      <c r="E729" s="2">
        <v>397.73</v>
      </c>
      <c r="F729" s="2">
        <v>641.15</v>
      </c>
      <c r="G729" s="2">
        <v>2431.1999999999998</v>
      </c>
      <c r="H729" s="2">
        <v>199.53</v>
      </c>
      <c r="I729" s="2">
        <v>491.92</v>
      </c>
      <c r="J729" s="2">
        <v>1462.75</v>
      </c>
      <c r="K729" s="2">
        <v>797.69730000000004</v>
      </c>
      <c r="L729" s="2">
        <v>568.6</v>
      </c>
      <c r="M729" s="2">
        <v>763.87109999999996</v>
      </c>
      <c r="N729" s="2">
        <v>75.03</v>
      </c>
      <c r="O729" s="2">
        <v>2349.84</v>
      </c>
      <c r="P729" s="2">
        <v>407.64</v>
      </c>
      <c r="Q729" s="2">
        <v>559.11500000000001</v>
      </c>
      <c r="R729" s="2">
        <v>6268.65</v>
      </c>
    </row>
    <row r="730" spans="1:18" x14ac:dyDescent="0.25">
      <c r="A730" s="1">
        <v>42293</v>
      </c>
      <c r="B730" s="2">
        <v>2650.9490000000001</v>
      </c>
      <c r="C730" s="2">
        <v>180.87360000000001</v>
      </c>
      <c r="D730" s="2">
        <v>754</v>
      </c>
      <c r="E730" s="2">
        <v>397.14</v>
      </c>
      <c r="F730" s="2">
        <v>638.78</v>
      </c>
      <c r="G730" s="2">
        <v>2423.3000000000002</v>
      </c>
      <c r="H730" s="2">
        <v>199.988</v>
      </c>
      <c r="I730" s="2">
        <v>498.64</v>
      </c>
      <c r="J730" s="2">
        <v>1457.43</v>
      </c>
      <c r="K730" s="2">
        <v>791.36080000000004</v>
      </c>
      <c r="L730" s="2">
        <v>566.84</v>
      </c>
      <c r="M730" s="2">
        <v>776.53909999999996</v>
      </c>
      <c r="N730" s="2">
        <v>75.02</v>
      </c>
      <c r="O730" s="2">
        <v>2356.77</v>
      </c>
      <c r="P730" s="2">
        <v>407.14</v>
      </c>
      <c r="Q730" s="2">
        <v>562.68700000000001</v>
      </c>
      <c r="R730" s="2">
        <v>6269.75</v>
      </c>
    </row>
    <row r="731" spans="1:18" x14ac:dyDescent="0.25">
      <c r="A731" s="1">
        <v>42296</v>
      </c>
      <c r="B731" s="2">
        <v>2596.3960000000002</v>
      </c>
      <c r="C731" s="2">
        <v>178.32669999999999</v>
      </c>
      <c r="D731" s="2">
        <v>747</v>
      </c>
      <c r="E731" s="2">
        <v>398.03</v>
      </c>
      <c r="F731" s="2">
        <v>633.22</v>
      </c>
      <c r="G731" s="2">
        <v>2389.6999999999998</v>
      </c>
      <c r="H731" s="2">
        <v>197.262</v>
      </c>
      <c r="I731" s="2">
        <v>483.42</v>
      </c>
      <c r="J731" s="2">
        <v>1443.42</v>
      </c>
      <c r="K731" s="2">
        <v>778.5752</v>
      </c>
      <c r="L731" s="2">
        <v>557.23</v>
      </c>
      <c r="M731" s="2">
        <v>769.63620000000003</v>
      </c>
      <c r="N731" s="2">
        <v>74.52</v>
      </c>
      <c r="O731" s="2">
        <v>2316.3200000000002</v>
      </c>
      <c r="P731" s="2">
        <v>404.3</v>
      </c>
      <c r="Q731" s="2">
        <v>549.91999999999996</v>
      </c>
      <c r="R731" s="2">
        <v>6257.88</v>
      </c>
    </row>
    <row r="732" spans="1:18" x14ac:dyDescent="0.25">
      <c r="A732" s="1">
        <v>42297</v>
      </c>
      <c r="B732" s="2">
        <v>2604.4859999999999</v>
      </c>
      <c r="C732" s="2">
        <v>178.95089999999999</v>
      </c>
      <c r="D732" s="2">
        <v>762</v>
      </c>
      <c r="E732" s="2">
        <v>397.94</v>
      </c>
      <c r="F732" s="2">
        <v>635.76</v>
      </c>
      <c r="G732" s="2">
        <v>2383.1</v>
      </c>
      <c r="H732" s="2">
        <v>197.96</v>
      </c>
      <c r="I732" s="2">
        <v>484.03</v>
      </c>
      <c r="J732" s="2">
        <v>1449.33</v>
      </c>
      <c r="K732" s="2">
        <v>786.21289999999999</v>
      </c>
      <c r="L732" s="2">
        <v>559.91</v>
      </c>
      <c r="M732" s="2">
        <v>773.80859999999996</v>
      </c>
      <c r="N732" s="2">
        <v>74.58</v>
      </c>
      <c r="O732" s="2">
        <v>2322.08</v>
      </c>
      <c r="P732" s="2">
        <v>405.48</v>
      </c>
      <c r="Q732" s="2">
        <v>551.26700000000005</v>
      </c>
      <c r="R732" s="2">
        <v>6250.32</v>
      </c>
    </row>
    <row r="733" spans="1:18" x14ac:dyDescent="0.25">
      <c r="A733" s="1">
        <v>42298</v>
      </c>
      <c r="B733" s="2">
        <v>2578.7379999999998</v>
      </c>
      <c r="C733" s="2">
        <v>177.6523</v>
      </c>
      <c r="D733" s="2">
        <v>780</v>
      </c>
      <c r="E733" s="2">
        <v>396.82</v>
      </c>
      <c r="F733" s="2">
        <v>630.14</v>
      </c>
      <c r="G733" s="2">
        <v>2358.5</v>
      </c>
      <c r="H733" s="2">
        <v>196.11699999999999</v>
      </c>
      <c r="I733" s="2">
        <v>476.53</v>
      </c>
      <c r="J733" s="2">
        <v>1435.88</v>
      </c>
      <c r="K733" s="2">
        <v>766.18600000000004</v>
      </c>
      <c r="L733" s="2">
        <v>552.63</v>
      </c>
      <c r="M733" s="2">
        <v>763.94780000000003</v>
      </c>
      <c r="N733" s="2">
        <v>74.069999999999993</v>
      </c>
      <c r="O733" s="2">
        <v>2302.16</v>
      </c>
      <c r="P733" s="2">
        <v>403.74</v>
      </c>
      <c r="Q733" s="2">
        <v>546.97699999999998</v>
      </c>
      <c r="R733" s="2">
        <v>6250.92</v>
      </c>
    </row>
    <row r="734" spans="1:18" x14ac:dyDescent="0.25">
      <c r="A734" s="1">
        <v>42299</v>
      </c>
      <c r="B734" s="2">
        <v>2584.5540000000001</v>
      </c>
      <c r="C734" s="2">
        <v>177.63310000000001</v>
      </c>
      <c r="D734" s="2">
        <v>786</v>
      </c>
      <c r="E734" s="2">
        <v>396.05</v>
      </c>
      <c r="F734" s="2">
        <v>629.6</v>
      </c>
      <c r="G734" s="2">
        <v>2370.6999999999998</v>
      </c>
      <c r="H734" s="2">
        <v>196.14099999999999</v>
      </c>
      <c r="I734" s="2">
        <v>478.8</v>
      </c>
      <c r="J734" s="2">
        <v>1436.04</v>
      </c>
      <c r="K734" s="2">
        <v>775.7473</v>
      </c>
      <c r="L734" s="2">
        <v>557.09</v>
      </c>
      <c r="M734" s="2">
        <v>768.34770000000003</v>
      </c>
      <c r="N734" s="2">
        <v>74.069999999999993</v>
      </c>
      <c r="O734" s="2">
        <v>2302.04</v>
      </c>
      <c r="P734" s="2">
        <v>403.58</v>
      </c>
      <c r="Q734" s="2">
        <v>547.94200000000001</v>
      </c>
      <c r="R734" s="2">
        <v>6253.16</v>
      </c>
    </row>
    <row r="735" spans="1:18" x14ac:dyDescent="0.25">
      <c r="A735" s="1">
        <v>42300</v>
      </c>
      <c r="B735" s="2">
        <v>2563.9670000000001</v>
      </c>
      <c r="C735" s="2">
        <v>176.16589999999999</v>
      </c>
      <c r="D735" s="2">
        <v>774</v>
      </c>
      <c r="E735" s="2">
        <v>396.59</v>
      </c>
      <c r="F735" s="2">
        <v>627.82000000000005</v>
      </c>
      <c r="G735" s="2">
        <v>2359.6</v>
      </c>
      <c r="H735" s="2">
        <v>194.24</v>
      </c>
      <c r="I735" s="2">
        <v>474.05</v>
      </c>
      <c r="J735" s="2">
        <v>1432.32</v>
      </c>
      <c r="K735" s="2">
        <v>785.08249999999998</v>
      </c>
      <c r="L735" s="2">
        <v>556.74</v>
      </c>
      <c r="M735" s="2">
        <v>759.85209999999995</v>
      </c>
      <c r="N735" s="2">
        <v>73.650000000000006</v>
      </c>
      <c r="O735" s="2">
        <v>2285.7600000000002</v>
      </c>
      <c r="P735" s="2">
        <v>400.02</v>
      </c>
      <c r="Q735" s="2">
        <v>545.28300000000002</v>
      </c>
      <c r="R735" s="2">
        <v>6252.85</v>
      </c>
    </row>
    <row r="736" spans="1:18" x14ac:dyDescent="0.25">
      <c r="A736" s="1">
        <v>42303</v>
      </c>
      <c r="B736" s="2">
        <v>2546.444</v>
      </c>
      <c r="C736" s="2">
        <v>175.18899999999999</v>
      </c>
      <c r="D736" s="2">
        <v>759</v>
      </c>
      <c r="E736" s="2">
        <v>395.42</v>
      </c>
      <c r="F736" s="2">
        <v>629.66</v>
      </c>
      <c r="G736" s="2">
        <v>2353.5</v>
      </c>
      <c r="H736" s="2">
        <v>192.80199999999999</v>
      </c>
      <c r="I736" s="2">
        <v>467.45</v>
      </c>
      <c r="J736" s="2">
        <v>1436.82</v>
      </c>
      <c r="K736" s="2">
        <v>773.8252</v>
      </c>
      <c r="L736" s="2">
        <v>559.49</v>
      </c>
      <c r="M736" s="2">
        <v>756.66700000000003</v>
      </c>
      <c r="N736" s="2">
        <v>73</v>
      </c>
      <c r="O736" s="2">
        <v>2272.04</v>
      </c>
      <c r="P736" s="2">
        <v>398.69</v>
      </c>
      <c r="Q736" s="2">
        <v>545.28300000000002</v>
      </c>
      <c r="R736" s="2">
        <v>6246.45</v>
      </c>
    </row>
    <row r="737" spans="1:18" x14ac:dyDescent="0.25">
      <c r="A737" s="1">
        <v>42304</v>
      </c>
      <c r="B737" s="2">
        <v>2521.9639999999999</v>
      </c>
      <c r="C737" s="2">
        <v>174.50810000000001</v>
      </c>
      <c r="D737" s="2">
        <v>739</v>
      </c>
      <c r="E737" s="2">
        <v>395.88</v>
      </c>
      <c r="F737" s="2">
        <v>629.44000000000005</v>
      </c>
      <c r="G737" s="2">
        <v>2360.1</v>
      </c>
      <c r="H737" s="2">
        <v>191.85499999999999</v>
      </c>
      <c r="I737" s="2">
        <v>461.2</v>
      </c>
      <c r="J737" s="2">
        <v>1435.97</v>
      </c>
      <c r="K737" s="2">
        <v>767.99850000000004</v>
      </c>
      <c r="L737" s="2">
        <v>558.01</v>
      </c>
      <c r="M737" s="2">
        <v>750.37130000000002</v>
      </c>
      <c r="N737" s="2">
        <v>73.14</v>
      </c>
      <c r="O737" s="2">
        <v>2257.52</v>
      </c>
      <c r="P737" s="2">
        <v>397.84</v>
      </c>
      <c r="Q737" s="2">
        <v>538.87300000000005</v>
      </c>
      <c r="R737" s="2">
        <v>6236.48</v>
      </c>
    </row>
    <row r="738" spans="1:18" x14ac:dyDescent="0.25">
      <c r="A738" s="1">
        <v>42305</v>
      </c>
      <c r="B738" s="2">
        <v>2596.19</v>
      </c>
      <c r="C738" s="2">
        <v>176.56020000000001</v>
      </c>
      <c r="D738" s="2">
        <v>736</v>
      </c>
      <c r="E738" s="2">
        <v>394.96</v>
      </c>
      <c r="F738" s="2">
        <v>635</v>
      </c>
      <c r="G738" s="2">
        <v>2357.1</v>
      </c>
      <c r="H738" s="2">
        <v>195.60400000000001</v>
      </c>
      <c r="I738" s="2">
        <v>483.41</v>
      </c>
      <c r="J738" s="2">
        <v>1451.53</v>
      </c>
      <c r="K738" s="2">
        <v>776.31539999999995</v>
      </c>
      <c r="L738" s="2">
        <v>573.14</v>
      </c>
      <c r="M738" s="2">
        <v>768.27390000000003</v>
      </c>
      <c r="N738" s="2">
        <v>73.760000000000005</v>
      </c>
      <c r="O738" s="2">
        <v>2301.1</v>
      </c>
      <c r="P738" s="2">
        <v>401.55</v>
      </c>
      <c r="Q738" s="2">
        <v>553.09199999999998</v>
      </c>
      <c r="R738" s="2">
        <v>6210.91</v>
      </c>
    </row>
    <row r="739" spans="1:18" x14ac:dyDescent="0.25">
      <c r="A739" s="1">
        <v>42306</v>
      </c>
      <c r="B739" s="2">
        <v>2588.0439999999999</v>
      </c>
      <c r="C739" s="2">
        <v>174.99950000000001</v>
      </c>
      <c r="D739" s="2">
        <v>728</v>
      </c>
      <c r="E739" s="2">
        <v>393.72</v>
      </c>
      <c r="F739" s="2">
        <v>619.45000000000005</v>
      </c>
      <c r="G739" s="2">
        <v>2324.1</v>
      </c>
      <c r="H739" s="2">
        <v>194.685</v>
      </c>
      <c r="I739" s="2">
        <v>482.6</v>
      </c>
      <c r="J739" s="2">
        <v>1412.57</v>
      </c>
      <c r="K739" s="2">
        <v>759.00390000000004</v>
      </c>
      <c r="L739" s="2">
        <v>547</v>
      </c>
      <c r="M739" s="2">
        <v>753.48220000000003</v>
      </c>
      <c r="N739" s="2">
        <v>73.239999999999995</v>
      </c>
      <c r="O739" s="2">
        <v>2287.92</v>
      </c>
      <c r="P739" s="2">
        <v>398.83</v>
      </c>
      <c r="Q739" s="2">
        <v>551.43600000000004</v>
      </c>
      <c r="R739" s="2">
        <v>6152.5</v>
      </c>
    </row>
    <row r="740" spans="1:18" x14ac:dyDescent="0.25">
      <c r="A740" s="1">
        <v>42307</v>
      </c>
      <c r="B740" s="2">
        <v>2609.596</v>
      </c>
      <c r="C740" s="2">
        <v>176.13120000000001</v>
      </c>
      <c r="D740" s="2">
        <v>721</v>
      </c>
      <c r="E740" s="2">
        <v>395.15</v>
      </c>
      <c r="F740" s="2">
        <v>616.27</v>
      </c>
      <c r="G740" s="2">
        <v>2317</v>
      </c>
      <c r="H740" s="2">
        <v>196.13800000000001</v>
      </c>
      <c r="I740" s="2">
        <v>489.1</v>
      </c>
      <c r="J740" s="2">
        <v>1406.27</v>
      </c>
      <c r="K740" s="2">
        <v>766.30250000000001</v>
      </c>
      <c r="L740" s="2">
        <v>547.6</v>
      </c>
      <c r="M740" s="2">
        <v>750.29660000000001</v>
      </c>
      <c r="N740" s="2">
        <v>73.760000000000005</v>
      </c>
      <c r="O740" s="2">
        <v>2305.84</v>
      </c>
      <c r="P740" s="2">
        <v>401.07</v>
      </c>
      <c r="Q740" s="2">
        <v>556.32899999999995</v>
      </c>
      <c r="R740" s="2">
        <v>6147.37</v>
      </c>
    </row>
    <row r="741" spans="1:18" x14ac:dyDescent="0.25">
      <c r="A741" s="1">
        <v>42310</v>
      </c>
      <c r="B741" s="2">
        <v>2588.7159999999999</v>
      </c>
      <c r="C741" s="2">
        <v>175.00229999999999</v>
      </c>
      <c r="D741" s="2">
        <v>706</v>
      </c>
      <c r="E741" s="2">
        <v>393.48</v>
      </c>
      <c r="F741" s="2">
        <v>613.29999999999995</v>
      </c>
      <c r="G741" s="2">
        <v>2321.6999999999998</v>
      </c>
      <c r="H741" s="2">
        <v>195.44300000000001</v>
      </c>
      <c r="I741" s="2">
        <v>484.14</v>
      </c>
      <c r="J741" s="2">
        <v>1398.67</v>
      </c>
      <c r="K741" s="2">
        <v>735.86670000000004</v>
      </c>
      <c r="L741" s="2">
        <v>542.01</v>
      </c>
      <c r="M741" s="2">
        <v>742.18140000000005</v>
      </c>
      <c r="N741" s="2">
        <v>73.430000000000007</v>
      </c>
      <c r="O741" s="2">
        <v>2287.96</v>
      </c>
      <c r="P741" s="2">
        <v>399.8</v>
      </c>
      <c r="Q741" s="2">
        <v>552.29300000000001</v>
      </c>
      <c r="R741" s="2">
        <v>6141</v>
      </c>
    </row>
    <row r="742" spans="1:18" x14ac:dyDescent="0.25">
      <c r="A742" s="1">
        <v>42311</v>
      </c>
      <c r="B742" s="2">
        <v>2643.5520000000001</v>
      </c>
      <c r="C742" s="2">
        <v>176.66399999999999</v>
      </c>
      <c r="D742" s="2">
        <v>680</v>
      </c>
      <c r="E742" s="2">
        <v>393.39</v>
      </c>
      <c r="F742" s="2">
        <v>601.53</v>
      </c>
      <c r="G742" s="2">
        <v>2321.6999999999998</v>
      </c>
      <c r="H742" s="2">
        <v>198.09399999999999</v>
      </c>
      <c r="I742" s="2">
        <v>501.01</v>
      </c>
      <c r="J742" s="2">
        <v>1373.08</v>
      </c>
      <c r="K742" s="2">
        <v>728.68380000000002</v>
      </c>
      <c r="L742" s="2">
        <v>536.05999999999995</v>
      </c>
      <c r="M742" s="2">
        <v>729.89480000000003</v>
      </c>
      <c r="N742" s="2">
        <v>73.959999999999994</v>
      </c>
      <c r="O742" s="2">
        <v>2317.33</v>
      </c>
      <c r="P742" s="2">
        <v>401.61</v>
      </c>
      <c r="Q742" s="2">
        <v>563.74400000000003</v>
      </c>
      <c r="R742" s="2">
        <v>6136.96</v>
      </c>
    </row>
    <row r="743" spans="1:18" x14ac:dyDescent="0.25">
      <c r="A743" s="1">
        <v>42312</v>
      </c>
      <c r="B743" s="2">
        <v>2585.3609999999999</v>
      </c>
      <c r="C743" s="2">
        <v>174.2911</v>
      </c>
      <c r="D743" s="2">
        <v>657</v>
      </c>
      <c r="E743" s="2">
        <v>394.3</v>
      </c>
      <c r="F743" s="2">
        <v>597.27</v>
      </c>
      <c r="G743" s="2">
        <v>2322.5</v>
      </c>
      <c r="H743" s="2">
        <v>194.66200000000001</v>
      </c>
      <c r="I743" s="2">
        <v>484.68</v>
      </c>
      <c r="J743" s="2">
        <v>1362.63</v>
      </c>
      <c r="K743" s="2">
        <v>705.37720000000002</v>
      </c>
      <c r="L743" s="2">
        <v>529.70000000000005</v>
      </c>
      <c r="M743" s="2">
        <v>724.28369999999995</v>
      </c>
      <c r="N743" s="2">
        <v>73.38</v>
      </c>
      <c r="O743" s="2">
        <v>2283.48</v>
      </c>
      <c r="P743" s="2">
        <v>396.98</v>
      </c>
      <c r="Q743" s="2">
        <v>551.78700000000003</v>
      </c>
      <c r="R743" s="2">
        <v>6099.29</v>
      </c>
    </row>
    <row r="744" spans="1:18" x14ac:dyDescent="0.25">
      <c r="A744" s="1">
        <v>42313</v>
      </c>
      <c r="B744" s="2">
        <v>2551.9650000000001</v>
      </c>
      <c r="C744" s="2">
        <v>172.90389999999999</v>
      </c>
      <c r="D744" s="2">
        <v>640</v>
      </c>
      <c r="E744" s="2">
        <v>391.77</v>
      </c>
      <c r="F744" s="2">
        <v>596.19000000000005</v>
      </c>
      <c r="G744" s="2">
        <v>2289</v>
      </c>
      <c r="H744" s="2">
        <v>192.96</v>
      </c>
      <c r="I744" s="2">
        <v>477.97</v>
      </c>
      <c r="J744" s="2">
        <v>1359.69</v>
      </c>
      <c r="K744" s="2">
        <v>686.0308</v>
      </c>
      <c r="L744" s="2">
        <v>527.05999999999995</v>
      </c>
      <c r="M744" s="2">
        <v>722.99609999999996</v>
      </c>
      <c r="N744" s="2">
        <v>73.22</v>
      </c>
      <c r="O744" s="2">
        <v>2264.0100000000002</v>
      </c>
      <c r="P744" s="2">
        <v>394.76</v>
      </c>
      <c r="Q744" s="2">
        <v>545.846</v>
      </c>
      <c r="R744" s="2">
        <v>6061.44</v>
      </c>
    </row>
    <row r="745" spans="1:18" x14ac:dyDescent="0.25">
      <c r="A745" s="1">
        <v>42314</v>
      </c>
      <c r="B745" s="2">
        <v>2531.509</v>
      </c>
      <c r="C745" s="2">
        <v>171.71299999999999</v>
      </c>
      <c r="D745" s="2">
        <v>631</v>
      </c>
      <c r="E745" s="2">
        <v>387.24</v>
      </c>
      <c r="F745" s="2">
        <v>587.28</v>
      </c>
      <c r="G745" s="2">
        <v>2285.1</v>
      </c>
      <c r="H745" s="2">
        <v>191.55500000000001</v>
      </c>
      <c r="I745" s="2">
        <v>472.88</v>
      </c>
      <c r="J745" s="2">
        <v>1338.71</v>
      </c>
      <c r="K745" s="2">
        <v>693.55740000000003</v>
      </c>
      <c r="L745" s="2">
        <v>516.79</v>
      </c>
      <c r="M745" s="2">
        <v>713.06100000000004</v>
      </c>
      <c r="N745" s="2">
        <v>72.78</v>
      </c>
      <c r="O745" s="2">
        <v>2246.83</v>
      </c>
      <c r="P745" s="2">
        <v>391.97</v>
      </c>
      <c r="Q745" s="2">
        <v>541.91099999999994</v>
      </c>
      <c r="R745" s="2">
        <v>6064.09</v>
      </c>
    </row>
    <row r="746" spans="1:18" x14ac:dyDescent="0.25">
      <c r="A746" s="1">
        <v>42317</v>
      </c>
      <c r="B746" s="2">
        <v>2504.5450000000001</v>
      </c>
      <c r="C746" s="2">
        <v>169.7047</v>
      </c>
      <c r="D746" s="2">
        <v>628</v>
      </c>
      <c r="E746" s="2">
        <v>385.39</v>
      </c>
      <c r="F746" s="2">
        <v>587.5</v>
      </c>
      <c r="G746" s="2">
        <v>2272.9</v>
      </c>
      <c r="H746" s="2">
        <v>189.74100000000001</v>
      </c>
      <c r="I746" s="2">
        <v>469.37</v>
      </c>
      <c r="J746" s="2">
        <v>1336.4</v>
      </c>
      <c r="K746" s="2">
        <v>675.44039999999995</v>
      </c>
      <c r="L746" s="2">
        <v>507.02</v>
      </c>
      <c r="M746" s="2">
        <v>693.64790000000005</v>
      </c>
      <c r="N746" s="2">
        <v>72.41</v>
      </c>
      <c r="O746" s="2">
        <v>2223.9699999999998</v>
      </c>
      <c r="P746" s="2">
        <v>386.91</v>
      </c>
      <c r="Q746" s="2">
        <v>537.36500000000001</v>
      </c>
      <c r="R746" s="2">
        <v>6058.55</v>
      </c>
    </row>
    <row r="747" spans="1:18" x14ac:dyDescent="0.25">
      <c r="A747" s="1">
        <v>42318</v>
      </c>
      <c r="B747" s="2">
        <v>2500.3710000000001</v>
      </c>
      <c r="C747" s="2">
        <v>169.31790000000001</v>
      </c>
      <c r="D747" s="2">
        <v>622</v>
      </c>
      <c r="E747" s="2">
        <v>383.8</v>
      </c>
      <c r="F747" s="2">
        <v>587.70000000000005</v>
      </c>
      <c r="G747" s="2">
        <v>2257.1</v>
      </c>
      <c r="H747" s="2">
        <v>189.935</v>
      </c>
      <c r="I747" s="2">
        <v>471.54</v>
      </c>
      <c r="J747" s="2">
        <v>1336.23</v>
      </c>
      <c r="K747" s="2">
        <v>676.42700000000002</v>
      </c>
      <c r="L747" s="2">
        <v>504.98</v>
      </c>
      <c r="M747" s="2">
        <v>682.34770000000003</v>
      </c>
      <c r="N747" s="2">
        <v>72.38</v>
      </c>
      <c r="O747" s="2">
        <v>2220.12</v>
      </c>
      <c r="P747" s="2">
        <v>387.41</v>
      </c>
      <c r="Q747" s="2">
        <v>536.346</v>
      </c>
      <c r="R747" s="2">
        <v>6049.75</v>
      </c>
    </row>
    <row r="748" spans="1:18" x14ac:dyDescent="0.25">
      <c r="A748" s="1">
        <v>42319</v>
      </c>
      <c r="B748" s="2">
        <v>2468.3409999999999</v>
      </c>
      <c r="C748" s="2">
        <v>168.459</v>
      </c>
      <c r="D748" s="2">
        <v>599</v>
      </c>
      <c r="E748" s="2">
        <v>383.66</v>
      </c>
      <c r="F748" s="2">
        <v>585.66</v>
      </c>
      <c r="G748" s="2">
        <v>2269.6999999999998</v>
      </c>
      <c r="H748" s="2">
        <v>188.86500000000001</v>
      </c>
      <c r="I748" s="2">
        <v>458.63</v>
      </c>
      <c r="J748" s="2">
        <v>1331.13</v>
      </c>
      <c r="K748" s="2">
        <v>652.87279999999998</v>
      </c>
      <c r="L748" s="2">
        <v>501.59</v>
      </c>
      <c r="M748" s="2">
        <v>669.90940000000001</v>
      </c>
      <c r="N748" s="2">
        <v>71.959999999999994</v>
      </c>
      <c r="O748" s="2">
        <v>2201.5500000000002</v>
      </c>
      <c r="P748" s="2">
        <v>387.98</v>
      </c>
      <c r="Q748" s="2">
        <v>528.74300000000005</v>
      </c>
      <c r="R748" s="2">
        <v>6051.12</v>
      </c>
    </row>
    <row r="749" spans="1:18" x14ac:dyDescent="0.25">
      <c r="A749" s="1">
        <v>42320</v>
      </c>
      <c r="B749" s="2">
        <v>2428.6840000000002</v>
      </c>
      <c r="C749" s="2">
        <v>166.95089999999999</v>
      </c>
      <c r="D749" s="2">
        <v>579</v>
      </c>
      <c r="E749" s="2">
        <v>383.68</v>
      </c>
      <c r="F749" s="2">
        <v>583.52</v>
      </c>
      <c r="G749" s="2">
        <v>2224.5</v>
      </c>
      <c r="H749" s="2">
        <v>186.94</v>
      </c>
      <c r="I749" s="2">
        <v>446.31</v>
      </c>
      <c r="J749" s="2">
        <v>1326.36</v>
      </c>
      <c r="K749" s="2">
        <v>632.13789999999995</v>
      </c>
      <c r="L749" s="2">
        <v>500.12</v>
      </c>
      <c r="M749" s="2">
        <v>665.20870000000002</v>
      </c>
      <c r="N749" s="2">
        <v>71.56</v>
      </c>
      <c r="O749" s="2">
        <v>2175.8200000000002</v>
      </c>
      <c r="P749" s="2">
        <v>387.03</v>
      </c>
      <c r="Q749" s="2">
        <v>519.30899999999997</v>
      </c>
      <c r="R749" s="2">
        <v>6050.43</v>
      </c>
    </row>
    <row r="750" spans="1:18" x14ac:dyDescent="0.25">
      <c r="A750" s="1">
        <v>42321</v>
      </c>
      <c r="B750" s="2">
        <v>2398.9940000000001</v>
      </c>
      <c r="C750" s="2">
        <v>166.07339999999999</v>
      </c>
      <c r="D750" s="2">
        <v>560</v>
      </c>
      <c r="E750" s="2">
        <v>383.7</v>
      </c>
      <c r="F750" s="2">
        <v>583.52</v>
      </c>
      <c r="G750" s="2">
        <v>2227.3000000000002</v>
      </c>
      <c r="H750" s="2">
        <v>185.27500000000001</v>
      </c>
      <c r="I750" s="2">
        <v>439.14</v>
      </c>
      <c r="J750" s="2">
        <v>1326.07</v>
      </c>
      <c r="K750" s="2">
        <v>609.64260000000002</v>
      </c>
      <c r="L750" s="2">
        <v>499.07</v>
      </c>
      <c r="M750" s="2">
        <v>655.19799999999998</v>
      </c>
      <c r="N750" s="2">
        <v>71.45</v>
      </c>
      <c r="O750" s="2">
        <v>2156.4299999999998</v>
      </c>
      <c r="P750" s="2">
        <v>384.35</v>
      </c>
      <c r="Q750" s="2">
        <v>513.65499999999997</v>
      </c>
      <c r="R750" s="2">
        <v>6045.38</v>
      </c>
    </row>
    <row r="751" spans="1:18" x14ac:dyDescent="0.25">
      <c r="A751" s="1">
        <v>42324</v>
      </c>
      <c r="B751" s="2">
        <v>2397.66</v>
      </c>
      <c r="C751" s="2">
        <v>166.1294</v>
      </c>
      <c r="D751" s="2">
        <v>550</v>
      </c>
      <c r="E751" s="2">
        <v>383.34</v>
      </c>
      <c r="F751" s="2">
        <v>584.92999999999995</v>
      </c>
      <c r="G751" s="2">
        <v>2178.6</v>
      </c>
      <c r="H751" s="2">
        <v>185.929</v>
      </c>
      <c r="I751" s="2">
        <v>441.58</v>
      </c>
      <c r="J751" s="2">
        <v>1329.15</v>
      </c>
      <c r="K751" s="2">
        <v>623.44209999999998</v>
      </c>
      <c r="L751" s="2">
        <v>499.85</v>
      </c>
      <c r="M751" s="2">
        <v>656.57079999999996</v>
      </c>
      <c r="N751" s="2">
        <v>71.7</v>
      </c>
      <c r="O751" s="2">
        <v>2158</v>
      </c>
      <c r="P751" s="2">
        <v>384.11</v>
      </c>
      <c r="Q751" s="2">
        <v>512.15599999999995</v>
      </c>
      <c r="R751" s="2">
        <v>5924.76</v>
      </c>
    </row>
    <row r="752" spans="1:18" x14ac:dyDescent="0.25">
      <c r="A752" s="1">
        <v>42325</v>
      </c>
      <c r="B752" s="2">
        <v>2373.6579999999999</v>
      </c>
      <c r="C752" s="2">
        <v>164.68369999999999</v>
      </c>
      <c r="D752" s="2">
        <v>537</v>
      </c>
      <c r="E752" s="2">
        <v>383.27</v>
      </c>
      <c r="F752" s="2">
        <v>576.78</v>
      </c>
      <c r="G752" s="2">
        <v>2172.1999999999998</v>
      </c>
      <c r="H752" s="2">
        <v>184.22200000000001</v>
      </c>
      <c r="I752" s="2">
        <v>434.46</v>
      </c>
      <c r="J752" s="2">
        <v>1312.1</v>
      </c>
      <c r="K752" s="2">
        <v>617.90499999999997</v>
      </c>
      <c r="L752" s="2">
        <v>498.06</v>
      </c>
      <c r="M752" s="2">
        <v>648.60820000000001</v>
      </c>
      <c r="N752" s="2">
        <v>71.44</v>
      </c>
      <c r="O752" s="2">
        <v>2137.0100000000002</v>
      </c>
      <c r="P752" s="2">
        <v>381.67</v>
      </c>
      <c r="Q752" s="2">
        <v>507.62900000000002</v>
      </c>
      <c r="R752" s="2">
        <v>5926.4</v>
      </c>
    </row>
    <row r="753" spans="1:18" x14ac:dyDescent="0.25">
      <c r="A753" s="1">
        <v>42326</v>
      </c>
      <c r="B753" s="2">
        <v>2381.665</v>
      </c>
      <c r="C753" s="2">
        <v>164.33199999999999</v>
      </c>
      <c r="D753" s="2">
        <v>519</v>
      </c>
      <c r="E753" s="2">
        <v>382.46</v>
      </c>
      <c r="F753" s="2">
        <v>576.73</v>
      </c>
      <c r="G753" s="2">
        <v>2147.6999999999998</v>
      </c>
      <c r="H753" s="2">
        <v>184.113</v>
      </c>
      <c r="I753" s="2">
        <v>437.59</v>
      </c>
      <c r="J753" s="2">
        <v>1311.15</v>
      </c>
      <c r="K753" s="2">
        <v>601.57100000000003</v>
      </c>
      <c r="L753" s="2">
        <v>495.04</v>
      </c>
      <c r="M753" s="2">
        <v>643.30050000000006</v>
      </c>
      <c r="N753" s="2">
        <v>71.3</v>
      </c>
      <c r="O753" s="2">
        <v>2136.38</v>
      </c>
      <c r="P753" s="2">
        <v>381.22</v>
      </c>
      <c r="Q753" s="2">
        <v>509.20299999999997</v>
      </c>
      <c r="R753" s="2">
        <v>5922.21</v>
      </c>
    </row>
    <row r="754" spans="1:18" x14ac:dyDescent="0.25">
      <c r="A754" s="1">
        <v>42327</v>
      </c>
      <c r="B754" s="2">
        <v>2384.79</v>
      </c>
      <c r="C754" s="2">
        <v>164.68299999999999</v>
      </c>
      <c r="D754" s="2">
        <v>504</v>
      </c>
      <c r="E754" s="2">
        <v>382.33</v>
      </c>
      <c r="F754" s="2">
        <v>581.70000000000005</v>
      </c>
      <c r="G754" s="2">
        <v>2152.6</v>
      </c>
      <c r="H754" s="2">
        <v>184.62799999999999</v>
      </c>
      <c r="I754" s="2">
        <v>436.65</v>
      </c>
      <c r="J754" s="2">
        <v>1322.6</v>
      </c>
      <c r="K754" s="2">
        <v>611.91800000000001</v>
      </c>
      <c r="L754" s="2">
        <v>499.89</v>
      </c>
      <c r="M754" s="2">
        <v>650.96510000000001</v>
      </c>
      <c r="N754" s="2">
        <v>71.11</v>
      </c>
      <c r="O754" s="2">
        <v>2141.37</v>
      </c>
      <c r="P754" s="2">
        <v>383.9</v>
      </c>
      <c r="Q754" s="2">
        <v>511.66399999999999</v>
      </c>
      <c r="R754" s="2">
        <v>5924.89</v>
      </c>
    </row>
    <row r="755" spans="1:18" x14ac:dyDescent="0.25">
      <c r="A755" s="1">
        <v>42328</v>
      </c>
      <c r="B755" s="2">
        <v>2386.614</v>
      </c>
      <c r="C755" s="2">
        <v>164.04339999999999</v>
      </c>
      <c r="D755" s="2">
        <v>498</v>
      </c>
      <c r="E755" s="2">
        <v>383.29</v>
      </c>
      <c r="F755" s="2">
        <v>580.73</v>
      </c>
      <c r="G755" s="2">
        <v>2135.1999999999998</v>
      </c>
      <c r="H755" s="2">
        <v>184.244</v>
      </c>
      <c r="I755" s="2">
        <v>437.23</v>
      </c>
      <c r="J755" s="2">
        <v>1319.38</v>
      </c>
      <c r="K755" s="2">
        <v>632.21410000000003</v>
      </c>
      <c r="L755" s="2">
        <v>495.43</v>
      </c>
      <c r="M755" s="2">
        <v>649.29859999999996</v>
      </c>
      <c r="N755" s="2">
        <v>70.84</v>
      </c>
      <c r="O755" s="2">
        <v>2139.5100000000002</v>
      </c>
      <c r="P755" s="2">
        <v>383.34</v>
      </c>
      <c r="Q755" s="2">
        <v>512.202</v>
      </c>
      <c r="R755" s="2">
        <v>5927.91</v>
      </c>
    </row>
    <row r="756" spans="1:18" x14ac:dyDescent="0.25">
      <c r="A756" s="1">
        <v>42331</v>
      </c>
      <c r="B756" s="2">
        <v>2393.8449999999998</v>
      </c>
      <c r="C756" s="2">
        <v>164.1995</v>
      </c>
      <c r="D756" s="2">
        <v>516</v>
      </c>
      <c r="E756" s="2">
        <v>382.2</v>
      </c>
      <c r="F756" s="2">
        <v>575.5</v>
      </c>
      <c r="G756" s="2">
        <v>2097.4</v>
      </c>
      <c r="H756" s="2">
        <v>183.94300000000001</v>
      </c>
      <c r="I756" s="2">
        <v>439.21</v>
      </c>
      <c r="J756" s="2">
        <v>1308.1199999999999</v>
      </c>
      <c r="K756" s="2">
        <v>612.54960000000005</v>
      </c>
      <c r="L756" s="2">
        <v>493.16</v>
      </c>
      <c r="M756" s="2">
        <v>642.85839999999996</v>
      </c>
      <c r="N756" s="2">
        <v>71</v>
      </c>
      <c r="O756" s="2">
        <v>2137.31</v>
      </c>
      <c r="P756" s="2">
        <v>383.61</v>
      </c>
      <c r="Q756" s="2">
        <v>514.69799999999998</v>
      </c>
      <c r="R756" s="2">
        <v>5923.97</v>
      </c>
    </row>
    <row r="757" spans="1:18" x14ac:dyDescent="0.25">
      <c r="A757" s="1">
        <v>42332</v>
      </c>
      <c r="B757" s="2">
        <v>2426.7130000000002</v>
      </c>
      <c r="C757" s="2">
        <v>165.4991</v>
      </c>
      <c r="D757" s="2">
        <v>528</v>
      </c>
      <c r="E757" s="2">
        <v>382.67</v>
      </c>
      <c r="F757" s="2">
        <v>579.12</v>
      </c>
      <c r="G757" s="2">
        <v>2143.1999999999998</v>
      </c>
      <c r="H757" s="2">
        <v>185.78299999999999</v>
      </c>
      <c r="I757" s="2">
        <v>450.08</v>
      </c>
      <c r="J757" s="2">
        <v>1316.72</v>
      </c>
      <c r="K757" s="2">
        <v>613.06079999999997</v>
      </c>
      <c r="L757" s="2">
        <v>497.62</v>
      </c>
      <c r="M757" s="2">
        <v>638.53660000000002</v>
      </c>
      <c r="N757" s="2">
        <v>71.069999999999993</v>
      </c>
      <c r="O757" s="2">
        <v>2160.4499999999998</v>
      </c>
      <c r="P757" s="2">
        <v>384</v>
      </c>
      <c r="Q757" s="2">
        <v>522.52099999999996</v>
      </c>
      <c r="R757" s="2">
        <v>5926.65</v>
      </c>
    </row>
    <row r="758" spans="1:18" x14ac:dyDescent="0.25">
      <c r="A758" s="1">
        <v>42333</v>
      </c>
      <c r="B758" s="2">
        <v>2429.0940000000001</v>
      </c>
      <c r="C758" s="2">
        <v>165.7492</v>
      </c>
      <c r="D758" s="2">
        <v>546</v>
      </c>
      <c r="E758" s="2">
        <v>383.85</v>
      </c>
      <c r="F758" s="2">
        <v>577.17999999999995</v>
      </c>
      <c r="G758" s="2">
        <v>2137.9</v>
      </c>
      <c r="H758" s="2">
        <v>186.22</v>
      </c>
      <c r="I758" s="2">
        <v>449.85</v>
      </c>
      <c r="J758" s="2">
        <v>1312.65</v>
      </c>
      <c r="K758" s="2">
        <v>624.08640000000003</v>
      </c>
      <c r="L758" s="2">
        <v>497.16</v>
      </c>
      <c r="M758" s="2">
        <v>640.20799999999997</v>
      </c>
      <c r="N758" s="2">
        <v>69.599999999999994</v>
      </c>
      <c r="O758" s="2">
        <v>2165.6799999999998</v>
      </c>
      <c r="P758" s="2">
        <v>384.34</v>
      </c>
      <c r="Q758" s="2">
        <v>522.41</v>
      </c>
      <c r="R758" s="2">
        <v>5933.14</v>
      </c>
    </row>
    <row r="759" spans="1:18" x14ac:dyDescent="0.25">
      <c r="A759" s="1">
        <v>42334</v>
      </c>
      <c r="B759" s="2">
        <v>2429.0940000000001</v>
      </c>
      <c r="C759" s="2">
        <v>165.7492</v>
      </c>
      <c r="D759" s="2">
        <v>562</v>
      </c>
      <c r="E759" s="2">
        <v>383.85</v>
      </c>
      <c r="F759" s="2">
        <v>577.17999999999995</v>
      </c>
      <c r="G759" s="2">
        <v>2184.3000000000002</v>
      </c>
      <c r="H759" s="2">
        <v>186.22</v>
      </c>
      <c r="I759" s="2">
        <v>449.85</v>
      </c>
      <c r="J759" s="2">
        <v>1312.65</v>
      </c>
      <c r="K759" s="2">
        <v>624.08640000000003</v>
      </c>
      <c r="L759" s="2">
        <v>497.16</v>
      </c>
      <c r="M759" s="2">
        <v>640.20799999999997</v>
      </c>
      <c r="N759" s="2">
        <v>70.97</v>
      </c>
      <c r="O759" s="2">
        <v>2165.6799999999998</v>
      </c>
      <c r="P759" s="2">
        <v>384.34</v>
      </c>
      <c r="Q759" s="2">
        <v>522.41</v>
      </c>
      <c r="R759" s="2">
        <v>5938.23</v>
      </c>
    </row>
    <row r="760" spans="1:18" x14ac:dyDescent="0.25">
      <c r="A760" s="1">
        <v>42335</v>
      </c>
      <c r="B760" s="2">
        <v>2383.6819999999998</v>
      </c>
      <c r="C760" s="2">
        <v>163.38890000000001</v>
      </c>
      <c r="D760" s="2">
        <v>581</v>
      </c>
      <c r="E760" s="2">
        <v>383.82</v>
      </c>
      <c r="F760" s="2">
        <v>569.9</v>
      </c>
      <c r="G760" s="2">
        <v>2140.5</v>
      </c>
      <c r="H760" s="2">
        <v>183.755</v>
      </c>
      <c r="I760" s="2">
        <v>437.11</v>
      </c>
      <c r="J760" s="2">
        <v>1296.6099999999999</v>
      </c>
      <c r="K760" s="2">
        <v>622.56489999999997</v>
      </c>
      <c r="L760" s="2">
        <v>492.71</v>
      </c>
      <c r="M760" s="2">
        <v>634.06809999999996</v>
      </c>
      <c r="N760" s="2">
        <v>70.650000000000006</v>
      </c>
      <c r="O760" s="2">
        <v>2133.85</v>
      </c>
      <c r="P760" s="2">
        <v>380.93</v>
      </c>
      <c r="Q760" s="2">
        <v>513.41200000000003</v>
      </c>
      <c r="R760" s="2">
        <v>5943.09</v>
      </c>
    </row>
    <row r="761" spans="1:18" x14ac:dyDescent="0.25">
      <c r="A761" s="1">
        <v>42338</v>
      </c>
      <c r="B761" s="2">
        <v>2375.6210000000001</v>
      </c>
      <c r="C761" s="2">
        <v>163.35419999999999</v>
      </c>
      <c r="D761" s="2">
        <v>584</v>
      </c>
      <c r="E761" s="2">
        <v>384</v>
      </c>
      <c r="F761" s="2">
        <v>574.82000000000005</v>
      </c>
      <c r="G761" s="2">
        <v>2145.1</v>
      </c>
      <c r="H761" s="2">
        <v>183.054</v>
      </c>
      <c r="I761" s="2">
        <v>434.96</v>
      </c>
      <c r="J761" s="2">
        <v>1306.98</v>
      </c>
      <c r="K761" s="2">
        <v>614.14919999999995</v>
      </c>
      <c r="L761" s="2">
        <v>494.05</v>
      </c>
      <c r="M761" s="2">
        <v>631.87549999999999</v>
      </c>
      <c r="N761" s="2">
        <v>70.62</v>
      </c>
      <c r="O761" s="2">
        <v>2130.79</v>
      </c>
      <c r="P761" s="2">
        <v>380</v>
      </c>
      <c r="Q761" s="2">
        <v>511.64800000000002</v>
      </c>
      <c r="R761" s="2">
        <v>5949.58</v>
      </c>
    </row>
    <row r="762" spans="1:18" x14ac:dyDescent="0.25">
      <c r="A762" s="1">
        <v>42339</v>
      </c>
      <c r="B762" s="2">
        <v>2386.5790000000002</v>
      </c>
      <c r="C762" s="2">
        <v>164.7157</v>
      </c>
      <c r="D762" s="2">
        <v>598</v>
      </c>
      <c r="E762" s="2">
        <v>385.09</v>
      </c>
      <c r="F762" s="2">
        <v>573.85</v>
      </c>
      <c r="G762" s="2">
        <v>2167.1</v>
      </c>
      <c r="H762" s="2">
        <v>184.91399999999999</v>
      </c>
      <c r="I762" s="2">
        <v>435.25</v>
      </c>
      <c r="J762" s="2">
        <v>1304.98</v>
      </c>
      <c r="K762" s="2">
        <v>609.63040000000001</v>
      </c>
      <c r="L762" s="2">
        <v>493.95</v>
      </c>
      <c r="M762" s="2">
        <v>633.77589999999998</v>
      </c>
      <c r="N762" s="2">
        <v>69.19</v>
      </c>
      <c r="O762" s="2">
        <v>2142.1799999999998</v>
      </c>
      <c r="P762" s="2">
        <v>383.81</v>
      </c>
      <c r="Q762" s="2">
        <v>513.221</v>
      </c>
      <c r="R762" s="2">
        <v>6065.01</v>
      </c>
    </row>
    <row r="763" spans="1:18" x14ac:dyDescent="0.25">
      <c r="A763" s="1">
        <v>42340</v>
      </c>
      <c r="B763" s="2">
        <v>2320.2399999999998</v>
      </c>
      <c r="C763" s="2">
        <v>161.93109999999999</v>
      </c>
      <c r="D763" s="2">
        <v>590</v>
      </c>
      <c r="E763" s="2">
        <v>385.53</v>
      </c>
      <c r="F763" s="2">
        <v>568.62</v>
      </c>
      <c r="G763" s="2">
        <v>2151.4</v>
      </c>
      <c r="H763" s="2">
        <v>181.35900000000001</v>
      </c>
      <c r="I763" s="2">
        <v>417.03</v>
      </c>
      <c r="J763" s="2">
        <v>1293.6300000000001</v>
      </c>
      <c r="K763" s="2">
        <v>594.48360000000002</v>
      </c>
      <c r="L763" s="2">
        <v>491.36</v>
      </c>
      <c r="M763" s="2">
        <v>631.50369999999998</v>
      </c>
      <c r="N763" s="2">
        <v>70.37</v>
      </c>
      <c r="O763" s="2">
        <v>2102.48</v>
      </c>
      <c r="P763" s="2">
        <v>379.59</v>
      </c>
      <c r="Q763" s="2">
        <v>500.26299999999998</v>
      </c>
      <c r="R763" s="2">
        <v>6060.87</v>
      </c>
    </row>
    <row r="764" spans="1:18" x14ac:dyDescent="0.25">
      <c r="A764" s="1">
        <v>42341</v>
      </c>
      <c r="B764" s="2">
        <v>2356.5079999999998</v>
      </c>
      <c r="C764" s="2">
        <v>163.7998</v>
      </c>
      <c r="D764" s="2">
        <v>574</v>
      </c>
      <c r="E764" s="2">
        <v>385.62</v>
      </c>
      <c r="F764" s="2">
        <v>572.61</v>
      </c>
      <c r="G764" s="2">
        <v>2137.8000000000002</v>
      </c>
      <c r="H764" s="2">
        <v>183.82400000000001</v>
      </c>
      <c r="I764" s="2">
        <v>426.91</v>
      </c>
      <c r="J764" s="2">
        <v>1302.42</v>
      </c>
      <c r="K764" s="2">
        <v>606.92409999999995</v>
      </c>
      <c r="L764" s="2">
        <v>493.74</v>
      </c>
      <c r="M764" s="2">
        <v>642.96310000000005</v>
      </c>
      <c r="N764" s="2">
        <v>69.150000000000006</v>
      </c>
      <c r="O764" s="2">
        <v>2130.4899999999998</v>
      </c>
      <c r="P764" s="2">
        <v>384.1</v>
      </c>
      <c r="Q764" s="2">
        <v>507.048</v>
      </c>
      <c r="R764" s="2">
        <v>6039.25</v>
      </c>
    </row>
    <row r="765" spans="1:18" x14ac:dyDescent="0.25">
      <c r="A765" s="1">
        <v>42342</v>
      </c>
      <c r="B765" s="2">
        <v>2341.8069999999998</v>
      </c>
      <c r="C765" s="2">
        <v>164.61439999999999</v>
      </c>
      <c r="D765" s="2">
        <v>563</v>
      </c>
      <c r="E765" s="2">
        <v>386.99</v>
      </c>
      <c r="F765" s="2">
        <v>584.97</v>
      </c>
      <c r="G765" s="2">
        <v>2171.6999999999998</v>
      </c>
      <c r="H765" s="2">
        <v>183.76300000000001</v>
      </c>
      <c r="I765" s="2">
        <v>419.05</v>
      </c>
      <c r="J765" s="2">
        <v>1331.99</v>
      </c>
      <c r="K765" s="2">
        <v>640.90329999999994</v>
      </c>
      <c r="L765" s="2">
        <v>509.57</v>
      </c>
      <c r="M765" s="2">
        <v>668.07860000000005</v>
      </c>
      <c r="N765" s="2">
        <v>69.260000000000005</v>
      </c>
      <c r="O765" s="2">
        <v>2133.1</v>
      </c>
      <c r="P765" s="2">
        <v>386.64</v>
      </c>
      <c r="Q765" s="2">
        <v>504.81599999999997</v>
      </c>
      <c r="R765" s="2">
        <v>6035.39</v>
      </c>
    </row>
    <row r="766" spans="1:18" x14ac:dyDescent="0.25">
      <c r="A766" s="1">
        <v>42345</v>
      </c>
      <c r="B766" s="2">
        <v>2255.37</v>
      </c>
      <c r="C766" s="2">
        <v>160.1944</v>
      </c>
      <c r="D766" s="2">
        <v>551</v>
      </c>
      <c r="E766" s="2">
        <v>386.06</v>
      </c>
      <c r="F766" s="2">
        <v>580.17999999999995</v>
      </c>
      <c r="G766" s="2">
        <v>2140.4</v>
      </c>
      <c r="H766" s="2">
        <v>179.07900000000001</v>
      </c>
      <c r="I766" s="2">
        <v>396.56</v>
      </c>
      <c r="J766" s="2">
        <v>1320.32</v>
      </c>
      <c r="K766" s="2">
        <v>628.02539999999999</v>
      </c>
      <c r="L766" s="2">
        <v>502.7</v>
      </c>
      <c r="M766" s="2">
        <v>654.88959999999997</v>
      </c>
      <c r="N766" s="2">
        <v>70.069999999999993</v>
      </c>
      <c r="O766" s="2">
        <v>2076.7600000000002</v>
      </c>
      <c r="P766" s="2">
        <v>380.66</v>
      </c>
      <c r="Q766" s="2">
        <v>487.44200000000001</v>
      </c>
      <c r="R766" s="2">
        <v>6038.32</v>
      </c>
    </row>
    <row r="767" spans="1:18" x14ac:dyDescent="0.25">
      <c r="A767" s="1">
        <v>42346</v>
      </c>
      <c r="B767" s="2">
        <v>2241.6190000000001</v>
      </c>
      <c r="C767" s="2">
        <v>159.51580000000001</v>
      </c>
      <c r="D767" s="2">
        <v>551</v>
      </c>
      <c r="E767" s="2">
        <v>384.83</v>
      </c>
      <c r="F767" s="2">
        <v>580.24</v>
      </c>
      <c r="G767" s="2">
        <v>2143.5</v>
      </c>
      <c r="H767" s="2">
        <v>177.90199999999999</v>
      </c>
      <c r="I767" s="2">
        <v>392.96</v>
      </c>
      <c r="J767" s="2">
        <v>1318.3</v>
      </c>
      <c r="K767" s="2">
        <v>619.49390000000005</v>
      </c>
      <c r="L767" s="2">
        <v>495.13</v>
      </c>
      <c r="M767" s="2">
        <v>642.22680000000003</v>
      </c>
      <c r="N767" s="2">
        <v>68.47</v>
      </c>
      <c r="O767" s="2">
        <v>2065.6799999999998</v>
      </c>
      <c r="P767" s="2">
        <v>378</v>
      </c>
      <c r="Q767" s="2">
        <v>484.12099999999998</v>
      </c>
      <c r="R767" s="2">
        <v>6044.6</v>
      </c>
    </row>
    <row r="768" spans="1:18" x14ac:dyDescent="0.25">
      <c r="A768" s="1">
        <v>42347</v>
      </c>
      <c r="B768" s="2">
        <v>2235.694</v>
      </c>
      <c r="C768" s="2">
        <v>159.67349999999999</v>
      </c>
      <c r="D768" s="2">
        <v>546</v>
      </c>
      <c r="E768" s="2">
        <v>385.2</v>
      </c>
      <c r="F768" s="2">
        <v>580.89</v>
      </c>
      <c r="G768" s="2">
        <v>2147.9</v>
      </c>
      <c r="H768" s="2">
        <v>178.071</v>
      </c>
      <c r="I768" s="2">
        <v>390.68</v>
      </c>
      <c r="J768" s="2">
        <v>1320.35</v>
      </c>
      <c r="K768" s="2">
        <v>624.53</v>
      </c>
      <c r="L768" s="2">
        <v>497.69</v>
      </c>
      <c r="M768" s="2">
        <v>656.80909999999994</v>
      </c>
      <c r="N768" s="2">
        <v>68.42</v>
      </c>
      <c r="O768" s="2">
        <v>2067.9899999999998</v>
      </c>
      <c r="P768" s="2">
        <v>380.8</v>
      </c>
      <c r="Q768" s="2">
        <v>484.54</v>
      </c>
      <c r="R768" s="2">
        <v>6048.56</v>
      </c>
    </row>
    <row r="769" spans="1:18" x14ac:dyDescent="0.25">
      <c r="A769" s="1">
        <v>42348</v>
      </c>
      <c r="B769" s="2">
        <v>2232.3000000000002</v>
      </c>
      <c r="C769" s="2">
        <v>159.4889</v>
      </c>
      <c r="D769" s="2">
        <v>534</v>
      </c>
      <c r="E769" s="2">
        <v>381.45</v>
      </c>
      <c r="F769" s="2">
        <v>578.47</v>
      </c>
      <c r="G769" s="2">
        <v>2149.1</v>
      </c>
      <c r="H769" s="2">
        <v>177.53899999999999</v>
      </c>
      <c r="I769" s="2">
        <v>388.62</v>
      </c>
      <c r="J769" s="2">
        <v>1314.64</v>
      </c>
      <c r="K769" s="2">
        <v>613.11500000000001</v>
      </c>
      <c r="L769" s="2">
        <v>494.93</v>
      </c>
      <c r="M769" s="2">
        <v>649.26099999999997</v>
      </c>
      <c r="N769" s="2">
        <v>68.260000000000005</v>
      </c>
      <c r="O769" s="2">
        <v>2062.62</v>
      </c>
      <c r="P769" s="2">
        <v>378.82</v>
      </c>
      <c r="Q769" s="2">
        <v>484.714</v>
      </c>
      <c r="R769" s="2">
        <v>6052.36</v>
      </c>
    </row>
    <row r="770" spans="1:18" x14ac:dyDescent="0.25">
      <c r="A770" s="1">
        <v>42349</v>
      </c>
      <c r="B770" s="2">
        <v>2186.0790000000002</v>
      </c>
      <c r="C770" s="2">
        <v>158.01519999999999</v>
      </c>
      <c r="D770" s="2">
        <v>522</v>
      </c>
      <c r="E770" s="2">
        <v>380.78</v>
      </c>
      <c r="F770" s="2">
        <v>580.47</v>
      </c>
      <c r="G770" s="2">
        <v>2180.5</v>
      </c>
      <c r="H770" s="2">
        <v>175.36199999999999</v>
      </c>
      <c r="I770" s="2">
        <v>374.54</v>
      </c>
      <c r="J770" s="2">
        <v>1316.47</v>
      </c>
      <c r="K770" s="2">
        <v>616.00319999999999</v>
      </c>
      <c r="L770" s="2">
        <v>487</v>
      </c>
      <c r="M770" s="2">
        <v>640.01490000000001</v>
      </c>
      <c r="N770" s="2">
        <v>69.52</v>
      </c>
      <c r="O770" s="2">
        <v>2035.36</v>
      </c>
      <c r="P770" s="2">
        <v>375.6</v>
      </c>
      <c r="Q770" s="2">
        <v>475.43700000000001</v>
      </c>
      <c r="R770" s="2">
        <v>6055.41</v>
      </c>
    </row>
    <row r="771" spans="1:18" x14ac:dyDescent="0.25">
      <c r="A771" s="1">
        <v>42352</v>
      </c>
      <c r="B771" s="2">
        <v>2175.5160000000001</v>
      </c>
      <c r="C771" s="2">
        <v>157.089</v>
      </c>
      <c r="D771" s="2">
        <v>508</v>
      </c>
      <c r="E771" s="2">
        <v>379.65</v>
      </c>
      <c r="F771" s="2">
        <v>573.85</v>
      </c>
      <c r="G771" s="2">
        <v>2177.9</v>
      </c>
      <c r="H771" s="2">
        <v>174.77199999999999</v>
      </c>
      <c r="I771" s="2">
        <v>371.94</v>
      </c>
      <c r="J771" s="2">
        <v>1301.1500000000001</v>
      </c>
      <c r="K771" s="2">
        <v>620.42719999999997</v>
      </c>
      <c r="L771" s="2">
        <v>480.38</v>
      </c>
      <c r="M771" s="2">
        <v>644.8066</v>
      </c>
      <c r="N771" s="2">
        <v>67.760000000000005</v>
      </c>
      <c r="O771" s="2">
        <v>2029.05</v>
      </c>
      <c r="P771" s="2">
        <v>373.83</v>
      </c>
      <c r="Q771" s="2">
        <v>472.01799999999997</v>
      </c>
      <c r="R771" s="2">
        <v>6061.58</v>
      </c>
    </row>
    <row r="772" spans="1:18" x14ac:dyDescent="0.25">
      <c r="A772" s="1">
        <v>42353</v>
      </c>
      <c r="B772" s="2">
        <v>2188.4110000000001</v>
      </c>
      <c r="C772" s="2">
        <v>156.31899999999999</v>
      </c>
      <c r="D772" s="2">
        <v>484</v>
      </c>
      <c r="E772" s="2">
        <v>378.63</v>
      </c>
      <c r="F772" s="2">
        <v>572.88</v>
      </c>
      <c r="G772" s="2">
        <v>2132.8000000000002</v>
      </c>
      <c r="H772" s="2">
        <v>174.73599999999999</v>
      </c>
      <c r="I772" s="2">
        <v>377.56</v>
      </c>
      <c r="J772" s="2">
        <v>1299.93</v>
      </c>
      <c r="K772" s="2">
        <v>641.06790000000001</v>
      </c>
      <c r="L772" s="2">
        <v>483.02</v>
      </c>
      <c r="M772" s="2">
        <v>649.20950000000005</v>
      </c>
      <c r="N772" s="2">
        <v>67.58</v>
      </c>
      <c r="O772" s="2">
        <v>2028.21</v>
      </c>
      <c r="P772" s="2">
        <v>373.7</v>
      </c>
      <c r="Q772" s="2">
        <v>473.83</v>
      </c>
      <c r="R772" s="2">
        <v>6064.86</v>
      </c>
    </row>
    <row r="773" spans="1:18" x14ac:dyDescent="0.25">
      <c r="A773" s="1">
        <v>42354</v>
      </c>
      <c r="B773" s="2">
        <v>2143.1170000000002</v>
      </c>
      <c r="C773" s="2">
        <v>155.31780000000001</v>
      </c>
      <c r="D773" s="2">
        <v>471</v>
      </c>
      <c r="E773" s="2">
        <v>371.63</v>
      </c>
      <c r="F773" s="2">
        <v>581.09</v>
      </c>
      <c r="G773" s="2">
        <v>2152.1</v>
      </c>
      <c r="H773" s="2">
        <v>172.316</v>
      </c>
      <c r="I773" s="2">
        <v>364.87</v>
      </c>
      <c r="J773" s="2">
        <v>1321.33</v>
      </c>
      <c r="K773" s="2">
        <v>646.72630000000004</v>
      </c>
      <c r="L773" s="2">
        <v>499.79</v>
      </c>
      <c r="M773" s="2">
        <v>664.53099999999995</v>
      </c>
      <c r="N773" s="2">
        <v>67.709999999999994</v>
      </c>
      <c r="O773" s="2">
        <v>2002.97</v>
      </c>
      <c r="P773" s="2">
        <v>372.31</v>
      </c>
      <c r="Q773" s="2">
        <v>465.94099999999997</v>
      </c>
      <c r="R773" s="2">
        <v>6072.79</v>
      </c>
    </row>
    <row r="774" spans="1:18" x14ac:dyDescent="0.25">
      <c r="A774" s="1">
        <v>42355</v>
      </c>
      <c r="B774" s="2">
        <v>2127.4859999999999</v>
      </c>
      <c r="C774" s="2">
        <v>154.3595</v>
      </c>
      <c r="D774" s="2">
        <v>471</v>
      </c>
      <c r="E774" s="2">
        <v>376.23</v>
      </c>
      <c r="F774" s="2">
        <v>566.41</v>
      </c>
      <c r="G774" s="2">
        <v>2125.8000000000002</v>
      </c>
      <c r="H774" s="2">
        <v>171.203</v>
      </c>
      <c r="I774" s="2">
        <v>362.23</v>
      </c>
      <c r="J774" s="2">
        <v>1286.1300000000001</v>
      </c>
      <c r="K774" s="2">
        <v>630.33569999999997</v>
      </c>
      <c r="L774" s="2">
        <v>480.68</v>
      </c>
      <c r="M774" s="2">
        <v>640.57539999999995</v>
      </c>
      <c r="N774" s="2">
        <v>67.260000000000005</v>
      </c>
      <c r="O774" s="2">
        <v>1986.73</v>
      </c>
      <c r="P774" s="2">
        <v>368.33</v>
      </c>
      <c r="Q774" s="2">
        <v>464.25</v>
      </c>
      <c r="R774" s="2">
        <v>6083.37</v>
      </c>
    </row>
    <row r="775" spans="1:18" x14ac:dyDescent="0.25">
      <c r="A775" s="1">
        <v>42356</v>
      </c>
      <c r="B775" s="2">
        <v>2140.7020000000002</v>
      </c>
      <c r="C775" s="2">
        <v>156.06909999999999</v>
      </c>
      <c r="D775" s="2">
        <v>477</v>
      </c>
      <c r="E775" s="2">
        <v>377.71</v>
      </c>
      <c r="F775" s="2">
        <v>574.73</v>
      </c>
      <c r="G775" s="2">
        <v>2180</v>
      </c>
      <c r="H775" s="2">
        <v>172.66499999999999</v>
      </c>
      <c r="I775" s="2">
        <v>361.55</v>
      </c>
      <c r="J775" s="2">
        <v>1306.9100000000001</v>
      </c>
      <c r="K775" s="2">
        <v>632.03660000000002</v>
      </c>
      <c r="L775" s="2">
        <v>494.46</v>
      </c>
      <c r="M775" s="2">
        <v>652.63670000000002</v>
      </c>
      <c r="N775" s="2">
        <v>67.47</v>
      </c>
      <c r="O775" s="2">
        <v>2003.83</v>
      </c>
      <c r="P775" s="2">
        <v>372.18</v>
      </c>
      <c r="Q775" s="2">
        <v>467.36200000000002</v>
      </c>
      <c r="R775" s="2">
        <v>6086.75</v>
      </c>
    </row>
    <row r="776" spans="1:18" x14ac:dyDescent="0.25">
      <c r="A776" s="1">
        <v>42359</v>
      </c>
      <c r="B776" s="2">
        <v>2130.6489999999999</v>
      </c>
      <c r="C776" s="2">
        <v>156.56870000000001</v>
      </c>
      <c r="D776" s="2">
        <v>478</v>
      </c>
      <c r="E776" s="2">
        <v>377.32</v>
      </c>
      <c r="F776" s="2">
        <v>583.16</v>
      </c>
      <c r="G776" s="2">
        <v>2200.8000000000002</v>
      </c>
      <c r="H776" s="2">
        <v>172.93600000000001</v>
      </c>
      <c r="I776" s="2">
        <v>356.91</v>
      </c>
      <c r="J776" s="2">
        <v>1326.21</v>
      </c>
      <c r="K776" s="2">
        <v>625.77560000000005</v>
      </c>
      <c r="L776" s="2">
        <v>502.16</v>
      </c>
      <c r="M776" s="2">
        <v>668.42409999999995</v>
      </c>
      <c r="N776" s="2">
        <v>67.930000000000007</v>
      </c>
      <c r="O776" s="2">
        <v>2005.91</v>
      </c>
      <c r="P776" s="2">
        <v>373.68</v>
      </c>
      <c r="Q776" s="2">
        <v>461.86500000000001</v>
      </c>
      <c r="R776" s="2">
        <v>6093.48</v>
      </c>
    </row>
    <row r="777" spans="1:18" x14ac:dyDescent="0.25">
      <c r="A777" s="1">
        <v>42360</v>
      </c>
      <c r="B777" s="2">
        <v>2124.2359999999999</v>
      </c>
      <c r="C777" s="2">
        <v>155.50299999999999</v>
      </c>
      <c r="D777" s="2">
        <v>474</v>
      </c>
      <c r="E777" s="2">
        <v>376.32</v>
      </c>
      <c r="F777" s="2">
        <v>579.66</v>
      </c>
      <c r="G777" s="2">
        <v>2173.3000000000002</v>
      </c>
      <c r="H777" s="2">
        <v>172.465</v>
      </c>
      <c r="I777" s="2">
        <v>356.36</v>
      </c>
      <c r="J777" s="2">
        <v>1319.08</v>
      </c>
      <c r="K777" s="2">
        <v>627.1934</v>
      </c>
      <c r="L777" s="2">
        <v>502.13</v>
      </c>
      <c r="M777" s="2">
        <v>662.13480000000004</v>
      </c>
      <c r="N777" s="2">
        <v>67.87</v>
      </c>
      <c r="O777" s="2">
        <v>1996.28</v>
      </c>
      <c r="P777" s="2">
        <v>373.13</v>
      </c>
      <c r="Q777" s="2">
        <v>458.85199999999998</v>
      </c>
      <c r="R777" s="2">
        <v>6095.74</v>
      </c>
    </row>
    <row r="778" spans="1:18" x14ac:dyDescent="0.25">
      <c r="A778" s="1">
        <v>42361</v>
      </c>
      <c r="B778" s="2">
        <v>2171.0259999999998</v>
      </c>
      <c r="C778" s="2">
        <v>157.39109999999999</v>
      </c>
      <c r="D778" s="2">
        <v>475</v>
      </c>
      <c r="E778" s="2">
        <v>372.22</v>
      </c>
      <c r="F778" s="2">
        <v>576.53</v>
      </c>
      <c r="G778" s="2">
        <v>2203.5</v>
      </c>
      <c r="H778" s="2">
        <v>175.74</v>
      </c>
      <c r="I778" s="2">
        <v>368.78</v>
      </c>
      <c r="J778" s="2">
        <v>1312.47</v>
      </c>
      <c r="K778" s="2">
        <v>625.55809999999997</v>
      </c>
      <c r="L778" s="2">
        <v>501.18</v>
      </c>
      <c r="M778" s="2">
        <v>658.57569999999998</v>
      </c>
      <c r="N778" s="2">
        <v>68.19</v>
      </c>
      <c r="O778" s="2">
        <v>2026.3</v>
      </c>
      <c r="P778" s="2">
        <v>376.52</v>
      </c>
      <c r="Q778" s="2">
        <v>467.92099999999999</v>
      </c>
      <c r="R778" s="2">
        <v>6094.97</v>
      </c>
    </row>
    <row r="779" spans="1:18" x14ac:dyDescent="0.25">
      <c r="A779" s="1">
        <v>42362</v>
      </c>
      <c r="B779" s="2">
        <v>2186.904</v>
      </c>
      <c r="C779" s="2">
        <v>158.15710000000001</v>
      </c>
      <c r="D779" s="2">
        <v>478</v>
      </c>
      <c r="E779" s="2">
        <v>372.37</v>
      </c>
      <c r="F779" s="2">
        <v>580.64</v>
      </c>
      <c r="G779" s="2">
        <v>2195.1999999999998</v>
      </c>
      <c r="H779" s="2">
        <v>176.62100000000001</v>
      </c>
      <c r="I779" s="2">
        <v>373.39</v>
      </c>
      <c r="J779" s="2">
        <v>1321.72</v>
      </c>
      <c r="K779" s="2">
        <v>632.40380000000005</v>
      </c>
      <c r="L779" s="2">
        <v>504.41</v>
      </c>
      <c r="M779" s="2">
        <v>670.86450000000002</v>
      </c>
      <c r="N779" s="2">
        <v>68.19</v>
      </c>
      <c r="O779" s="2">
        <v>2039</v>
      </c>
      <c r="P779" s="2">
        <v>377.75</v>
      </c>
      <c r="Q779" s="2">
        <v>471.67700000000002</v>
      </c>
      <c r="R779" s="2">
        <v>6092.41</v>
      </c>
    </row>
    <row r="780" spans="1:18" x14ac:dyDescent="0.25">
      <c r="A780" s="1">
        <v>42363</v>
      </c>
      <c r="B780" s="2">
        <v>2186.904</v>
      </c>
      <c r="C780" s="2">
        <v>158.15710000000001</v>
      </c>
      <c r="D780" s="2">
        <v>478</v>
      </c>
      <c r="E780" s="2">
        <v>372.37</v>
      </c>
      <c r="F780" s="2">
        <v>580.64</v>
      </c>
      <c r="G780" s="2">
        <v>2195.1999999999998</v>
      </c>
      <c r="H780" s="2">
        <v>176.62100000000001</v>
      </c>
      <c r="I780" s="2">
        <v>373.39</v>
      </c>
      <c r="J780" s="2">
        <v>1321.72</v>
      </c>
      <c r="K780" s="2">
        <v>632.40380000000005</v>
      </c>
      <c r="L780" s="2">
        <v>504.41</v>
      </c>
      <c r="M780" s="2">
        <v>670.86450000000002</v>
      </c>
      <c r="N780" s="2">
        <v>68.19</v>
      </c>
      <c r="O780" s="2">
        <v>2039</v>
      </c>
      <c r="P780" s="2">
        <v>377.75</v>
      </c>
      <c r="Q780" s="2">
        <v>471.67700000000002</v>
      </c>
      <c r="R780" s="2">
        <v>6092.47</v>
      </c>
    </row>
    <row r="781" spans="1:18" x14ac:dyDescent="0.25">
      <c r="A781" s="1">
        <v>42366</v>
      </c>
      <c r="B781" s="2">
        <v>2155.3270000000002</v>
      </c>
      <c r="C781" s="2">
        <v>156.9401</v>
      </c>
      <c r="D781" s="2">
        <v>478</v>
      </c>
      <c r="E781" s="2">
        <v>371.17</v>
      </c>
      <c r="F781" s="2">
        <v>576.54999999999995</v>
      </c>
      <c r="G781" s="2">
        <v>2195.1999999999998</v>
      </c>
      <c r="H781" s="2">
        <v>174.99</v>
      </c>
      <c r="I781" s="2">
        <v>365.14</v>
      </c>
      <c r="J781" s="2">
        <v>1308.52</v>
      </c>
      <c r="K781" s="2">
        <v>624.16629999999998</v>
      </c>
      <c r="L781" s="2">
        <v>487.06</v>
      </c>
      <c r="M781" s="2">
        <v>669.29079999999999</v>
      </c>
      <c r="N781" s="2">
        <v>68.63</v>
      </c>
      <c r="O781" s="2">
        <v>2019.46</v>
      </c>
      <c r="P781" s="2">
        <v>376.39</v>
      </c>
      <c r="Q781" s="2">
        <v>464.37099999999998</v>
      </c>
      <c r="R781" s="2">
        <v>6095.16</v>
      </c>
    </row>
    <row r="782" spans="1:18" x14ac:dyDescent="0.25">
      <c r="A782" s="1">
        <v>42367</v>
      </c>
      <c r="B782" s="2">
        <v>2195.4929999999999</v>
      </c>
      <c r="C782" s="2">
        <v>159.28460000000001</v>
      </c>
      <c r="D782" s="2">
        <v>478</v>
      </c>
      <c r="E782" s="2">
        <v>372.86</v>
      </c>
      <c r="F782" s="2">
        <v>576.39</v>
      </c>
      <c r="G782" s="2">
        <v>2215.5</v>
      </c>
      <c r="H782" s="2">
        <v>177.881</v>
      </c>
      <c r="I782" s="2">
        <v>376.06</v>
      </c>
      <c r="J782" s="2">
        <v>1308.6400000000001</v>
      </c>
      <c r="K782" s="2">
        <v>629.14649999999995</v>
      </c>
      <c r="L782" s="2">
        <v>488.61</v>
      </c>
      <c r="M782" s="2">
        <v>676.57539999999995</v>
      </c>
      <c r="N782" s="2">
        <v>68.900000000000006</v>
      </c>
      <c r="O782" s="2">
        <v>2050.41</v>
      </c>
      <c r="P782" s="2">
        <v>380.55</v>
      </c>
      <c r="Q782" s="2">
        <v>472.70100000000002</v>
      </c>
      <c r="R782" s="2">
        <v>6099</v>
      </c>
    </row>
    <row r="783" spans="1:18" x14ac:dyDescent="0.25">
      <c r="A783" s="1">
        <v>42368</v>
      </c>
      <c r="B783" s="2">
        <v>2152.9340000000002</v>
      </c>
      <c r="C783" s="2">
        <v>157.3639</v>
      </c>
      <c r="D783" s="2">
        <v>478</v>
      </c>
      <c r="E783" s="2">
        <v>373.69</v>
      </c>
      <c r="F783" s="2">
        <v>571.97</v>
      </c>
      <c r="G783" s="2">
        <v>2217.9</v>
      </c>
      <c r="H783" s="2">
        <v>175.42500000000001</v>
      </c>
      <c r="I783" s="2">
        <v>362.49</v>
      </c>
      <c r="J783" s="2">
        <v>1298.81</v>
      </c>
      <c r="K783" s="2">
        <v>620.78300000000002</v>
      </c>
      <c r="L783" s="2">
        <v>485.6</v>
      </c>
      <c r="M783" s="2">
        <v>661.71730000000002</v>
      </c>
      <c r="N783" s="2">
        <v>68.8</v>
      </c>
      <c r="O783" s="2">
        <v>2018.58</v>
      </c>
      <c r="P783" s="2">
        <v>377</v>
      </c>
      <c r="Q783" s="2">
        <v>463.68</v>
      </c>
      <c r="R783" s="2">
        <v>6104.06</v>
      </c>
    </row>
    <row r="784" spans="1:18" x14ac:dyDescent="0.25">
      <c r="A784" s="1">
        <v>42369</v>
      </c>
      <c r="B784" s="2">
        <v>2170.6149999999998</v>
      </c>
      <c r="C784" s="2">
        <v>158.3135</v>
      </c>
      <c r="D784" s="2">
        <v>478</v>
      </c>
      <c r="E784" s="2">
        <v>374.78</v>
      </c>
      <c r="F784" s="2">
        <v>572.19000000000005</v>
      </c>
      <c r="G784" s="2">
        <v>2203.1</v>
      </c>
      <c r="H784" s="2">
        <v>176.68</v>
      </c>
      <c r="I784" s="2">
        <v>368.29</v>
      </c>
      <c r="J784" s="2">
        <v>1298.8699999999999</v>
      </c>
      <c r="K784" s="2">
        <v>635.54489999999998</v>
      </c>
      <c r="L784" s="2">
        <v>484.23</v>
      </c>
      <c r="M784" s="2">
        <v>677.34349999999995</v>
      </c>
      <c r="N784" s="2">
        <v>68.8</v>
      </c>
      <c r="O784" s="2">
        <v>2032.03</v>
      </c>
      <c r="P784" s="2">
        <v>379.31</v>
      </c>
      <c r="Q784" s="2">
        <v>467.03800000000001</v>
      </c>
      <c r="R784" s="2">
        <v>6108.91</v>
      </c>
    </row>
    <row r="785" spans="1:18" x14ac:dyDescent="0.25">
      <c r="A785" s="1">
        <v>42370</v>
      </c>
      <c r="B785" s="2">
        <v>2170.6149999999998</v>
      </c>
      <c r="C785" s="2">
        <v>158.3135</v>
      </c>
      <c r="D785" s="2">
        <v>478</v>
      </c>
      <c r="E785" s="2">
        <v>374.78</v>
      </c>
      <c r="F785" s="2">
        <v>572.19000000000005</v>
      </c>
      <c r="G785" s="2">
        <v>2203.1</v>
      </c>
      <c r="H785" s="2">
        <v>176.68</v>
      </c>
      <c r="I785" s="2">
        <v>368.29</v>
      </c>
      <c r="J785" s="2">
        <v>1298.8699999999999</v>
      </c>
      <c r="K785" s="2">
        <v>635.54489999999998</v>
      </c>
      <c r="L785" s="2">
        <v>484.23</v>
      </c>
      <c r="M785" s="2">
        <v>677.34349999999995</v>
      </c>
      <c r="N785" s="2">
        <v>68.8</v>
      </c>
      <c r="O785" s="2">
        <v>2032.03</v>
      </c>
      <c r="P785" s="2">
        <v>379.31</v>
      </c>
      <c r="Q785" s="2">
        <v>467.03800000000001</v>
      </c>
      <c r="R785" s="2">
        <v>6108.91</v>
      </c>
    </row>
    <row r="786" spans="1:18" x14ac:dyDescent="0.25">
      <c r="A786" s="1">
        <v>42373</v>
      </c>
      <c r="B786" s="2">
        <v>2156.6469999999999</v>
      </c>
      <c r="C786" s="2">
        <v>157.00129999999999</v>
      </c>
      <c r="D786" s="2">
        <v>473</v>
      </c>
      <c r="E786" s="2">
        <v>374.28</v>
      </c>
      <c r="F786" s="2">
        <v>580.29999999999995</v>
      </c>
      <c r="G786" s="2">
        <v>2154</v>
      </c>
      <c r="H786" s="2">
        <v>175.02199999999999</v>
      </c>
      <c r="I786" s="2">
        <v>367.98</v>
      </c>
      <c r="J786" s="2">
        <v>1315.73</v>
      </c>
      <c r="K786" s="2">
        <v>615.43359999999996</v>
      </c>
      <c r="L786" s="2">
        <v>485.58</v>
      </c>
      <c r="M786" s="2">
        <v>670.7654</v>
      </c>
      <c r="N786" s="2">
        <v>68.819999999999993</v>
      </c>
      <c r="O786" s="2">
        <v>2013.67</v>
      </c>
      <c r="P786" s="2">
        <v>377.98</v>
      </c>
      <c r="Q786" s="2">
        <v>465.06</v>
      </c>
      <c r="R786" s="2">
        <v>6110.84</v>
      </c>
    </row>
    <row r="787" spans="1:18" x14ac:dyDescent="0.25">
      <c r="A787" s="1">
        <v>42374</v>
      </c>
      <c r="B787" s="2">
        <v>2139.3960000000002</v>
      </c>
      <c r="C787" s="2">
        <v>156.51349999999999</v>
      </c>
      <c r="D787" s="2">
        <v>468</v>
      </c>
      <c r="E787" s="2">
        <v>374.96</v>
      </c>
      <c r="F787" s="2">
        <v>582.03</v>
      </c>
      <c r="G787" s="2">
        <v>2155.1999999999998</v>
      </c>
      <c r="H787" s="2">
        <v>173.59899999999999</v>
      </c>
      <c r="I787" s="2">
        <v>362.07</v>
      </c>
      <c r="J787" s="2">
        <v>1320.53</v>
      </c>
      <c r="K787" s="2">
        <v>605.88109999999995</v>
      </c>
      <c r="L787" s="2">
        <v>490.14</v>
      </c>
      <c r="M787" s="2">
        <v>674.94039999999995</v>
      </c>
      <c r="N787" s="2">
        <v>68.81</v>
      </c>
      <c r="O787" s="2">
        <v>2000.03</v>
      </c>
      <c r="P787" s="2">
        <v>376.75</v>
      </c>
      <c r="Q787" s="2">
        <v>461.10500000000002</v>
      </c>
      <c r="R787" s="2">
        <v>6113.25</v>
      </c>
    </row>
    <row r="788" spans="1:18" x14ac:dyDescent="0.25">
      <c r="A788" s="1">
        <v>42375</v>
      </c>
      <c r="B788" s="2">
        <v>2075.2829999999999</v>
      </c>
      <c r="C788" s="2">
        <v>154.45580000000001</v>
      </c>
      <c r="D788" s="2">
        <v>467</v>
      </c>
      <c r="E788" s="2">
        <v>376.96</v>
      </c>
      <c r="F788" s="2">
        <v>589.32000000000005</v>
      </c>
      <c r="G788" s="2">
        <v>2146.4</v>
      </c>
      <c r="H788" s="2">
        <v>169.977</v>
      </c>
      <c r="I788" s="2">
        <v>342.34</v>
      </c>
      <c r="J788" s="2">
        <v>1335.39</v>
      </c>
      <c r="K788" s="2">
        <v>571.16600000000005</v>
      </c>
      <c r="L788" s="2">
        <v>490.32</v>
      </c>
      <c r="M788" s="2">
        <v>663.56910000000005</v>
      </c>
      <c r="N788" s="2">
        <v>68.709999999999994</v>
      </c>
      <c r="O788" s="2">
        <v>1957.08</v>
      </c>
      <c r="P788" s="2">
        <v>373.26</v>
      </c>
      <c r="Q788" s="2">
        <v>446.428</v>
      </c>
      <c r="R788" s="2">
        <v>6113.18</v>
      </c>
    </row>
    <row r="789" spans="1:18" x14ac:dyDescent="0.25">
      <c r="A789" s="1">
        <v>42376</v>
      </c>
      <c r="B789" s="2">
        <v>2059.6610000000001</v>
      </c>
      <c r="C789" s="2">
        <v>154.54040000000001</v>
      </c>
      <c r="D789" s="2">
        <v>445</v>
      </c>
      <c r="E789" s="2">
        <v>377.94</v>
      </c>
      <c r="F789" s="2">
        <v>597.91</v>
      </c>
      <c r="G789" s="2">
        <v>2114.5</v>
      </c>
      <c r="H789" s="2">
        <v>169.06100000000001</v>
      </c>
      <c r="I789" s="2">
        <v>338.84</v>
      </c>
      <c r="J789" s="2">
        <v>1356.47</v>
      </c>
      <c r="K789" s="2">
        <v>557.54200000000003</v>
      </c>
      <c r="L789" s="2">
        <v>503.23</v>
      </c>
      <c r="M789" s="2">
        <v>665.46900000000005</v>
      </c>
      <c r="N789" s="2">
        <v>68.77</v>
      </c>
      <c r="O789" s="2">
        <v>1949.4</v>
      </c>
      <c r="P789" s="2">
        <v>372.29</v>
      </c>
      <c r="Q789" s="2">
        <v>444.322</v>
      </c>
      <c r="R789" s="2">
        <v>6132.44</v>
      </c>
    </row>
    <row r="790" spans="1:18" x14ac:dyDescent="0.25">
      <c r="A790" s="1">
        <v>42377</v>
      </c>
      <c r="B790" s="2">
        <v>2051.3670000000002</v>
      </c>
      <c r="C790" s="2">
        <v>154.6292</v>
      </c>
      <c r="D790" s="2">
        <v>429</v>
      </c>
      <c r="E790" s="2">
        <v>377.86</v>
      </c>
      <c r="F790" s="2">
        <v>592.57000000000005</v>
      </c>
      <c r="G790" s="2">
        <v>2109.3000000000002</v>
      </c>
      <c r="H790" s="2">
        <v>169.1</v>
      </c>
      <c r="I790" s="2">
        <v>335.99</v>
      </c>
      <c r="J790" s="2">
        <v>1341.41</v>
      </c>
      <c r="K790" s="2">
        <v>558.22389999999996</v>
      </c>
      <c r="L790" s="2">
        <v>488.29</v>
      </c>
      <c r="M790" s="2">
        <v>666.38279999999997</v>
      </c>
      <c r="N790" s="2">
        <v>68.599999999999994</v>
      </c>
      <c r="O790" s="2">
        <v>1947.45</v>
      </c>
      <c r="P790" s="2">
        <v>371.78</v>
      </c>
      <c r="Q790" s="2">
        <v>441.11900000000003</v>
      </c>
      <c r="R790" s="2">
        <v>6136.07</v>
      </c>
    </row>
    <row r="791" spans="1:18" x14ac:dyDescent="0.25">
      <c r="A791" s="1">
        <v>42380</v>
      </c>
      <c r="B791" s="2">
        <v>1989.271</v>
      </c>
      <c r="C791" s="2">
        <v>151.39859999999999</v>
      </c>
      <c r="D791" s="2">
        <v>415</v>
      </c>
      <c r="E791" s="2">
        <v>373.94</v>
      </c>
      <c r="F791" s="2">
        <v>591.63</v>
      </c>
      <c r="G791" s="2">
        <v>2063.8000000000002</v>
      </c>
      <c r="H791" s="2">
        <v>164.74799999999999</v>
      </c>
      <c r="I791" s="2">
        <v>320.64999999999998</v>
      </c>
      <c r="J791" s="2">
        <v>1338.99</v>
      </c>
      <c r="K791" s="2">
        <v>536.4067</v>
      </c>
      <c r="L791" s="2">
        <v>486.48</v>
      </c>
      <c r="M791" s="2">
        <v>641.82320000000004</v>
      </c>
      <c r="N791" s="2">
        <v>68.430000000000007</v>
      </c>
      <c r="O791" s="2">
        <v>1895.76</v>
      </c>
      <c r="P791" s="2">
        <v>364.4</v>
      </c>
      <c r="Q791" s="2">
        <v>428.303</v>
      </c>
      <c r="R791" s="2">
        <v>6140.26</v>
      </c>
    </row>
    <row r="792" spans="1:18" x14ac:dyDescent="0.25">
      <c r="A792" s="1">
        <v>42381</v>
      </c>
      <c r="B792" s="2">
        <v>1962.692</v>
      </c>
      <c r="C792" s="2">
        <v>150.01230000000001</v>
      </c>
      <c r="D792" s="2">
        <v>402</v>
      </c>
      <c r="E792" s="2">
        <v>375.6</v>
      </c>
      <c r="F792" s="2">
        <v>585.65</v>
      </c>
      <c r="G792" s="2">
        <v>2049</v>
      </c>
      <c r="H792" s="2">
        <v>162.58000000000001</v>
      </c>
      <c r="I792" s="2">
        <v>310.89</v>
      </c>
      <c r="J792" s="2">
        <v>1325.72</v>
      </c>
      <c r="K792" s="2">
        <v>531.32079999999996</v>
      </c>
      <c r="L792" s="2">
        <v>482.44</v>
      </c>
      <c r="M792" s="2">
        <v>635.98749999999995</v>
      </c>
      <c r="N792" s="2">
        <v>68.38</v>
      </c>
      <c r="O792" s="2">
        <v>1875.07</v>
      </c>
      <c r="P792" s="2">
        <v>362.48</v>
      </c>
      <c r="Q792" s="2">
        <v>422.66399999999999</v>
      </c>
      <c r="R792" s="2">
        <v>6141.41</v>
      </c>
    </row>
    <row r="793" spans="1:18" x14ac:dyDescent="0.25">
      <c r="A793" s="1">
        <v>42382</v>
      </c>
      <c r="B793" s="2">
        <v>1955.2449999999999</v>
      </c>
      <c r="C793" s="2">
        <v>150.40860000000001</v>
      </c>
      <c r="D793" s="2">
        <v>394</v>
      </c>
      <c r="E793" s="2">
        <v>375.59</v>
      </c>
      <c r="F793" s="2">
        <v>586.71</v>
      </c>
      <c r="G793" s="2">
        <v>2069.9</v>
      </c>
      <c r="H793" s="2">
        <v>162.899</v>
      </c>
      <c r="I793" s="2">
        <v>307.02999999999997</v>
      </c>
      <c r="J793" s="2">
        <v>1331.92</v>
      </c>
      <c r="K793" s="2">
        <v>550.38040000000001</v>
      </c>
      <c r="L793" s="2">
        <v>496.66</v>
      </c>
      <c r="M793" s="2">
        <v>645.62279999999998</v>
      </c>
      <c r="N793" s="2">
        <v>68.459999999999994</v>
      </c>
      <c r="O793" s="2">
        <v>1877.31</v>
      </c>
      <c r="P793" s="2">
        <v>363.91</v>
      </c>
      <c r="Q793" s="2">
        <v>419.495</v>
      </c>
      <c r="R793" s="2">
        <v>6141.78</v>
      </c>
    </row>
    <row r="794" spans="1:18" x14ac:dyDescent="0.25">
      <c r="A794" s="1">
        <v>42383</v>
      </c>
      <c r="B794" s="2">
        <v>1964.7539999999999</v>
      </c>
      <c r="C794" s="2">
        <v>150.2672</v>
      </c>
      <c r="D794" s="2">
        <v>383</v>
      </c>
      <c r="E794" s="2">
        <v>376.09</v>
      </c>
      <c r="F794" s="2">
        <v>579.35</v>
      </c>
      <c r="G794" s="2">
        <v>2087.9</v>
      </c>
      <c r="H794" s="2">
        <v>163.63300000000001</v>
      </c>
      <c r="I794" s="2">
        <v>310.45999999999998</v>
      </c>
      <c r="J794" s="2">
        <v>1312.89</v>
      </c>
      <c r="K794" s="2">
        <v>555.58619999999996</v>
      </c>
      <c r="L794" s="2">
        <v>482.35</v>
      </c>
      <c r="M794" s="2">
        <v>633.11329999999998</v>
      </c>
      <c r="N794" s="2">
        <v>68.39</v>
      </c>
      <c r="O794" s="2">
        <v>1878.34</v>
      </c>
      <c r="P794" s="2">
        <v>362.28</v>
      </c>
      <c r="Q794" s="2">
        <v>421.24</v>
      </c>
      <c r="R794" s="2">
        <v>6144.48</v>
      </c>
    </row>
    <row r="795" spans="1:18" x14ac:dyDescent="0.25">
      <c r="A795" s="1">
        <v>42384</v>
      </c>
      <c r="B795" s="2">
        <v>1911.0070000000001</v>
      </c>
      <c r="C795" s="2">
        <v>148.10830000000001</v>
      </c>
      <c r="D795" s="2">
        <v>373</v>
      </c>
      <c r="E795" s="2">
        <v>376.57</v>
      </c>
      <c r="F795" s="2">
        <v>588.58000000000004</v>
      </c>
      <c r="G795" s="2">
        <v>2054.5</v>
      </c>
      <c r="H795" s="2">
        <v>160.43600000000001</v>
      </c>
      <c r="I795" s="2">
        <v>294.75</v>
      </c>
      <c r="J795" s="2">
        <v>1333.09</v>
      </c>
      <c r="K795" s="2">
        <v>550.83960000000002</v>
      </c>
      <c r="L795" s="2">
        <v>487.54</v>
      </c>
      <c r="M795" s="2">
        <v>627.5806</v>
      </c>
      <c r="N795" s="2">
        <v>68.33</v>
      </c>
      <c r="O795" s="2">
        <v>1841.66</v>
      </c>
      <c r="P795" s="2">
        <v>359.02</v>
      </c>
      <c r="Q795" s="2">
        <v>409.91699999999997</v>
      </c>
      <c r="R795" s="2">
        <v>6147.29</v>
      </c>
    </row>
    <row r="796" spans="1:18" x14ac:dyDescent="0.25">
      <c r="A796" s="1">
        <v>42387</v>
      </c>
      <c r="B796" s="2">
        <v>1911.0070000000001</v>
      </c>
      <c r="C796" s="2">
        <v>148.10830000000001</v>
      </c>
      <c r="D796" s="2">
        <v>369</v>
      </c>
      <c r="E796" s="2">
        <v>376.57</v>
      </c>
      <c r="F796" s="2">
        <v>588.58000000000004</v>
      </c>
      <c r="G796" s="2">
        <v>2074.3000000000002</v>
      </c>
      <c r="H796" s="2">
        <v>160.43600000000001</v>
      </c>
      <c r="I796" s="2">
        <v>294.75</v>
      </c>
      <c r="J796" s="2">
        <v>1333.09</v>
      </c>
      <c r="K796" s="2">
        <v>550.83960000000002</v>
      </c>
      <c r="L796" s="2">
        <v>487.54</v>
      </c>
      <c r="M796" s="2">
        <v>627.5806</v>
      </c>
      <c r="N796" s="2">
        <v>68.36</v>
      </c>
      <c r="O796" s="2">
        <v>1841.66</v>
      </c>
      <c r="P796" s="2">
        <v>359.02</v>
      </c>
      <c r="Q796" s="2">
        <v>409.91699999999997</v>
      </c>
      <c r="R796" s="2">
        <v>6170.67</v>
      </c>
    </row>
    <row r="797" spans="1:18" x14ac:dyDescent="0.25">
      <c r="A797" s="1">
        <v>42388</v>
      </c>
      <c r="B797" s="2">
        <v>1902.3510000000001</v>
      </c>
      <c r="C797" s="2">
        <v>148.3579</v>
      </c>
      <c r="D797" s="2">
        <v>363</v>
      </c>
      <c r="E797" s="2">
        <v>377.81</v>
      </c>
      <c r="F797" s="2">
        <v>587.66999999999996</v>
      </c>
      <c r="G797" s="2">
        <v>2085.1</v>
      </c>
      <c r="H797" s="2">
        <v>159.98599999999999</v>
      </c>
      <c r="I797" s="2">
        <v>289.76</v>
      </c>
      <c r="J797" s="2">
        <v>1333.53</v>
      </c>
      <c r="K797" s="2">
        <v>561.99289999999996</v>
      </c>
      <c r="L797" s="2">
        <v>495.45</v>
      </c>
      <c r="M797" s="2">
        <v>629.7192</v>
      </c>
      <c r="N797" s="2">
        <v>68.33</v>
      </c>
      <c r="O797" s="2">
        <v>1840.83</v>
      </c>
      <c r="P797" s="2">
        <v>359.41</v>
      </c>
      <c r="Q797" s="2">
        <v>409.00599999999997</v>
      </c>
      <c r="R797" s="2">
        <v>6176.98</v>
      </c>
    </row>
    <row r="798" spans="1:18" x14ac:dyDescent="0.25">
      <c r="A798" s="1">
        <v>42389</v>
      </c>
      <c r="B798" s="2">
        <v>1860.6610000000001</v>
      </c>
      <c r="C798" s="2">
        <v>146.87979999999999</v>
      </c>
      <c r="D798" s="2">
        <v>358</v>
      </c>
      <c r="E798" s="2">
        <v>377.26</v>
      </c>
      <c r="F798" s="2">
        <v>596.85</v>
      </c>
      <c r="G798" s="2">
        <v>2065.9</v>
      </c>
      <c r="H798" s="2">
        <v>156.81399999999999</v>
      </c>
      <c r="I798" s="2">
        <v>279.52999999999997</v>
      </c>
      <c r="J798" s="2">
        <v>1352.52</v>
      </c>
      <c r="K798" s="2">
        <v>553.06200000000001</v>
      </c>
      <c r="L798" s="2">
        <v>496.82</v>
      </c>
      <c r="M798" s="2">
        <v>621.30520000000001</v>
      </c>
      <c r="N798" s="2">
        <v>68.36</v>
      </c>
      <c r="O798" s="2">
        <v>1812.15</v>
      </c>
      <c r="P798" s="2">
        <v>353.66</v>
      </c>
      <c r="Q798" s="2">
        <v>400.24900000000002</v>
      </c>
      <c r="R798" s="2">
        <v>6175.87</v>
      </c>
    </row>
    <row r="799" spans="1:18" x14ac:dyDescent="0.25">
      <c r="A799" s="1">
        <v>42390</v>
      </c>
      <c r="B799" s="2">
        <v>1903.3589999999999</v>
      </c>
      <c r="C799" s="2">
        <v>148.72630000000001</v>
      </c>
      <c r="D799" s="2">
        <v>355</v>
      </c>
      <c r="E799" s="2">
        <v>377.64</v>
      </c>
      <c r="F799" s="2">
        <v>592.42999999999995</v>
      </c>
      <c r="G799" s="2">
        <v>2098.1</v>
      </c>
      <c r="H799" s="2">
        <v>159.64599999999999</v>
      </c>
      <c r="I799" s="2">
        <v>289.57</v>
      </c>
      <c r="J799" s="2">
        <v>1342.9</v>
      </c>
      <c r="K799" s="2">
        <v>564.37599999999998</v>
      </c>
      <c r="L799" s="2">
        <v>494.51</v>
      </c>
      <c r="M799" s="2">
        <v>621.53710000000001</v>
      </c>
      <c r="N799" s="2">
        <v>68.38</v>
      </c>
      <c r="O799" s="2">
        <v>1840.49</v>
      </c>
      <c r="P799" s="2">
        <v>358.74</v>
      </c>
      <c r="Q799" s="2">
        <v>408.93799999999999</v>
      </c>
      <c r="R799" s="2">
        <v>6172.29</v>
      </c>
    </row>
    <row r="800" spans="1:18" x14ac:dyDescent="0.25">
      <c r="A800" s="1">
        <v>42391</v>
      </c>
      <c r="B800" s="2">
        <v>1986.6079999999999</v>
      </c>
      <c r="C800" s="2">
        <v>151.6377</v>
      </c>
      <c r="D800" s="2">
        <v>354</v>
      </c>
      <c r="E800" s="2">
        <v>376.83</v>
      </c>
      <c r="F800" s="2">
        <v>591.57000000000005</v>
      </c>
      <c r="G800" s="2">
        <v>2101.8000000000002</v>
      </c>
      <c r="H800" s="2">
        <v>164.32499999999999</v>
      </c>
      <c r="I800" s="2">
        <v>314.08</v>
      </c>
      <c r="J800" s="2">
        <v>1340.79</v>
      </c>
      <c r="K800" s="2">
        <v>565.34130000000005</v>
      </c>
      <c r="L800" s="2">
        <v>493.21</v>
      </c>
      <c r="M800" s="2">
        <v>630.71879999999999</v>
      </c>
      <c r="N800" s="2">
        <v>68.489999999999995</v>
      </c>
      <c r="O800" s="2">
        <v>1894.66</v>
      </c>
      <c r="P800" s="2">
        <v>363.84</v>
      </c>
      <c r="Q800" s="2">
        <v>408.93799999999999</v>
      </c>
      <c r="R800" s="2">
        <v>6185.72</v>
      </c>
    </row>
    <row r="801" spans="1:18" x14ac:dyDescent="0.25">
      <c r="A801" s="1">
        <v>42394</v>
      </c>
      <c r="B801" s="2">
        <v>1938.357</v>
      </c>
      <c r="C801" s="2">
        <v>150.15010000000001</v>
      </c>
      <c r="D801" s="2">
        <v>354</v>
      </c>
      <c r="E801" s="2">
        <v>378.8</v>
      </c>
      <c r="F801" s="2">
        <v>596.6</v>
      </c>
      <c r="G801" s="2">
        <v>2089.9</v>
      </c>
      <c r="H801" s="2">
        <v>160.97300000000001</v>
      </c>
      <c r="I801" s="2">
        <v>299.60000000000002</v>
      </c>
      <c r="J801" s="2">
        <v>1352.97</v>
      </c>
      <c r="K801" s="2">
        <v>555.51340000000005</v>
      </c>
      <c r="L801" s="2">
        <v>500.13</v>
      </c>
      <c r="M801" s="2">
        <v>653.40970000000004</v>
      </c>
      <c r="N801" s="2">
        <v>68.489999999999995</v>
      </c>
      <c r="O801" s="2">
        <v>1865.9</v>
      </c>
      <c r="P801" s="2">
        <v>362.78</v>
      </c>
      <c r="Q801" s="2">
        <v>417.86399999999998</v>
      </c>
      <c r="R801" s="2">
        <v>6183.27</v>
      </c>
    </row>
    <row r="802" spans="1:18" x14ac:dyDescent="0.25">
      <c r="A802" s="1">
        <v>42395</v>
      </c>
      <c r="B802" s="2">
        <v>1977.2539999999999</v>
      </c>
      <c r="C802" s="2">
        <v>152.17320000000001</v>
      </c>
      <c r="D802" s="2">
        <v>345</v>
      </c>
      <c r="E802" s="2">
        <v>380.56</v>
      </c>
      <c r="F802" s="2">
        <v>604.70000000000005</v>
      </c>
      <c r="G802" s="2">
        <v>2142.6</v>
      </c>
      <c r="H802" s="2">
        <v>163.202</v>
      </c>
      <c r="I802" s="2">
        <v>309.08</v>
      </c>
      <c r="J802" s="2">
        <v>1372.51</v>
      </c>
      <c r="K802" s="2">
        <v>557.3279</v>
      </c>
      <c r="L802" s="2">
        <v>511.02</v>
      </c>
      <c r="M802" s="2">
        <v>665.09550000000002</v>
      </c>
      <c r="N802" s="2">
        <v>68.66</v>
      </c>
      <c r="O802" s="2">
        <v>1897.21</v>
      </c>
      <c r="P802" s="2">
        <v>366.07</v>
      </c>
      <c r="Q802" s="2">
        <v>426.47899999999998</v>
      </c>
      <c r="R802" s="2">
        <v>6186.25</v>
      </c>
    </row>
    <row r="803" spans="1:18" x14ac:dyDescent="0.25">
      <c r="A803" s="1">
        <v>42396</v>
      </c>
      <c r="B803" s="2">
        <v>2008.644</v>
      </c>
      <c r="C803" s="2">
        <v>153.42570000000001</v>
      </c>
      <c r="D803" s="2">
        <v>337</v>
      </c>
      <c r="E803" s="2">
        <v>382.1</v>
      </c>
      <c r="F803" s="2">
        <v>602.39</v>
      </c>
      <c r="G803" s="2">
        <v>2171.3000000000002</v>
      </c>
      <c r="H803" s="2">
        <v>164.709</v>
      </c>
      <c r="I803" s="2">
        <v>318.26</v>
      </c>
      <c r="J803" s="2">
        <v>1366.76</v>
      </c>
      <c r="K803" s="2">
        <v>568.07759999999996</v>
      </c>
      <c r="L803" s="2">
        <v>507.34</v>
      </c>
      <c r="M803" s="2">
        <v>669.04520000000002</v>
      </c>
      <c r="N803" s="2">
        <v>68.69</v>
      </c>
      <c r="O803" s="2">
        <v>1918.08</v>
      </c>
      <c r="P803" s="2">
        <v>367.28</v>
      </c>
      <c r="Q803" s="2">
        <v>433.62299999999999</v>
      </c>
      <c r="R803" s="2">
        <v>6166.71</v>
      </c>
    </row>
    <row r="804" spans="1:18" x14ac:dyDescent="0.25">
      <c r="A804" s="1">
        <v>42397</v>
      </c>
      <c r="B804" s="2">
        <v>2028.2070000000001</v>
      </c>
      <c r="C804" s="2">
        <v>153.3972</v>
      </c>
      <c r="D804" s="2">
        <v>325</v>
      </c>
      <c r="E804" s="2">
        <v>382.2</v>
      </c>
      <c r="F804" s="2">
        <v>602.28</v>
      </c>
      <c r="G804" s="2">
        <v>2145.6</v>
      </c>
      <c r="H804" s="2">
        <v>165.75200000000001</v>
      </c>
      <c r="I804" s="2">
        <v>326.87</v>
      </c>
      <c r="J804" s="2">
        <v>1364.27</v>
      </c>
      <c r="K804" s="2">
        <v>556.48900000000003</v>
      </c>
      <c r="L804" s="2">
        <v>499.38</v>
      </c>
      <c r="M804" s="2">
        <v>658.28049999999996</v>
      </c>
      <c r="N804" s="2">
        <v>68.67</v>
      </c>
      <c r="O804" s="2">
        <v>1926.47</v>
      </c>
      <c r="P804" s="2">
        <v>368.21</v>
      </c>
      <c r="Q804" s="2">
        <v>439.24099999999999</v>
      </c>
      <c r="R804" s="2">
        <v>6158.98</v>
      </c>
    </row>
    <row r="805" spans="1:18" x14ac:dyDescent="0.25">
      <c r="A805" s="1">
        <v>42398</v>
      </c>
      <c r="B805" s="2">
        <v>2058.3780000000002</v>
      </c>
      <c r="C805" s="2">
        <v>155.65280000000001</v>
      </c>
      <c r="D805" s="2">
        <v>317</v>
      </c>
      <c r="E805" s="2">
        <v>383.51</v>
      </c>
      <c r="F805" s="2">
        <v>602.45000000000005</v>
      </c>
      <c r="G805" s="2">
        <v>2168.4</v>
      </c>
      <c r="H805" s="2">
        <v>167.292</v>
      </c>
      <c r="I805" s="2">
        <v>334.35</v>
      </c>
      <c r="J805" s="2">
        <v>1364.72</v>
      </c>
      <c r="K805" s="2">
        <v>563.84569999999997</v>
      </c>
      <c r="L805" s="2">
        <v>499.77</v>
      </c>
      <c r="M805" s="2">
        <v>663.1404</v>
      </c>
      <c r="N805" s="2">
        <v>68.680000000000007</v>
      </c>
      <c r="O805" s="2">
        <v>1953.17</v>
      </c>
      <c r="P805" s="2">
        <v>370.35</v>
      </c>
      <c r="Q805" s="2">
        <v>439.24099999999999</v>
      </c>
      <c r="R805" s="2">
        <v>6161.87</v>
      </c>
    </row>
    <row r="806" spans="1:18" x14ac:dyDescent="0.25">
      <c r="A806" s="1">
        <v>42401</v>
      </c>
      <c r="B806" s="2">
        <v>2005.3920000000001</v>
      </c>
      <c r="C806" s="2">
        <v>153.09540000000001</v>
      </c>
      <c r="D806" s="2">
        <v>314</v>
      </c>
      <c r="E806" s="2">
        <v>383.15</v>
      </c>
      <c r="F806" s="2">
        <v>608.73</v>
      </c>
      <c r="G806" s="2">
        <v>2169.8000000000002</v>
      </c>
      <c r="H806" s="2">
        <v>167.292</v>
      </c>
      <c r="I806" s="2">
        <v>317.83</v>
      </c>
      <c r="J806" s="2">
        <v>1378.45</v>
      </c>
      <c r="K806" s="2">
        <v>568.21479999999997</v>
      </c>
      <c r="L806" s="2">
        <v>503.29</v>
      </c>
      <c r="M806" s="2">
        <v>659.97170000000006</v>
      </c>
      <c r="N806" s="2">
        <v>68.650000000000006</v>
      </c>
      <c r="O806" s="2">
        <v>1915.67</v>
      </c>
      <c r="P806" s="2">
        <v>368.9</v>
      </c>
      <c r="Q806" s="2">
        <v>436.04700000000003</v>
      </c>
      <c r="R806" s="2">
        <v>6120.95</v>
      </c>
    </row>
    <row r="807" spans="1:18" x14ac:dyDescent="0.25">
      <c r="A807" s="1">
        <v>42402</v>
      </c>
      <c r="B807" s="2">
        <v>1954.874</v>
      </c>
      <c r="C807" s="2">
        <v>150.87440000000001</v>
      </c>
      <c r="D807" s="2">
        <v>310</v>
      </c>
      <c r="E807" s="2">
        <v>384.32</v>
      </c>
      <c r="F807" s="2">
        <v>608.29999999999995</v>
      </c>
      <c r="G807" s="2">
        <v>2163.1999999999998</v>
      </c>
      <c r="H807" s="2">
        <v>164.02</v>
      </c>
      <c r="I807" s="2">
        <v>302.3</v>
      </c>
      <c r="J807" s="2">
        <v>1377.05</v>
      </c>
      <c r="K807" s="2">
        <v>555.72140000000002</v>
      </c>
      <c r="L807" s="2">
        <v>501.4</v>
      </c>
      <c r="M807" s="2">
        <v>649.0557</v>
      </c>
      <c r="N807" s="2">
        <v>68.56</v>
      </c>
      <c r="O807" s="2">
        <v>1880.01</v>
      </c>
      <c r="P807" s="2">
        <v>366.03</v>
      </c>
      <c r="Q807" s="2">
        <v>424.928</v>
      </c>
      <c r="R807" s="2">
        <v>6120.31</v>
      </c>
    </row>
    <row r="808" spans="1:18" x14ac:dyDescent="0.25">
      <c r="A808" s="1">
        <v>42403</v>
      </c>
      <c r="B808" s="2">
        <v>2021.723</v>
      </c>
      <c r="C808" s="2">
        <v>153.74170000000001</v>
      </c>
      <c r="D808" s="2">
        <v>303</v>
      </c>
      <c r="E808" s="2">
        <v>385.76</v>
      </c>
      <c r="F808" s="2">
        <v>615.91999999999996</v>
      </c>
      <c r="G808" s="2">
        <v>2199.6999999999998</v>
      </c>
      <c r="H808" s="2">
        <v>160.70500000000001</v>
      </c>
      <c r="I808" s="2">
        <v>321</v>
      </c>
      <c r="J808" s="2">
        <v>1396.97</v>
      </c>
      <c r="K808" s="2">
        <v>583.1567</v>
      </c>
      <c r="L808" s="2">
        <v>517.02</v>
      </c>
      <c r="M808" s="2">
        <v>667.56960000000004</v>
      </c>
      <c r="N808" s="2">
        <v>68.84</v>
      </c>
      <c r="O808" s="2">
        <v>1930.44</v>
      </c>
      <c r="P808" s="2">
        <v>371.28</v>
      </c>
      <c r="Q808" s="2">
        <v>437.73899999999998</v>
      </c>
      <c r="R808" s="2">
        <v>6111.02</v>
      </c>
    </row>
    <row r="809" spans="1:18" x14ac:dyDescent="0.25">
      <c r="A809" s="1">
        <v>42404</v>
      </c>
      <c r="B809" s="2">
        <v>2010.788</v>
      </c>
      <c r="C809" s="2">
        <v>153.48140000000001</v>
      </c>
      <c r="D809" s="2">
        <v>298</v>
      </c>
      <c r="E809" s="2">
        <v>386.95</v>
      </c>
      <c r="F809" s="2">
        <v>624.66</v>
      </c>
      <c r="G809" s="2">
        <v>2219.5</v>
      </c>
      <c r="H809" s="2">
        <v>164.726</v>
      </c>
      <c r="I809" s="2">
        <v>317.79000000000002</v>
      </c>
      <c r="J809" s="2">
        <v>1415.87</v>
      </c>
      <c r="K809" s="2">
        <v>583.21900000000005</v>
      </c>
      <c r="L809" s="2">
        <v>521.09</v>
      </c>
      <c r="M809" s="2">
        <v>687.44899999999996</v>
      </c>
      <c r="N809" s="2">
        <v>68.89</v>
      </c>
      <c r="O809" s="2">
        <v>1921.75</v>
      </c>
      <c r="P809" s="2">
        <v>370.86</v>
      </c>
      <c r="Q809" s="2">
        <v>437.065</v>
      </c>
      <c r="R809" s="2">
        <v>6105.36</v>
      </c>
    </row>
    <row r="810" spans="1:18" x14ac:dyDescent="0.25">
      <c r="A810" s="1">
        <v>42405</v>
      </c>
      <c r="B810" s="2">
        <v>1985.3409999999999</v>
      </c>
      <c r="C810" s="2">
        <v>152.38339999999999</v>
      </c>
      <c r="D810" s="2">
        <v>297</v>
      </c>
      <c r="E810" s="2">
        <v>386.01</v>
      </c>
      <c r="F810" s="2">
        <v>624.78</v>
      </c>
      <c r="G810" s="2">
        <v>2180.9</v>
      </c>
      <c r="H810" s="2">
        <v>162.46700000000001</v>
      </c>
      <c r="I810" s="2">
        <v>312.54000000000002</v>
      </c>
      <c r="J810" s="2">
        <v>1415.38</v>
      </c>
      <c r="K810" s="2">
        <v>564.10820000000001</v>
      </c>
      <c r="L810" s="2">
        <v>518.57000000000005</v>
      </c>
      <c r="M810" s="2">
        <v>685.48360000000002</v>
      </c>
      <c r="N810" s="2">
        <v>68.930000000000007</v>
      </c>
      <c r="O810" s="2">
        <v>1904.39</v>
      </c>
      <c r="P810" s="2">
        <v>369.46</v>
      </c>
      <c r="Q810" s="2">
        <v>431.88600000000002</v>
      </c>
      <c r="R810" s="2">
        <v>6101.2</v>
      </c>
    </row>
    <row r="811" spans="1:18" x14ac:dyDescent="0.25">
      <c r="A811" s="1">
        <v>42408</v>
      </c>
      <c r="B811" s="2">
        <v>1955.26</v>
      </c>
      <c r="C811" s="2">
        <v>152.20310000000001</v>
      </c>
      <c r="D811" s="2">
        <v>293</v>
      </c>
      <c r="E811" s="2">
        <v>384.88</v>
      </c>
      <c r="F811" s="2">
        <v>646.49</v>
      </c>
      <c r="G811" s="2">
        <v>2190.6</v>
      </c>
      <c r="H811" s="2">
        <v>161.11500000000001</v>
      </c>
      <c r="I811" s="2">
        <v>304.27999999999997</v>
      </c>
      <c r="J811" s="2">
        <v>1465.92</v>
      </c>
      <c r="K811" s="2">
        <v>586.0752</v>
      </c>
      <c r="L811" s="2">
        <v>541.30999999999995</v>
      </c>
      <c r="M811" s="2">
        <v>704.46730000000002</v>
      </c>
      <c r="N811" s="2">
        <v>69</v>
      </c>
      <c r="O811" s="2">
        <v>1891.39</v>
      </c>
      <c r="P811" s="2">
        <v>369.13</v>
      </c>
      <c r="Q811" s="2">
        <v>425.56099999999998</v>
      </c>
      <c r="R811" s="2">
        <v>6101.2</v>
      </c>
    </row>
    <row r="812" spans="1:18" x14ac:dyDescent="0.25">
      <c r="A812" s="1">
        <v>42409</v>
      </c>
      <c r="B812" s="2">
        <v>1888.2919999999999</v>
      </c>
      <c r="C812" s="2">
        <v>149.17660000000001</v>
      </c>
      <c r="D812" s="2">
        <v>291</v>
      </c>
      <c r="E812" s="2">
        <v>385.03</v>
      </c>
      <c r="F812" s="2">
        <v>646.88</v>
      </c>
      <c r="G812" s="2">
        <v>2152.6</v>
      </c>
      <c r="H812" s="2">
        <v>157.101</v>
      </c>
      <c r="I812" s="2">
        <v>285.44</v>
      </c>
      <c r="J812" s="2">
        <v>1466.93</v>
      </c>
      <c r="K812" s="2">
        <v>584.68970000000002</v>
      </c>
      <c r="L812" s="2">
        <v>542.11</v>
      </c>
      <c r="M812" s="2">
        <v>712.58979999999997</v>
      </c>
      <c r="N812" s="2">
        <v>68.900000000000006</v>
      </c>
      <c r="O812" s="2">
        <v>1841.05</v>
      </c>
      <c r="P812" s="2">
        <v>364.69</v>
      </c>
      <c r="Q812" s="2">
        <v>409.25299999999999</v>
      </c>
      <c r="R812" s="2">
        <v>6101.2</v>
      </c>
    </row>
    <row r="813" spans="1:18" x14ac:dyDescent="0.25">
      <c r="A813" s="1">
        <v>42410</v>
      </c>
      <c r="B813" s="2">
        <v>1887.723</v>
      </c>
      <c r="C813" s="2">
        <v>149.00299999999999</v>
      </c>
      <c r="D813" s="2">
        <v>290</v>
      </c>
      <c r="E813" s="2">
        <v>385.33</v>
      </c>
      <c r="F813" s="2">
        <v>644.72</v>
      </c>
      <c r="G813" s="2">
        <v>2136.6999999999998</v>
      </c>
      <c r="H813" s="2">
        <v>156.923</v>
      </c>
      <c r="I813" s="2">
        <v>285.72000000000003</v>
      </c>
      <c r="J813" s="2">
        <v>1460.86</v>
      </c>
      <c r="K813" s="2">
        <v>593.60130000000004</v>
      </c>
      <c r="L813" s="2">
        <v>536.16999999999996</v>
      </c>
      <c r="M813" s="2">
        <v>708.65160000000003</v>
      </c>
      <c r="N813" s="2">
        <v>68.34</v>
      </c>
      <c r="O813" s="2">
        <v>1841.77</v>
      </c>
      <c r="P813" s="2">
        <v>363.68</v>
      </c>
      <c r="Q813" s="2">
        <v>410.23500000000001</v>
      </c>
      <c r="R813" s="2">
        <v>6101.2</v>
      </c>
    </row>
    <row r="814" spans="1:18" x14ac:dyDescent="0.25">
      <c r="A814" s="1">
        <v>42411</v>
      </c>
      <c r="B814" s="2">
        <v>1871.0509999999999</v>
      </c>
      <c r="C814" s="2">
        <v>149.08850000000001</v>
      </c>
      <c r="D814" s="2">
        <v>290</v>
      </c>
      <c r="E814" s="2">
        <v>385.23</v>
      </c>
      <c r="F814" s="2">
        <v>673.44</v>
      </c>
      <c r="G814" s="2">
        <v>2132.9</v>
      </c>
      <c r="H814" s="2">
        <v>155.53100000000001</v>
      </c>
      <c r="I814" s="2">
        <v>280.08</v>
      </c>
      <c r="J814" s="2">
        <v>1524.22</v>
      </c>
      <c r="K814" s="2">
        <v>593.27880000000005</v>
      </c>
      <c r="L814" s="2">
        <v>554.09</v>
      </c>
      <c r="M814" s="2">
        <v>730.65629999999999</v>
      </c>
      <c r="N814" s="2">
        <v>67.739999999999995</v>
      </c>
      <c r="O814" s="2">
        <v>1833.95</v>
      </c>
      <c r="P814" s="2">
        <v>363.09</v>
      </c>
      <c r="Q814" s="2">
        <v>407.59100000000001</v>
      </c>
      <c r="R814" s="2">
        <v>6101.2</v>
      </c>
    </row>
    <row r="815" spans="1:18" x14ac:dyDescent="0.25">
      <c r="A815" s="1">
        <v>42412</v>
      </c>
      <c r="B815" s="2">
        <v>1959.2280000000001</v>
      </c>
      <c r="C815" s="2">
        <v>152.07560000000001</v>
      </c>
      <c r="D815" s="2">
        <v>291</v>
      </c>
      <c r="E815" s="2">
        <v>384.93</v>
      </c>
      <c r="F815" s="2">
        <v>668.91</v>
      </c>
      <c r="G815" s="2">
        <v>2154.9</v>
      </c>
      <c r="H815" s="2">
        <v>160.90299999999999</v>
      </c>
      <c r="I815" s="2">
        <v>306</v>
      </c>
      <c r="J815" s="2">
        <v>1515.03</v>
      </c>
      <c r="K815" s="2">
        <v>596.16459999999995</v>
      </c>
      <c r="L815" s="2">
        <v>554.05999999999995</v>
      </c>
      <c r="M815" s="2">
        <v>726.79390000000001</v>
      </c>
      <c r="N815" s="2">
        <v>69.150000000000006</v>
      </c>
      <c r="O815" s="2">
        <v>1895.01</v>
      </c>
      <c r="P815" s="2">
        <v>367.56</v>
      </c>
      <c r="Q815" s="2">
        <v>428.96100000000001</v>
      </c>
      <c r="R815" s="2">
        <v>6101.2</v>
      </c>
    </row>
    <row r="816" spans="1:18" x14ac:dyDescent="0.25">
      <c r="A816" s="1">
        <v>42415</v>
      </c>
      <c r="B816" s="2">
        <v>1959.2280000000001</v>
      </c>
      <c r="C816" s="2">
        <v>152.07560000000001</v>
      </c>
      <c r="D816" s="2">
        <v>295</v>
      </c>
      <c r="E816" s="2">
        <v>384.93</v>
      </c>
      <c r="F816" s="2">
        <v>668.91</v>
      </c>
      <c r="G816" s="2">
        <v>2176.6</v>
      </c>
      <c r="H816" s="2">
        <v>160.90299999999999</v>
      </c>
      <c r="I816" s="2">
        <v>306</v>
      </c>
      <c r="J816" s="2">
        <v>1515.03</v>
      </c>
      <c r="K816" s="2">
        <v>596.16459999999995</v>
      </c>
      <c r="L816" s="2">
        <v>554.05999999999995</v>
      </c>
      <c r="M816" s="2">
        <v>726.79390000000001</v>
      </c>
      <c r="N816" s="2">
        <v>69.489999999999995</v>
      </c>
      <c r="O816" s="2">
        <v>1895.01</v>
      </c>
      <c r="P816" s="2">
        <v>367.56</v>
      </c>
      <c r="Q816" s="2">
        <v>428.96100000000001</v>
      </c>
      <c r="R816" s="2">
        <v>6106.05</v>
      </c>
    </row>
    <row r="817" spans="1:18" x14ac:dyDescent="0.25">
      <c r="A817" s="1">
        <v>42416</v>
      </c>
      <c r="B817" s="2">
        <v>1932.7059999999999</v>
      </c>
      <c r="C817" s="2">
        <v>150.62479999999999</v>
      </c>
      <c r="D817" s="2">
        <v>301</v>
      </c>
      <c r="E817" s="2">
        <v>384.19</v>
      </c>
      <c r="F817" s="2">
        <v>652.1</v>
      </c>
      <c r="G817" s="2">
        <v>2175.3000000000002</v>
      </c>
      <c r="H817" s="2">
        <v>159.405</v>
      </c>
      <c r="I817" s="2">
        <v>296.02</v>
      </c>
      <c r="J817" s="2">
        <v>1476.38</v>
      </c>
      <c r="K817" s="2">
        <v>576.47270000000003</v>
      </c>
      <c r="L817" s="2">
        <v>538.17999999999995</v>
      </c>
      <c r="M817" s="2">
        <v>711.04049999999995</v>
      </c>
      <c r="N817" s="2">
        <v>66.3</v>
      </c>
      <c r="O817" s="2">
        <v>1871.88</v>
      </c>
      <c r="P817" s="2">
        <v>367.04</v>
      </c>
      <c r="Q817" s="2">
        <v>421.53699999999998</v>
      </c>
      <c r="R817" s="2">
        <v>6106.84</v>
      </c>
    </row>
    <row r="818" spans="1:18" x14ac:dyDescent="0.25">
      <c r="A818" s="1">
        <v>42417</v>
      </c>
      <c r="B818" s="2">
        <v>1995.4280000000001</v>
      </c>
      <c r="C818" s="2">
        <v>153.2715</v>
      </c>
      <c r="D818" s="2">
        <v>307</v>
      </c>
      <c r="E818" s="2">
        <v>385.52</v>
      </c>
      <c r="F818" s="2">
        <v>653.83000000000004</v>
      </c>
      <c r="G818" s="2">
        <v>2179.8000000000002</v>
      </c>
      <c r="H818" s="2">
        <v>163.09200000000001</v>
      </c>
      <c r="I818" s="2">
        <v>313.43</v>
      </c>
      <c r="J818" s="2">
        <v>1480.34</v>
      </c>
      <c r="K818" s="2">
        <v>583.48140000000001</v>
      </c>
      <c r="L818" s="2">
        <v>539.72</v>
      </c>
      <c r="M818" s="2">
        <v>720.45309999999995</v>
      </c>
      <c r="N818" s="2">
        <v>66.489999999999995</v>
      </c>
      <c r="O818" s="2">
        <v>1916.86</v>
      </c>
      <c r="P818" s="2">
        <v>370.91</v>
      </c>
      <c r="Q818" s="2">
        <v>435.86599999999999</v>
      </c>
      <c r="R818" s="2">
        <v>6110.84</v>
      </c>
    </row>
    <row r="819" spans="1:18" x14ac:dyDescent="0.25">
      <c r="A819" s="1">
        <v>42418</v>
      </c>
      <c r="B819" s="2">
        <v>1987.1859999999999</v>
      </c>
      <c r="C819" s="2">
        <v>152.70169999999999</v>
      </c>
      <c r="D819" s="2">
        <v>313</v>
      </c>
      <c r="E819" s="2">
        <v>385.45</v>
      </c>
      <c r="F819" s="2">
        <v>661.88</v>
      </c>
      <c r="G819" s="2">
        <v>2181.1</v>
      </c>
      <c r="H819" s="2">
        <v>162.44300000000001</v>
      </c>
      <c r="I819" s="2">
        <v>311.17</v>
      </c>
      <c r="J819" s="2">
        <v>1497.25</v>
      </c>
      <c r="K819" s="2">
        <v>571.00340000000006</v>
      </c>
      <c r="L819" s="2">
        <v>541.79</v>
      </c>
      <c r="M819" s="2">
        <v>717.34889999999996</v>
      </c>
      <c r="N819" s="2">
        <v>69.47</v>
      </c>
      <c r="O819" s="2">
        <v>1909.86</v>
      </c>
      <c r="P819" s="2">
        <v>369.25</v>
      </c>
      <c r="Q819" s="2">
        <v>433.64100000000002</v>
      </c>
      <c r="R819" s="2">
        <v>6020.18</v>
      </c>
    </row>
    <row r="820" spans="1:18" x14ac:dyDescent="0.25">
      <c r="A820" s="1">
        <v>42419</v>
      </c>
      <c r="B820" s="2">
        <v>1951.068</v>
      </c>
      <c r="C820" s="2">
        <v>151.41329999999999</v>
      </c>
      <c r="D820" s="2">
        <v>315</v>
      </c>
      <c r="E820" s="2">
        <v>385.01</v>
      </c>
      <c r="F820" s="2">
        <v>664.31</v>
      </c>
      <c r="G820" s="2">
        <v>2214.9</v>
      </c>
      <c r="H820" s="2">
        <v>160.18</v>
      </c>
      <c r="I820" s="2">
        <v>300.22000000000003</v>
      </c>
      <c r="J820" s="2">
        <v>1501.61</v>
      </c>
      <c r="K820" s="2">
        <v>564.56880000000001</v>
      </c>
      <c r="L820" s="2">
        <v>539.79999999999995</v>
      </c>
      <c r="M820" s="2">
        <v>717.35469999999998</v>
      </c>
      <c r="N820" s="2">
        <v>69.02</v>
      </c>
      <c r="O820" s="2">
        <v>1885.81</v>
      </c>
      <c r="P820" s="2">
        <v>365.97</v>
      </c>
      <c r="Q820" s="2">
        <v>426.21699999999998</v>
      </c>
      <c r="R820" s="2">
        <v>5991.92</v>
      </c>
    </row>
    <row r="821" spans="1:18" x14ac:dyDescent="0.25">
      <c r="A821" s="1">
        <v>42422</v>
      </c>
      <c r="B821" s="2">
        <v>1997.405</v>
      </c>
      <c r="C821" s="2">
        <v>153.16579999999999</v>
      </c>
      <c r="D821" s="2">
        <v>316</v>
      </c>
      <c r="E821" s="2">
        <v>385.85</v>
      </c>
      <c r="F821" s="2">
        <v>653.15</v>
      </c>
      <c r="G821" s="2">
        <v>2248.1999999999998</v>
      </c>
      <c r="H821" s="2">
        <v>163.19800000000001</v>
      </c>
      <c r="I821" s="2">
        <v>313.08</v>
      </c>
      <c r="J821" s="2">
        <v>1477.16</v>
      </c>
      <c r="K821" s="2">
        <v>564.0181</v>
      </c>
      <c r="L821" s="2">
        <v>533.4</v>
      </c>
      <c r="M821" s="2">
        <v>703.86890000000005</v>
      </c>
      <c r="N821" s="2">
        <v>67.760000000000005</v>
      </c>
      <c r="O821" s="2">
        <v>1915.93</v>
      </c>
      <c r="P821" s="2">
        <v>367.15</v>
      </c>
      <c r="Q821" s="2">
        <v>437.15800000000002</v>
      </c>
      <c r="R821" s="2">
        <v>5981.8</v>
      </c>
    </row>
    <row r="822" spans="1:18" x14ac:dyDescent="0.25">
      <c r="A822" s="1">
        <v>42423</v>
      </c>
      <c r="B822" s="2">
        <v>1955.9749999999999</v>
      </c>
      <c r="C822" s="2">
        <v>151.55850000000001</v>
      </c>
      <c r="D822" s="2">
        <v>318</v>
      </c>
      <c r="E822" s="2">
        <v>384.61</v>
      </c>
      <c r="F822" s="2">
        <v>659.91</v>
      </c>
      <c r="G822" s="2">
        <v>2220.6999999999998</v>
      </c>
      <c r="H822" s="2">
        <v>160.99100000000001</v>
      </c>
      <c r="I822" s="2">
        <v>301.08</v>
      </c>
      <c r="J822" s="2">
        <v>1491.44</v>
      </c>
      <c r="K822" s="2">
        <v>565.26589999999999</v>
      </c>
      <c r="L822" s="2">
        <v>535.47</v>
      </c>
      <c r="M822" s="2">
        <v>715.78589999999997</v>
      </c>
      <c r="N822" s="2">
        <v>69.05</v>
      </c>
      <c r="O822" s="2">
        <v>1882.06</v>
      </c>
      <c r="P822" s="2">
        <v>367.63</v>
      </c>
      <c r="Q822" s="2">
        <v>427.43</v>
      </c>
      <c r="R822" s="2">
        <v>5982.53</v>
      </c>
    </row>
    <row r="823" spans="1:18" x14ac:dyDescent="0.25">
      <c r="A823" s="1">
        <v>42424</v>
      </c>
      <c r="B823" s="2">
        <v>1978.5139999999999</v>
      </c>
      <c r="C823" s="2">
        <v>152.76820000000001</v>
      </c>
      <c r="D823" s="2">
        <v>322</v>
      </c>
      <c r="E823" s="2">
        <v>384.84</v>
      </c>
      <c r="F823" s="2">
        <v>668.82</v>
      </c>
      <c r="G823" s="2">
        <v>2225.6</v>
      </c>
      <c r="H823" s="2">
        <v>162.05500000000001</v>
      </c>
      <c r="I823" s="2">
        <v>307.33</v>
      </c>
      <c r="J823" s="2">
        <v>1510.03</v>
      </c>
      <c r="K823" s="2">
        <v>550.81010000000003</v>
      </c>
      <c r="L823" s="2">
        <v>537.29999999999995</v>
      </c>
      <c r="M823" s="2">
        <v>715.94410000000005</v>
      </c>
      <c r="N823" s="2">
        <v>67.8</v>
      </c>
      <c r="O823" s="2">
        <v>1895.77</v>
      </c>
      <c r="P823" s="2">
        <v>368.27</v>
      </c>
      <c r="Q823" s="2">
        <v>433.74400000000003</v>
      </c>
      <c r="R823" s="2">
        <v>5990.26</v>
      </c>
    </row>
    <row r="824" spans="1:18" x14ac:dyDescent="0.25">
      <c r="A824" s="1">
        <v>42425</v>
      </c>
      <c r="B824" s="2">
        <v>1997.4559999999999</v>
      </c>
      <c r="C824" s="2">
        <v>152.70820000000001</v>
      </c>
      <c r="D824" s="2">
        <v>325</v>
      </c>
      <c r="E824" s="2">
        <v>384.42</v>
      </c>
      <c r="F824" s="2">
        <v>668.66</v>
      </c>
      <c r="G824" s="2">
        <v>2205.8000000000002</v>
      </c>
      <c r="H824" s="2">
        <v>163.202</v>
      </c>
      <c r="I824" s="2">
        <v>313.3</v>
      </c>
      <c r="J824" s="2">
        <v>1508.37</v>
      </c>
      <c r="K824" s="2">
        <v>546.29610000000002</v>
      </c>
      <c r="L824" s="2">
        <v>532.64</v>
      </c>
      <c r="M824" s="2">
        <v>703.2808</v>
      </c>
      <c r="N824" s="2">
        <v>69.349999999999994</v>
      </c>
      <c r="O824" s="2">
        <v>1905.32</v>
      </c>
      <c r="P824" s="2">
        <v>368.39</v>
      </c>
      <c r="Q824" s="2">
        <v>437.67399999999998</v>
      </c>
      <c r="R824" s="2">
        <v>5987.02</v>
      </c>
    </row>
    <row r="825" spans="1:18" x14ac:dyDescent="0.25">
      <c r="A825" s="1">
        <v>42426</v>
      </c>
      <c r="B825" s="2">
        <v>1992.836</v>
      </c>
      <c r="C825" s="2">
        <v>152.13990000000001</v>
      </c>
      <c r="D825" s="2">
        <v>327</v>
      </c>
      <c r="E825" s="2">
        <v>383.2</v>
      </c>
      <c r="F825" s="2">
        <v>658.74</v>
      </c>
      <c r="G825" s="2">
        <v>2241.9</v>
      </c>
      <c r="H825" s="2">
        <v>162.23400000000001</v>
      </c>
      <c r="I825" s="2">
        <v>312.36</v>
      </c>
      <c r="J825" s="2">
        <v>1483.37</v>
      </c>
      <c r="K825" s="2">
        <v>545.05809999999997</v>
      </c>
      <c r="L825" s="2">
        <v>515.65</v>
      </c>
      <c r="M825" s="2">
        <v>694.25900000000001</v>
      </c>
      <c r="N825" s="2">
        <v>68.459999999999994</v>
      </c>
      <c r="O825" s="2">
        <v>1897.73</v>
      </c>
      <c r="P825" s="2">
        <v>366.4</v>
      </c>
      <c r="Q825" s="2">
        <v>438.73700000000002</v>
      </c>
      <c r="R825" s="2">
        <v>5989.5</v>
      </c>
    </row>
    <row r="826" spans="1:18" x14ac:dyDescent="0.25">
      <c r="A826" s="1">
        <v>42429</v>
      </c>
      <c r="B826" s="2">
        <v>2016.989</v>
      </c>
      <c r="C826" s="2">
        <v>153.12100000000001</v>
      </c>
      <c r="D826" s="2">
        <v>329</v>
      </c>
      <c r="E826" s="2">
        <v>384.03</v>
      </c>
      <c r="F826" s="2">
        <v>666.31</v>
      </c>
      <c r="G826" s="2">
        <v>2244.1</v>
      </c>
      <c r="H826" s="2">
        <v>163.77799999999999</v>
      </c>
      <c r="I826" s="2">
        <v>319.24</v>
      </c>
      <c r="J826" s="2">
        <v>1500.78</v>
      </c>
      <c r="K826" s="2">
        <v>559.98609999999996</v>
      </c>
      <c r="L826" s="2">
        <v>522.82000000000005</v>
      </c>
      <c r="M826" s="2">
        <v>708.84450000000004</v>
      </c>
      <c r="N826" s="2">
        <v>69.58</v>
      </c>
      <c r="O826" s="2">
        <v>1916.98</v>
      </c>
      <c r="P826" s="2">
        <v>368.84</v>
      </c>
      <c r="Q826" s="2">
        <v>444.51499999999999</v>
      </c>
      <c r="R826" s="2">
        <v>5976.74</v>
      </c>
    </row>
    <row r="827" spans="1:18" x14ac:dyDescent="0.25">
      <c r="A827" s="1">
        <v>42430</v>
      </c>
      <c r="B827" s="2">
        <v>2024.2850000000001</v>
      </c>
      <c r="C827" s="2">
        <v>153.4014</v>
      </c>
      <c r="D827" s="2">
        <v>332</v>
      </c>
      <c r="E827" s="2">
        <v>383.5</v>
      </c>
      <c r="F827" s="2">
        <v>664.37</v>
      </c>
      <c r="G827" s="2">
        <v>2256.6999999999998</v>
      </c>
      <c r="H827" s="2">
        <v>164.447</v>
      </c>
      <c r="I827" s="2">
        <v>322</v>
      </c>
      <c r="J827" s="2">
        <v>1495.22</v>
      </c>
      <c r="K827" s="2">
        <v>584.50760000000002</v>
      </c>
      <c r="L827" s="2">
        <v>517.14</v>
      </c>
      <c r="M827" s="2">
        <v>710.67160000000001</v>
      </c>
      <c r="N827" s="2">
        <v>69.62</v>
      </c>
      <c r="O827" s="2">
        <v>1921.27</v>
      </c>
      <c r="P827" s="2">
        <v>369.53</v>
      </c>
      <c r="Q827" s="2">
        <v>444.68099999999998</v>
      </c>
      <c r="R827" s="2">
        <v>5949.79</v>
      </c>
    </row>
    <row r="828" spans="1:18" x14ac:dyDescent="0.25">
      <c r="A828" s="1">
        <v>42431</v>
      </c>
      <c r="B828" s="2">
        <v>2035.336</v>
      </c>
      <c r="C828" s="2">
        <v>154.16059999999999</v>
      </c>
      <c r="D828" s="2">
        <v>335</v>
      </c>
      <c r="E828" s="2">
        <v>384.12</v>
      </c>
      <c r="F828" s="2">
        <v>670.32</v>
      </c>
      <c r="G828" s="2">
        <v>2287.6999999999998</v>
      </c>
      <c r="H828" s="2">
        <v>165.197</v>
      </c>
      <c r="I828" s="2">
        <v>323.64</v>
      </c>
      <c r="J828" s="2">
        <v>1509.95</v>
      </c>
      <c r="K828" s="2">
        <v>582.19680000000005</v>
      </c>
      <c r="L828" s="2">
        <v>526.47</v>
      </c>
      <c r="M828" s="2">
        <v>710.29880000000003</v>
      </c>
      <c r="N828" s="2">
        <v>67.25</v>
      </c>
      <c r="O828" s="2">
        <v>1930.56</v>
      </c>
      <c r="P828" s="2">
        <v>370.87</v>
      </c>
      <c r="Q828" s="2">
        <v>447.98099999999999</v>
      </c>
      <c r="R828" s="2">
        <v>5957.61</v>
      </c>
    </row>
    <row r="829" spans="1:18" x14ac:dyDescent="0.25">
      <c r="A829" s="1">
        <v>42432</v>
      </c>
      <c r="B829" s="2">
        <v>2040.4839999999999</v>
      </c>
      <c r="C829" s="2">
        <v>154.98589999999999</v>
      </c>
      <c r="D829" s="2">
        <v>342</v>
      </c>
      <c r="E829" s="2">
        <v>385.39</v>
      </c>
      <c r="F829" s="2">
        <v>679.18</v>
      </c>
      <c r="G829" s="2">
        <v>2310.6</v>
      </c>
      <c r="H829" s="2">
        <v>165.62100000000001</v>
      </c>
      <c r="I829" s="2">
        <v>323.29000000000002</v>
      </c>
      <c r="J829" s="2">
        <v>1529.16</v>
      </c>
      <c r="K829" s="2">
        <v>612.59450000000004</v>
      </c>
      <c r="L829" s="2">
        <v>530.82000000000005</v>
      </c>
      <c r="M829" s="2">
        <v>715.23680000000002</v>
      </c>
      <c r="N829" s="2">
        <v>67.3</v>
      </c>
      <c r="O829" s="2">
        <v>1941.1</v>
      </c>
      <c r="P829" s="2">
        <v>372.78</v>
      </c>
      <c r="Q829" s="2">
        <v>449.48700000000002</v>
      </c>
      <c r="R829" s="2">
        <v>5923.77</v>
      </c>
    </row>
    <row r="830" spans="1:18" x14ac:dyDescent="0.25">
      <c r="A830" s="1">
        <v>42433</v>
      </c>
      <c r="B830" s="2">
        <v>2090.5010000000002</v>
      </c>
      <c r="C830" s="2">
        <v>158.03899999999999</v>
      </c>
      <c r="D830" s="2">
        <v>349</v>
      </c>
      <c r="E830" s="2">
        <v>388.75</v>
      </c>
      <c r="F830" s="2">
        <v>685.93</v>
      </c>
      <c r="G830" s="2">
        <v>2369.4</v>
      </c>
      <c r="H830" s="2">
        <v>169.14699999999999</v>
      </c>
      <c r="I830" s="2">
        <v>335.07</v>
      </c>
      <c r="J830" s="2">
        <v>1548.37</v>
      </c>
      <c r="K830" s="2">
        <v>636.10029999999995</v>
      </c>
      <c r="L830" s="2">
        <v>550.03</v>
      </c>
      <c r="M830" s="2">
        <v>748.32299999999998</v>
      </c>
      <c r="N830" s="2">
        <v>68.13</v>
      </c>
      <c r="O830" s="2">
        <v>1986.28</v>
      </c>
      <c r="P830" s="2">
        <v>378.81</v>
      </c>
      <c r="Q830" s="2">
        <v>461.03500000000003</v>
      </c>
      <c r="R830" s="2">
        <v>5912.83</v>
      </c>
    </row>
    <row r="831" spans="1:18" x14ac:dyDescent="0.25">
      <c r="A831" s="1">
        <v>42436</v>
      </c>
      <c r="B831" s="2">
        <v>2146.4839999999999</v>
      </c>
      <c r="C831" s="2">
        <v>159.88460000000001</v>
      </c>
      <c r="D831" s="2">
        <v>354</v>
      </c>
      <c r="E831" s="2">
        <v>389.76</v>
      </c>
      <c r="F831" s="2">
        <v>682.33</v>
      </c>
      <c r="G831" s="2">
        <v>2363.5</v>
      </c>
      <c r="H831" s="2">
        <v>172.31700000000001</v>
      </c>
      <c r="I831" s="2">
        <v>352.44</v>
      </c>
      <c r="J831" s="2">
        <v>1540.47</v>
      </c>
      <c r="K831" s="2">
        <v>652.61350000000004</v>
      </c>
      <c r="L831" s="2">
        <v>547.91</v>
      </c>
      <c r="M831" s="2">
        <v>760.25540000000001</v>
      </c>
      <c r="N831" s="2">
        <v>68.77</v>
      </c>
      <c r="O831" s="2">
        <v>2027.53</v>
      </c>
      <c r="P831" s="2">
        <v>381</v>
      </c>
      <c r="Q831" s="2">
        <v>474.32400000000001</v>
      </c>
      <c r="R831" s="2">
        <v>5927.01</v>
      </c>
    </row>
    <row r="832" spans="1:18" x14ac:dyDescent="0.25">
      <c r="A832" s="1">
        <v>42437</v>
      </c>
      <c r="B832" s="2">
        <v>2115.431</v>
      </c>
      <c r="C832" s="2">
        <v>158.12790000000001</v>
      </c>
      <c r="D832" s="2">
        <v>366</v>
      </c>
      <c r="E832" s="2">
        <v>388.46</v>
      </c>
      <c r="F832" s="2">
        <v>681.76</v>
      </c>
      <c r="G832" s="2">
        <v>2293.3000000000002</v>
      </c>
      <c r="H832" s="2">
        <v>170.077</v>
      </c>
      <c r="I832" s="2">
        <v>344.24</v>
      </c>
      <c r="J832" s="2">
        <v>1536.85</v>
      </c>
      <c r="K832" s="2">
        <v>640.47310000000004</v>
      </c>
      <c r="L832" s="2">
        <v>539.4</v>
      </c>
      <c r="M832" s="2">
        <v>750.74900000000002</v>
      </c>
      <c r="N832" s="2">
        <v>68.14</v>
      </c>
      <c r="O832" s="2">
        <v>1997.37</v>
      </c>
      <c r="P832" s="2">
        <v>379.79</v>
      </c>
      <c r="Q832" s="2">
        <v>468.50099999999998</v>
      </c>
      <c r="R832" s="2">
        <v>5876.91</v>
      </c>
    </row>
    <row r="833" spans="1:18" x14ac:dyDescent="0.25">
      <c r="A833" s="1">
        <v>42438</v>
      </c>
      <c r="B833" s="2">
        <v>2162.8739999999998</v>
      </c>
      <c r="C833" s="2">
        <v>160.18690000000001</v>
      </c>
      <c r="D833" s="2">
        <v>376</v>
      </c>
      <c r="E833" s="2">
        <v>394.19</v>
      </c>
      <c r="F833" s="2">
        <v>678.77</v>
      </c>
      <c r="G833" s="2">
        <v>2326.4</v>
      </c>
      <c r="H833" s="2">
        <v>172.83799999999999</v>
      </c>
      <c r="I833" s="2">
        <v>357.35</v>
      </c>
      <c r="J833" s="2">
        <v>1530.56</v>
      </c>
      <c r="K833" s="2">
        <v>639.68799999999999</v>
      </c>
      <c r="L833" s="2">
        <v>538.55999999999995</v>
      </c>
      <c r="M833" s="2">
        <v>745.78030000000001</v>
      </c>
      <c r="N833" s="2">
        <v>70.209999999999994</v>
      </c>
      <c r="O833" s="2">
        <v>2031.47</v>
      </c>
      <c r="P833" s="2">
        <v>382.08</v>
      </c>
      <c r="Q833" s="2">
        <v>478.60399999999998</v>
      </c>
      <c r="R833" s="2">
        <v>5872.57</v>
      </c>
    </row>
    <row r="834" spans="1:18" x14ac:dyDescent="0.25">
      <c r="A834" s="1">
        <v>42439</v>
      </c>
      <c r="B834" s="2">
        <v>2148.1619999999998</v>
      </c>
      <c r="C834" s="2">
        <v>160.0573</v>
      </c>
      <c r="D834" s="2">
        <v>384</v>
      </c>
      <c r="E834" s="2">
        <v>394.96</v>
      </c>
      <c r="F834" s="2">
        <v>687.12</v>
      </c>
      <c r="G834" s="2">
        <v>2300</v>
      </c>
      <c r="H834" s="2">
        <v>172.506</v>
      </c>
      <c r="I834" s="2">
        <v>351.42</v>
      </c>
      <c r="J834" s="2">
        <v>1549.33</v>
      </c>
      <c r="K834" s="2">
        <v>648.50660000000005</v>
      </c>
      <c r="L834" s="2">
        <v>544.98</v>
      </c>
      <c r="M834" s="2">
        <v>741.87400000000002</v>
      </c>
      <c r="N834" s="2">
        <v>69.47</v>
      </c>
      <c r="O834" s="2">
        <v>2021.71</v>
      </c>
      <c r="P834" s="2">
        <v>383.46</v>
      </c>
      <c r="Q834" s="2">
        <v>473.6</v>
      </c>
      <c r="R834" s="2">
        <v>5872.63</v>
      </c>
    </row>
    <row r="835" spans="1:18" x14ac:dyDescent="0.25">
      <c r="A835" s="1">
        <v>42440</v>
      </c>
      <c r="B835" s="2">
        <v>2168.3510000000001</v>
      </c>
      <c r="C835" s="2">
        <v>161.203</v>
      </c>
      <c r="D835" s="2">
        <v>388</v>
      </c>
      <c r="E835" s="2">
        <v>394.78</v>
      </c>
      <c r="F835" s="2">
        <v>679.94</v>
      </c>
      <c r="G835" s="2">
        <v>2328.6999999999998</v>
      </c>
      <c r="H835" s="2">
        <v>174.15199999999999</v>
      </c>
      <c r="I835" s="2">
        <v>355.77</v>
      </c>
      <c r="J835" s="2">
        <v>1535.34</v>
      </c>
      <c r="K835" s="2">
        <v>655.29169999999999</v>
      </c>
      <c r="L835" s="2">
        <v>546.95000000000005</v>
      </c>
      <c r="M835" s="2">
        <v>735.81569999999999</v>
      </c>
      <c r="N835" s="2">
        <v>70.7</v>
      </c>
      <c r="O835" s="2">
        <v>2039.54</v>
      </c>
      <c r="P835" s="2">
        <v>385.65</v>
      </c>
      <c r="Q835" s="2">
        <v>477.721</v>
      </c>
      <c r="R835" s="2">
        <v>5883.8</v>
      </c>
    </row>
    <row r="836" spans="1:18" x14ac:dyDescent="0.25">
      <c r="A836" s="1">
        <v>42443</v>
      </c>
      <c r="B836" s="2">
        <v>2140.431</v>
      </c>
      <c r="C836" s="2">
        <v>160.1635</v>
      </c>
      <c r="D836" s="2">
        <v>393</v>
      </c>
      <c r="E836" s="2">
        <v>396.14</v>
      </c>
      <c r="F836" s="2">
        <v>672.24</v>
      </c>
      <c r="G836" s="2">
        <v>2311</v>
      </c>
      <c r="H836" s="2">
        <v>173.011</v>
      </c>
      <c r="I836" s="2">
        <v>347.19</v>
      </c>
      <c r="J836" s="2">
        <v>1518.9</v>
      </c>
      <c r="K836" s="2">
        <v>647.23</v>
      </c>
      <c r="L836" s="2">
        <v>544.02</v>
      </c>
      <c r="M836" s="2">
        <v>732.57569999999998</v>
      </c>
      <c r="N836" s="2">
        <v>70.39</v>
      </c>
      <c r="O836" s="2">
        <v>2021.47</v>
      </c>
      <c r="P836" s="2">
        <v>386.66</v>
      </c>
      <c r="Q836" s="2">
        <v>471.16399999999999</v>
      </c>
      <c r="R836" s="2">
        <v>5897.79</v>
      </c>
    </row>
    <row r="837" spans="1:18" x14ac:dyDescent="0.25">
      <c r="A837" s="1">
        <v>42444</v>
      </c>
      <c r="B837" s="2">
        <v>2118.8580000000002</v>
      </c>
      <c r="C837" s="2">
        <v>158.9375</v>
      </c>
      <c r="D837" s="2">
        <v>396</v>
      </c>
      <c r="E837" s="2">
        <v>395.24</v>
      </c>
      <c r="F837" s="2">
        <v>664.59</v>
      </c>
      <c r="G837" s="2">
        <v>2295</v>
      </c>
      <c r="H837" s="2">
        <v>171.697</v>
      </c>
      <c r="I837" s="2">
        <v>341.59</v>
      </c>
      <c r="J837" s="2">
        <v>1500.77</v>
      </c>
      <c r="K837" s="2">
        <v>644.86300000000006</v>
      </c>
      <c r="L837" s="2">
        <v>534.91</v>
      </c>
      <c r="M837" s="2">
        <v>728.26199999999994</v>
      </c>
      <c r="N837" s="2">
        <v>71.42</v>
      </c>
      <c r="O837" s="2">
        <v>2002.18</v>
      </c>
      <c r="P837" s="2">
        <v>385.09</v>
      </c>
      <c r="Q837" s="2">
        <v>465.798</v>
      </c>
      <c r="R837" s="2">
        <v>5901.23</v>
      </c>
    </row>
    <row r="838" spans="1:18" x14ac:dyDescent="0.25">
      <c r="A838" s="1">
        <v>42445</v>
      </c>
      <c r="B838" s="2">
        <v>2163.7860000000001</v>
      </c>
      <c r="C838" s="2">
        <v>160.51009999999999</v>
      </c>
      <c r="D838" s="2">
        <v>393</v>
      </c>
      <c r="E838" s="2">
        <v>394.89</v>
      </c>
      <c r="F838" s="2">
        <v>663.95</v>
      </c>
      <c r="G838" s="2">
        <v>2287.6</v>
      </c>
      <c r="H838" s="2">
        <v>174.39400000000001</v>
      </c>
      <c r="I838" s="2">
        <v>355.01</v>
      </c>
      <c r="J838" s="2">
        <v>1499.05</v>
      </c>
      <c r="K838" s="2">
        <v>652.55269999999996</v>
      </c>
      <c r="L838" s="2">
        <v>533.44000000000005</v>
      </c>
      <c r="M838" s="2">
        <v>727.35940000000005</v>
      </c>
      <c r="N838" s="2">
        <v>70.680000000000007</v>
      </c>
      <c r="O838" s="2">
        <v>2033.77</v>
      </c>
      <c r="P838" s="2">
        <v>387.63</v>
      </c>
      <c r="Q838" s="2">
        <v>474.84100000000001</v>
      </c>
      <c r="R838" s="2">
        <v>5919.77</v>
      </c>
    </row>
    <row r="839" spans="1:18" x14ac:dyDescent="0.25">
      <c r="A839" s="1">
        <v>42446</v>
      </c>
      <c r="B839" s="2">
        <v>2210.7840000000001</v>
      </c>
      <c r="C839" s="2">
        <v>163.91720000000001</v>
      </c>
      <c r="D839" s="2">
        <v>392</v>
      </c>
      <c r="E839" s="2">
        <v>394.89</v>
      </c>
      <c r="F839" s="2">
        <v>683</v>
      </c>
      <c r="G839" s="2">
        <v>2347.4</v>
      </c>
      <c r="H839" s="2">
        <v>178.30699999999999</v>
      </c>
      <c r="I839" s="2">
        <v>366.16</v>
      </c>
      <c r="J839" s="2">
        <v>1545.85</v>
      </c>
      <c r="K839" s="2">
        <v>675.49710000000005</v>
      </c>
      <c r="L839" s="2">
        <v>561.98</v>
      </c>
      <c r="M839" s="2">
        <v>750.25710000000004</v>
      </c>
      <c r="N839" s="2">
        <v>70.14</v>
      </c>
      <c r="O839" s="2">
        <v>2079.4899999999998</v>
      </c>
      <c r="P839" s="2">
        <v>394.2</v>
      </c>
      <c r="Q839" s="2">
        <v>484.78899999999999</v>
      </c>
      <c r="R839" s="2">
        <v>5925.86</v>
      </c>
    </row>
    <row r="840" spans="1:18" x14ac:dyDescent="0.25">
      <c r="A840" s="1">
        <v>42447</v>
      </c>
      <c r="B840" s="2">
        <v>2193.9639999999999</v>
      </c>
      <c r="C840" s="2">
        <v>162.84370000000001</v>
      </c>
      <c r="D840" s="2">
        <v>395</v>
      </c>
      <c r="E840" s="2">
        <v>399.99</v>
      </c>
      <c r="F840" s="2">
        <v>677.18</v>
      </c>
      <c r="G840" s="2">
        <v>2333.1</v>
      </c>
      <c r="H840" s="2">
        <v>176.994</v>
      </c>
      <c r="I840" s="2">
        <v>362.74</v>
      </c>
      <c r="J840" s="2">
        <v>1531.82</v>
      </c>
      <c r="K840" s="2">
        <v>666.74609999999996</v>
      </c>
      <c r="L840" s="2">
        <v>554.20000000000005</v>
      </c>
      <c r="M840" s="2">
        <v>736.31709999999998</v>
      </c>
      <c r="N840" s="2">
        <v>71.67</v>
      </c>
      <c r="O840" s="2">
        <v>2063.86</v>
      </c>
      <c r="P840" s="2">
        <v>391.97</v>
      </c>
      <c r="Q840" s="2">
        <v>482.06200000000001</v>
      </c>
      <c r="R840" s="2">
        <v>5943.23</v>
      </c>
    </row>
    <row r="841" spans="1:18" x14ac:dyDescent="0.25">
      <c r="A841" s="1">
        <v>42450</v>
      </c>
      <c r="B841" s="2">
        <v>2199.5369999999998</v>
      </c>
      <c r="C841" s="2">
        <v>162.9145</v>
      </c>
      <c r="D841" s="2">
        <v>398</v>
      </c>
      <c r="E841" s="2">
        <v>403.55</v>
      </c>
      <c r="F841" s="2">
        <v>671.91</v>
      </c>
      <c r="G841" s="2">
        <v>2341.4</v>
      </c>
      <c r="H841" s="2">
        <v>177.018</v>
      </c>
      <c r="I841" s="2">
        <v>364.6</v>
      </c>
      <c r="J841" s="2">
        <v>1521.51</v>
      </c>
      <c r="K841" s="2">
        <v>681.34180000000003</v>
      </c>
      <c r="L841" s="2">
        <v>555.48</v>
      </c>
      <c r="M841" s="2">
        <v>744.90309999999999</v>
      </c>
      <c r="N841" s="2">
        <v>71.59</v>
      </c>
      <c r="O841" s="2">
        <v>2071.54</v>
      </c>
      <c r="P841" s="2">
        <v>391.21</v>
      </c>
      <c r="Q841" s="2">
        <v>483.95800000000003</v>
      </c>
      <c r="R841" s="2">
        <v>5950.7</v>
      </c>
    </row>
    <row r="842" spans="1:18" x14ac:dyDescent="0.25">
      <c r="A842" s="1">
        <v>42451</v>
      </c>
      <c r="B842" s="2">
        <v>2208.5859999999998</v>
      </c>
      <c r="C842" s="2">
        <v>163.8064</v>
      </c>
      <c r="D842" s="2">
        <v>398</v>
      </c>
      <c r="E842" s="2">
        <v>404.09</v>
      </c>
      <c r="F842" s="2">
        <v>674.4</v>
      </c>
      <c r="G842" s="2">
        <v>2338.9</v>
      </c>
      <c r="H842" s="2">
        <v>177.77199999999999</v>
      </c>
      <c r="I842" s="2">
        <v>366.88</v>
      </c>
      <c r="J842" s="2">
        <v>1526.94</v>
      </c>
      <c r="K842" s="2">
        <v>684.34199999999998</v>
      </c>
      <c r="L842" s="2">
        <v>556.82000000000005</v>
      </c>
      <c r="M842" s="2">
        <v>756.35550000000001</v>
      </c>
      <c r="N842" s="2">
        <v>71.84</v>
      </c>
      <c r="O842" s="2">
        <v>2081.5500000000002</v>
      </c>
      <c r="P842" s="2">
        <v>394.69</v>
      </c>
      <c r="Q842" s="2">
        <v>487.41699999999997</v>
      </c>
      <c r="R842" s="2">
        <v>5971.67</v>
      </c>
    </row>
    <row r="843" spans="1:18" x14ac:dyDescent="0.25">
      <c r="A843" s="1">
        <v>42452</v>
      </c>
      <c r="B843" s="2">
        <v>2155.2649999999999</v>
      </c>
      <c r="C843" s="2">
        <v>160.47149999999999</v>
      </c>
      <c r="D843" s="2">
        <v>401</v>
      </c>
      <c r="E843" s="2">
        <v>403.54</v>
      </c>
      <c r="F843" s="2">
        <v>661.08</v>
      </c>
      <c r="G843" s="2">
        <v>2298</v>
      </c>
      <c r="H843" s="2">
        <v>173.88399999999999</v>
      </c>
      <c r="I843" s="2">
        <v>353.96</v>
      </c>
      <c r="J843" s="2">
        <v>1493.77</v>
      </c>
      <c r="K843" s="2">
        <v>658.9221</v>
      </c>
      <c r="L843" s="2">
        <v>535.33000000000004</v>
      </c>
      <c r="M843" s="2">
        <v>728.99710000000005</v>
      </c>
      <c r="N843" s="2">
        <v>72.41</v>
      </c>
      <c r="O843" s="2">
        <v>2034.71</v>
      </c>
      <c r="P843" s="2">
        <v>388.35</v>
      </c>
      <c r="Q843" s="2">
        <v>476.15600000000001</v>
      </c>
      <c r="R843" s="2">
        <v>5975.43</v>
      </c>
    </row>
    <row r="844" spans="1:18" x14ac:dyDescent="0.25">
      <c r="A844" s="1">
        <v>42453</v>
      </c>
      <c r="B844" s="2">
        <v>2145.6840000000002</v>
      </c>
      <c r="C844" s="2">
        <v>159.8194</v>
      </c>
      <c r="D844" s="2">
        <v>406</v>
      </c>
      <c r="E844" s="2">
        <v>401.5</v>
      </c>
      <c r="F844" s="2">
        <v>659.95</v>
      </c>
      <c r="G844" s="2">
        <v>2289.3000000000002</v>
      </c>
      <c r="H844" s="2">
        <v>172.822</v>
      </c>
      <c r="I844" s="2">
        <v>352.73</v>
      </c>
      <c r="J844" s="2">
        <v>1490.76</v>
      </c>
      <c r="K844" s="2">
        <v>647.11890000000005</v>
      </c>
      <c r="L844" s="2">
        <v>532.78</v>
      </c>
      <c r="M844" s="2">
        <v>722.78740000000005</v>
      </c>
      <c r="N844" s="2">
        <v>69.510000000000005</v>
      </c>
      <c r="O844" s="2">
        <v>2026.18</v>
      </c>
      <c r="P844" s="2">
        <v>386.02</v>
      </c>
      <c r="Q844" s="2">
        <v>475.012</v>
      </c>
      <c r="R844" s="2">
        <v>5989.91</v>
      </c>
    </row>
    <row r="845" spans="1:18" x14ac:dyDescent="0.25">
      <c r="A845" s="1">
        <v>42454</v>
      </c>
      <c r="B845" s="2">
        <v>2145.6840000000002</v>
      </c>
      <c r="C845" s="2">
        <v>159.8194</v>
      </c>
      <c r="D845" s="2">
        <v>406</v>
      </c>
      <c r="E845" s="2">
        <v>401.5</v>
      </c>
      <c r="F845" s="2">
        <v>659.95</v>
      </c>
      <c r="G845" s="2">
        <v>2289.3000000000002</v>
      </c>
      <c r="H845" s="2">
        <v>172.822</v>
      </c>
      <c r="I845" s="2">
        <v>352.73</v>
      </c>
      <c r="J845" s="2">
        <v>1490.76</v>
      </c>
      <c r="K845" s="2">
        <v>647.11890000000005</v>
      </c>
      <c r="L845" s="2">
        <v>532.78</v>
      </c>
      <c r="M845" s="2">
        <v>722.78740000000005</v>
      </c>
      <c r="N845" s="2">
        <v>69.510000000000005</v>
      </c>
      <c r="O845" s="2">
        <v>2026.18</v>
      </c>
      <c r="P845" s="2">
        <v>386.02</v>
      </c>
      <c r="Q845" s="2">
        <v>475.012</v>
      </c>
      <c r="R845" s="2">
        <v>6000.46</v>
      </c>
    </row>
    <row r="846" spans="1:18" x14ac:dyDescent="0.25">
      <c r="A846" s="1">
        <v>42457</v>
      </c>
      <c r="B846" s="2">
        <v>2145.306</v>
      </c>
      <c r="C846" s="2">
        <v>160.2921</v>
      </c>
      <c r="D846" s="2">
        <v>406</v>
      </c>
      <c r="E846" s="2">
        <v>402.06</v>
      </c>
      <c r="F846" s="2">
        <v>659.17</v>
      </c>
      <c r="G846" s="2">
        <v>2289.3000000000002</v>
      </c>
      <c r="H846" s="2">
        <v>173.215</v>
      </c>
      <c r="I846" s="2">
        <v>351.52</v>
      </c>
      <c r="J846" s="2">
        <v>1489.07</v>
      </c>
      <c r="K846" s="2">
        <v>640.75540000000001</v>
      </c>
      <c r="L846" s="2">
        <v>532.48</v>
      </c>
      <c r="M846" s="2">
        <v>717.27760000000001</v>
      </c>
      <c r="N846" s="2">
        <v>69.510000000000005</v>
      </c>
      <c r="O846" s="2">
        <v>2029.9</v>
      </c>
      <c r="P846" s="2">
        <v>387.29</v>
      </c>
      <c r="Q846" s="2">
        <v>474.12</v>
      </c>
      <c r="R846" s="2">
        <v>6020.53</v>
      </c>
    </row>
    <row r="847" spans="1:18" x14ac:dyDescent="0.25">
      <c r="A847" s="1">
        <v>42458</v>
      </c>
      <c r="B847" s="2">
        <v>2121.5529999999999</v>
      </c>
      <c r="C847" s="2">
        <v>159.93809999999999</v>
      </c>
      <c r="D847" s="2">
        <v>409</v>
      </c>
      <c r="E847" s="2">
        <v>402.06</v>
      </c>
      <c r="F847" s="2">
        <v>667.53</v>
      </c>
      <c r="G847" s="2">
        <v>2269.1999999999998</v>
      </c>
      <c r="H847" s="2">
        <v>172.11500000000001</v>
      </c>
      <c r="I847" s="2">
        <v>343.69</v>
      </c>
      <c r="J847" s="2">
        <v>1506.47</v>
      </c>
      <c r="K847" s="2">
        <v>647.76729999999998</v>
      </c>
      <c r="L847" s="2">
        <v>533.99</v>
      </c>
      <c r="M847" s="2">
        <v>733.05129999999997</v>
      </c>
      <c r="N847" s="2">
        <v>70.88</v>
      </c>
      <c r="O847" s="2">
        <v>2016.75</v>
      </c>
      <c r="P847" s="2">
        <v>387.9</v>
      </c>
      <c r="Q847" s="2">
        <v>468.62799999999999</v>
      </c>
      <c r="R847" s="2">
        <v>6039.93</v>
      </c>
    </row>
    <row r="848" spans="1:18" x14ac:dyDescent="0.25">
      <c r="A848" s="1">
        <v>42459</v>
      </c>
      <c r="B848" s="2">
        <v>2115.6590000000001</v>
      </c>
      <c r="C848" s="2">
        <v>159.1773</v>
      </c>
      <c r="D848" s="2">
        <v>414</v>
      </c>
      <c r="E848" s="2">
        <v>401.31</v>
      </c>
      <c r="F848" s="2">
        <v>662.74</v>
      </c>
      <c r="G848" s="2">
        <v>2269.1999999999998</v>
      </c>
      <c r="H848" s="2">
        <v>171.62</v>
      </c>
      <c r="I848" s="2">
        <v>345.03</v>
      </c>
      <c r="J848" s="2">
        <v>1496.53</v>
      </c>
      <c r="K848" s="2">
        <v>640.03150000000005</v>
      </c>
      <c r="L848" s="2">
        <v>533.23</v>
      </c>
      <c r="M848" s="2">
        <v>732.45119999999997</v>
      </c>
      <c r="N848" s="2">
        <v>72.19</v>
      </c>
      <c r="O848" s="2">
        <v>2012.5</v>
      </c>
      <c r="P848" s="2">
        <v>387.59</v>
      </c>
      <c r="Q848" s="2">
        <v>468.661</v>
      </c>
      <c r="R848" s="2">
        <v>6048.45</v>
      </c>
    </row>
    <row r="849" spans="1:18" x14ac:dyDescent="0.25">
      <c r="A849" s="1">
        <v>42460</v>
      </c>
      <c r="B849" s="2">
        <v>2116.4360000000001</v>
      </c>
      <c r="C849" s="2">
        <v>158.97280000000001</v>
      </c>
      <c r="D849" s="2">
        <v>429</v>
      </c>
      <c r="E849" s="2">
        <v>401.21</v>
      </c>
      <c r="F849" s="2">
        <v>666.52</v>
      </c>
      <c r="G849" s="2">
        <v>2270.9</v>
      </c>
      <c r="H849" s="2">
        <v>171.167</v>
      </c>
      <c r="I849" s="2">
        <v>345.64</v>
      </c>
      <c r="J849" s="2">
        <v>1506.74</v>
      </c>
      <c r="K849" s="2">
        <v>637.38109999999995</v>
      </c>
      <c r="L849" s="2">
        <v>542.1</v>
      </c>
      <c r="M849" s="2">
        <v>741.02340000000004</v>
      </c>
      <c r="N849" s="2">
        <v>70.41</v>
      </c>
      <c r="O849" s="2">
        <v>2013.58</v>
      </c>
      <c r="P849" s="2">
        <v>387.83</v>
      </c>
      <c r="Q849" s="2">
        <v>468.76400000000001</v>
      </c>
      <c r="R849" s="2">
        <v>6054.49</v>
      </c>
    </row>
    <row r="850" spans="1:18" x14ac:dyDescent="0.25">
      <c r="A850" s="1">
        <v>42461</v>
      </c>
      <c r="B850" s="2">
        <v>2070.556</v>
      </c>
      <c r="C850" s="2">
        <v>157.1883</v>
      </c>
      <c r="D850" s="2">
        <v>450</v>
      </c>
      <c r="E850" s="2">
        <v>401.35</v>
      </c>
      <c r="F850" s="2">
        <v>660</v>
      </c>
      <c r="G850" s="2">
        <v>2279</v>
      </c>
      <c r="H850" s="2">
        <v>168.66499999999999</v>
      </c>
      <c r="I850" s="2">
        <v>332.07</v>
      </c>
      <c r="J850" s="2">
        <v>1489.31</v>
      </c>
      <c r="K850" s="2">
        <v>633.88310000000001</v>
      </c>
      <c r="L850" s="2">
        <v>527.45000000000005</v>
      </c>
      <c r="M850" s="2">
        <v>724.12429999999995</v>
      </c>
      <c r="N850" s="2">
        <v>68.09</v>
      </c>
      <c r="O850" s="2">
        <v>1984</v>
      </c>
      <c r="P850" s="2">
        <v>383.36</v>
      </c>
      <c r="Q850" s="2">
        <v>457.32900000000001</v>
      </c>
      <c r="R850" s="2">
        <v>6055.02</v>
      </c>
    </row>
    <row r="851" spans="1:18" x14ac:dyDescent="0.25">
      <c r="A851" s="1">
        <v>42464</v>
      </c>
      <c r="B851" s="2">
        <v>2037.646</v>
      </c>
      <c r="C851" s="2">
        <v>155.6593</v>
      </c>
      <c r="D851" s="2">
        <v>471</v>
      </c>
      <c r="E851" s="2">
        <v>401.51</v>
      </c>
      <c r="F851" s="2">
        <v>657.75</v>
      </c>
      <c r="G851" s="2">
        <v>2255.8000000000002</v>
      </c>
      <c r="H851" s="2">
        <v>166.42500000000001</v>
      </c>
      <c r="I851" s="2">
        <v>324.10000000000002</v>
      </c>
      <c r="J851" s="2">
        <v>1483.73</v>
      </c>
      <c r="K851" s="2">
        <v>624.29300000000001</v>
      </c>
      <c r="L851" s="2">
        <v>523.89</v>
      </c>
      <c r="M851" s="2">
        <v>715.27269999999999</v>
      </c>
      <c r="N851" s="2">
        <v>70.09</v>
      </c>
      <c r="O851" s="2">
        <v>1959.86</v>
      </c>
      <c r="P851" s="2">
        <v>378.59</v>
      </c>
      <c r="Q851" s="2">
        <v>450.185</v>
      </c>
      <c r="R851" s="2">
        <v>6055.02</v>
      </c>
    </row>
    <row r="852" spans="1:18" x14ac:dyDescent="0.25">
      <c r="A852" s="1">
        <v>42465</v>
      </c>
      <c r="B852" s="2">
        <v>2031.3630000000001</v>
      </c>
      <c r="C852" s="2">
        <v>155.23849999999999</v>
      </c>
      <c r="D852" s="2">
        <v>487</v>
      </c>
      <c r="E852" s="2">
        <v>400.68</v>
      </c>
      <c r="F852" s="2">
        <v>663.31</v>
      </c>
      <c r="G852" s="2">
        <v>2247.4</v>
      </c>
      <c r="H852" s="2">
        <v>165.857</v>
      </c>
      <c r="I852" s="2">
        <v>323.38</v>
      </c>
      <c r="J852" s="2">
        <v>1496.74</v>
      </c>
      <c r="K852" s="2">
        <v>614.40819999999997</v>
      </c>
      <c r="L852" s="2">
        <v>529.91999999999996</v>
      </c>
      <c r="M852" s="2">
        <v>721.41800000000001</v>
      </c>
      <c r="N852" s="2">
        <v>69.150000000000006</v>
      </c>
      <c r="O852" s="2">
        <v>1954.76</v>
      </c>
      <c r="P852" s="2">
        <v>377.58</v>
      </c>
      <c r="Q852" s="2">
        <v>448.38299999999998</v>
      </c>
      <c r="R852" s="2">
        <v>6056.89</v>
      </c>
    </row>
    <row r="853" spans="1:18" x14ac:dyDescent="0.25">
      <c r="A853" s="1">
        <v>42466</v>
      </c>
      <c r="B853" s="2">
        <v>2078.4090000000001</v>
      </c>
      <c r="C853" s="2">
        <v>156.60220000000001</v>
      </c>
      <c r="D853" s="2">
        <v>500</v>
      </c>
      <c r="E853" s="2">
        <v>401.53</v>
      </c>
      <c r="F853" s="2">
        <v>660.18</v>
      </c>
      <c r="G853" s="2">
        <v>2251.9</v>
      </c>
      <c r="H853" s="2">
        <v>168.167</v>
      </c>
      <c r="I853" s="2">
        <v>337.54</v>
      </c>
      <c r="J853" s="2">
        <v>1489.78</v>
      </c>
      <c r="K853" s="2">
        <v>607.97019999999998</v>
      </c>
      <c r="L853" s="2">
        <v>527.75</v>
      </c>
      <c r="M853" s="2">
        <v>716.19169999999997</v>
      </c>
      <c r="N853" s="2">
        <v>67.97</v>
      </c>
      <c r="O853" s="2">
        <v>1982.66</v>
      </c>
      <c r="P853" s="2">
        <v>379.42</v>
      </c>
      <c r="Q853" s="2">
        <v>458.303</v>
      </c>
      <c r="R853" s="2">
        <v>6042.46</v>
      </c>
    </row>
    <row r="854" spans="1:18" x14ac:dyDescent="0.25">
      <c r="A854" s="1">
        <v>42467</v>
      </c>
      <c r="B854" s="2">
        <v>2064.3229999999999</v>
      </c>
      <c r="C854" s="2">
        <v>156.20750000000001</v>
      </c>
      <c r="D854" s="2">
        <v>517</v>
      </c>
      <c r="E854" s="2">
        <v>404.58</v>
      </c>
      <c r="F854" s="2">
        <v>667.58</v>
      </c>
      <c r="G854" s="2">
        <v>2205.6999999999998</v>
      </c>
      <c r="H854" s="2">
        <v>167.47900000000001</v>
      </c>
      <c r="I854" s="2">
        <v>334.62</v>
      </c>
      <c r="J854" s="2">
        <v>1505.82</v>
      </c>
      <c r="K854" s="2">
        <v>603.28420000000006</v>
      </c>
      <c r="L854" s="2">
        <v>531.4</v>
      </c>
      <c r="M854" s="2">
        <v>723.77760000000001</v>
      </c>
      <c r="N854" s="2">
        <v>69.69</v>
      </c>
      <c r="O854" s="2">
        <v>1975.9</v>
      </c>
      <c r="P854" s="2">
        <v>378.69</v>
      </c>
      <c r="Q854" s="2">
        <v>454.33</v>
      </c>
      <c r="R854" s="2">
        <v>6040.38</v>
      </c>
    </row>
    <row r="855" spans="1:18" x14ac:dyDescent="0.25">
      <c r="A855" s="1">
        <v>42468</v>
      </c>
      <c r="B855" s="2">
        <v>2142.7979999999998</v>
      </c>
      <c r="C855" s="2">
        <v>159.3887</v>
      </c>
      <c r="D855" s="2">
        <v>539</v>
      </c>
      <c r="E855" s="2">
        <v>405.7</v>
      </c>
      <c r="F855" s="2">
        <v>670.98</v>
      </c>
      <c r="G855" s="2">
        <v>2215.9</v>
      </c>
      <c r="H855" s="2">
        <v>171.69900000000001</v>
      </c>
      <c r="I855" s="2">
        <v>355.45</v>
      </c>
      <c r="J855" s="2">
        <v>1514.99</v>
      </c>
      <c r="K855" s="2">
        <v>608.76930000000004</v>
      </c>
      <c r="L855" s="2">
        <v>539.32000000000005</v>
      </c>
      <c r="M855" s="2">
        <v>734.16849999999999</v>
      </c>
      <c r="N855" s="2">
        <v>69.489999999999995</v>
      </c>
      <c r="O855" s="2">
        <v>2027.81</v>
      </c>
      <c r="P855" s="2">
        <v>383.15</v>
      </c>
      <c r="Q855" s="2">
        <v>473.38</v>
      </c>
      <c r="R855" s="2">
        <v>6038.34</v>
      </c>
    </row>
    <row r="856" spans="1:18" x14ac:dyDescent="0.25">
      <c r="A856" s="1">
        <v>42471</v>
      </c>
      <c r="B856" s="2">
        <v>2156.7249999999999</v>
      </c>
      <c r="C856" s="2">
        <v>159.90350000000001</v>
      </c>
      <c r="D856" s="2">
        <v>555</v>
      </c>
      <c r="E856" s="2">
        <v>405.33</v>
      </c>
      <c r="F856" s="2">
        <v>678.66</v>
      </c>
      <c r="G856" s="2">
        <v>2214.4</v>
      </c>
      <c r="H856" s="2">
        <v>172.489</v>
      </c>
      <c r="I856" s="2">
        <v>361.2</v>
      </c>
      <c r="J856" s="2">
        <v>1536.51</v>
      </c>
      <c r="K856" s="2">
        <v>616.52319999999997</v>
      </c>
      <c r="L856" s="2">
        <v>560.07000000000005</v>
      </c>
      <c r="M856" s="2">
        <v>751.16499999999996</v>
      </c>
      <c r="N856" s="2">
        <v>71.680000000000007</v>
      </c>
      <c r="O856" s="2">
        <v>2041.01</v>
      </c>
      <c r="P856" s="2">
        <v>383.84</v>
      </c>
      <c r="Q856" s="2">
        <v>478.303</v>
      </c>
      <c r="R856" s="2">
        <v>6035.03</v>
      </c>
    </row>
    <row r="857" spans="1:18" x14ac:dyDescent="0.25">
      <c r="A857" s="1">
        <v>42472</v>
      </c>
      <c r="B857" s="2">
        <v>2213.9940000000001</v>
      </c>
      <c r="C857" s="2">
        <v>163.149</v>
      </c>
      <c r="D857" s="2">
        <v>560</v>
      </c>
      <c r="E857" s="2">
        <v>404.98</v>
      </c>
      <c r="F857" s="2">
        <v>680.22</v>
      </c>
      <c r="G857" s="2">
        <v>2264.8000000000002</v>
      </c>
      <c r="H857" s="2">
        <v>176.166</v>
      </c>
      <c r="I857" s="2">
        <v>375.71</v>
      </c>
      <c r="J857" s="2">
        <v>1542.16</v>
      </c>
      <c r="K857" s="2">
        <v>615.00120000000004</v>
      </c>
      <c r="L857" s="2">
        <v>568.67999999999995</v>
      </c>
      <c r="M857" s="2">
        <v>757.91719999999998</v>
      </c>
      <c r="N857" s="2">
        <v>70.91</v>
      </c>
      <c r="O857" s="2">
        <v>2087.6</v>
      </c>
      <c r="P857" s="2">
        <v>388.8</v>
      </c>
      <c r="Q857" s="2">
        <v>491.09399999999999</v>
      </c>
      <c r="R857" s="2">
        <v>6010.14</v>
      </c>
    </row>
    <row r="858" spans="1:18" x14ac:dyDescent="0.25">
      <c r="A858" s="1">
        <v>42473</v>
      </c>
      <c r="B858" s="2">
        <v>2211.652</v>
      </c>
      <c r="C858" s="2">
        <v>163.863</v>
      </c>
      <c r="D858" s="2">
        <v>567</v>
      </c>
      <c r="E858" s="2">
        <v>411.38</v>
      </c>
      <c r="F858" s="2">
        <v>673.43</v>
      </c>
      <c r="G858" s="2">
        <v>2300.8000000000002</v>
      </c>
      <c r="H858" s="2">
        <v>176.334</v>
      </c>
      <c r="I858" s="2">
        <v>372.86</v>
      </c>
      <c r="J858" s="2">
        <v>1529.44</v>
      </c>
      <c r="K858" s="2">
        <v>613.1404</v>
      </c>
      <c r="L858" s="2">
        <v>572.32000000000005</v>
      </c>
      <c r="M858" s="2">
        <v>760.42409999999995</v>
      </c>
      <c r="N858" s="2">
        <v>72.91</v>
      </c>
      <c r="O858" s="2">
        <v>2093.12</v>
      </c>
      <c r="P858" s="2">
        <v>390.41</v>
      </c>
      <c r="Q858" s="2">
        <v>491.09399999999999</v>
      </c>
      <c r="R858" s="2">
        <v>6002.04</v>
      </c>
    </row>
    <row r="859" spans="1:18" x14ac:dyDescent="0.25">
      <c r="A859" s="1">
        <v>42474</v>
      </c>
      <c r="B859" s="2">
        <v>2196.7310000000002</v>
      </c>
      <c r="C859" s="2">
        <v>162.65700000000001</v>
      </c>
      <c r="D859" s="2">
        <v>597</v>
      </c>
      <c r="E859" s="2">
        <v>411.14</v>
      </c>
      <c r="F859" s="2">
        <v>661.68</v>
      </c>
      <c r="G859" s="2">
        <v>2296.9</v>
      </c>
      <c r="H859" s="2">
        <v>175.453</v>
      </c>
      <c r="I859" s="2">
        <v>369.39</v>
      </c>
      <c r="J859" s="2">
        <v>1504.08</v>
      </c>
      <c r="K859" s="2">
        <v>633.9402</v>
      </c>
      <c r="L859" s="2">
        <v>566.97</v>
      </c>
      <c r="M859" s="2">
        <v>752.77149999999995</v>
      </c>
      <c r="N859" s="2">
        <v>71.62</v>
      </c>
      <c r="O859" s="2">
        <v>2078.46</v>
      </c>
      <c r="P859" s="2">
        <v>388.61</v>
      </c>
      <c r="Q859" s="2">
        <v>488.03</v>
      </c>
      <c r="R859" s="2">
        <v>5992.34</v>
      </c>
    </row>
    <row r="860" spans="1:18" x14ac:dyDescent="0.25">
      <c r="A860" s="1">
        <v>42475</v>
      </c>
      <c r="B860" s="2">
        <v>2174.607</v>
      </c>
      <c r="C860" s="2">
        <v>162.14689999999999</v>
      </c>
      <c r="D860" s="2">
        <v>635</v>
      </c>
      <c r="E860" s="2">
        <v>411.2</v>
      </c>
      <c r="F860" s="2">
        <v>666.05</v>
      </c>
      <c r="G860" s="2">
        <v>2289.6999999999998</v>
      </c>
      <c r="H860" s="2">
        <v>174.31100000000001</v>
      </c>
      <c r="I860" s="2">
        <v>361.18</v>
      </c>
      <c r="J860" s="2">
        <v>1514.36</v>
      </c>
      <c r="K860" s="2">
        <v>642.25149999999996</v>
      </c>
      <c r="L860" s="2">
        <v>571.91</v>
      </c>
      <c r="M860" s="2">
        <v>750.50170000000003</v>
      </c>
      <c r="N860" s="2">
        <v>70.39</v>
      </c>
      <c r="O860" s="2">
        <v>2061.9</v>
      </c>
      <c r="P860" s="2">
        <v>388.8</v>
      </c>
      <c r="Q860" s="2">
        <v>482.29700000000003</v>
      </c>
      <c r="R860" s="2">
        <v>5971.13</v>
      </c>
    </row>
    <row r="861" spans="1:18" x14ac:dyDescent="0.25">
      <c r="A861" s="1">
        <v>42478</v>
      </c>
      <c r="B861" s="2">
        <v>2172.0770000000002</v>
      </c>
      <c r="C861" s="2">
        <v>162.72569999999999</v>
      </c>
      <c r="D861" s="2">
        <v>659</v>
      </c>
      <c r="E861" s="2">
        <v>412.88</v>
      </c>
      <c r="F861" s="2">
        <v>666.28</v>
      </c>
      <c r="G861" s="2">
        <v>2306</v>
      </c>
      <c r="H861" s="2">
        <v>174.79300000000001</v>
      </c>
      <c r="I861" s="2">
        <v>358.98</v>
      </c>
      <c r="J861" s="2">
        <v>1514.24</v>
      </c>
      <c r="K861" s="2">
        <v>641.98119999999994</v>
      </c>
      <c r="L861" s="2">
        <v>569.85</v>
      </c>
      <c r="M861" s="2">
        <v>741.34230000000002</v>
      </c>
      <c r="N861" s="2">
        <v>71.75</v>
      </c>
      <c r="O861" s="2">
        <v>2066.59</v>
      </c>
      <c r="P861" s="2">
        <v>391.31</v>
      </c>
      <c r="Q861" s="2">
        <v>482.30200000000002</v>
      </c>
      <c r="R861" s="2">
        <v>5954.11</v>
      </c>
    </row>
    <row r="862" spans="1:18" x14ac:dyDescent="0.25">
      <c r="A862" s="1">
        <v>42479</v>
      </c>
      <c r="B862" s="2">
        <v>2221.98</v>
      </c>
      <c r="C862" s="2">
        <v>166.71260000000001</v>
      </c>
      <c r="D862" s="2">
        <v>671</v>
      </c>
      <c r="E862" s="2">
        <v>414.64</v>
      </c>
      <c r="F862" s="2">
        <v>676.69</v>
      </c>
      <c r="G862" s="2">
        <v>2348.5</v>
      </c>
      <c r="H862" s="2">
        <v>178.62</v>
      </c>
      <c r="I862" s="2">
        <v>369.61</v>
      </c>
      <c r="J862" s="2">
        <v>1542.6</v>
      </c>
      <c r="K862" s="2">
        <v>657.97799999999995</v>
      </c>
      <c r="L862" s="2">
        <v>595.07000000000005</v>
      </c>
      <c r="M862" s="2">
        <v>770.08150000000001</v>
      </c>
      <c r="N862" s="2">
        <v>72.87</v>
      </c>
      <c r="O862" s="2">
        <v>2117.62</v>
      </c>
      <c r="P862" s="2">
        <v>398.85</v>
      </c>
      <c r="Q862" s="2">
        <v>493.63499999999999</v>
      </c>
      <c r="R862" s="2">
        <v>5937.58</v>
      </c>
    </row>
    <row r="863" spans="1:18" x14ac:dyDescent="0.25">
      <c r="A863" s="1">
        <v>42480</v>
      </c>
      <c r="B863" s="2">
        <v>2279.654</v>
      </c>
      <c r="C863" s="2">
        <v>169.78530000000001</v>
      </c>
      <c r="D863" s="2">
        <v>669</v>
      </c>
      <c r="E863" s="2">
        <v>417.16</v>
      </c>
      <c r="F863" s="2">
        <v>676.75</v>
      </c>
      <c r="G863" s="2">
        <v>2373.5</v>
      </c>
      <c r="H863" s="2">
        <v>182.148</v>
      </c>
      <c r="I863" s="2">
        <v>382.66</v>
      </c>
      <c r="J863" s="2">
        <v>1544.42</v>
      </c>
      <c r="K863" s="2">
        <v>674.82299999999998</v>
      </c>
      <c r="L863" s="2">
        <v>600.99</v>
      </c>
      <c r="M863" s="2">
        <v>779.48779999999999</v>
      </c>
      <c r="N863" s="2">
        <v>73.97</v>
      </c>
      <c r="O863" s="2">
        <v>2164.36</v>
      </c>
      <c r="P863" s="2">
        <v>403.99</v>
      </c>
      <c r="Q863" s="2">
        <v>506.30500000000001</v>
      </c>
      <c r="R863" s="2">
        <v>5919.74</v>
      </c>
    </row>
    <row r="864" spans="1:18" x14ac:dyDescent="0.25">
      <c r="A864" s="1">
        <v>42481</v>
      </c>
      <c r="B864" s="2">
        <v>2252.8310000000001</v>
      </c>
      <c r="C864" s="2">
        <v>168.59780000000001</v>
      </c>
      <c r="D864" s="2">
        <v>670</v>
      </c>
      <c r="E864" s="2">
        <v>416.26</v>
      </c>
      <c r="F864" s="2">
        <v>674.54</v>
      </c>
      <c r="G864" s="2">
        <v>2376.5</v>
      </c>
      <c r="H864" s="2">
        <v>180.584</v>
      </c>
      <c r="I864" s="2">
        <v>376.34</v>
      </c>
      <c r="J864" s="2">
        <v>1539.53</v>
      </c>
      <c r="K864" s="2">
        <v>689.52030000000002</v>
      </c>
      <c r="L864" s="2">
        <v>599.52</v>
      </c>
      <c r="M864" s="2">
        <v>782.37350000000004</v>
      </c>
      <c r="N864" s="2">
        <v>75.03</v>
      </c>
      <c r="O864" s="2">
        <v>2145.1799999999998</v>
      </c>
      <c r="P864" s="2">
        <v>401.48</v>
      </c>
      <c r="Q864" s="2">
        <v>501.76299999999998</v>
      </c>
      <c r="R864" s="2">
        <v>5904.73</v>
      </c>
    </row>
    <row r="865" spans="1:18" x14ac:dyDescent="0.25">
      <c r="A865" s="1">
        <v>42482</v>
      </c>
      <c r="B865" s="2">
        <v>2250.587</v>
      </c>
      <c r="C865" s="2">
        <v>167.52109999999999</v>
      </c>
      <c r="D865" s="2">
        <v>688</v>
      </c>
      <c r="E865" s="2">
        <v>414.59</v>
      </c>
      <c r="F865" s="2">
        <v>663.6</v>
      </c>
      <c r="G865" s="2">
        <v>2393.1</v>
      </c>
      <c r="H865" s="2">
        <v>180.36099999999999</v>
      </c>
      <c r="I865" s="2">
        <v>381.3</v>
      </c>
      <c r="J865" s="2">
        <v>1515.42</v>
      </c>
      <c r="K865" s="2">
        <v>685.17309999999998</v>
      </c>
      <c r="L865" s="2">
        <v>592.85</v>
      </c>
      <c r="M865" s="2">
        <v>766.68380000000002</v>
      </c>
      <c r="N865" s="2">
        <v>74.959999999999994</v>
      </c>
      <c r="O865" s="2">
        <v>2138.39</v>
      </c>
      <c r="P865" s="2">
        <v>397.51</v>
      </c>
      <c r="Q865" s="2">
        <v>501.87099999999998</v>
      </c>
      <c r="R865" s="2">
        <v>5903.25</v>
      </c>
    </row>
    <row r="866" spans="1:18" x14ac:dyDescent="0.25">
      <c r="A866" s="1">
        <v>42485</v>
      </c>
      <c r="B866" s="2">
        <v>2232.84</v>
      </c>
      <c r="C866" s="2">
        <v>167.17509999999999</v>
      </c>
      <c r="D866" s="2">
        <v>690</v>
      </c>
      <c r="E866" s="2">
        <v>415.84</v>
      </c>
      <c r="F866" s="2">
        <v>669.11</v>
      </c>
      <c r="G866" s="2">
        <v>2380</v>
      </c>
      <c r="H866" s="2">
        <v>179.577</v>
      </c>
      <c r="I866" s="2">
        <v>373.99</v>
      </c>
      <c r="J866" s="2">
        <v>1527.7</v>
      </c>
      <c r="K866" s="2">
        <v>684.50760000000002</v>
      </c>
      <c r="L866" s="2">
        <v>596.66999999999996</v>
      </c>
      <c r="M866" s="2">
        <v>772.23270000000002</v>
      </c>
      <c r="N866" s="2">
        <v>73.92</v>
      </c>
      <c r="O866" s="2">
        <v>2126.4</v>
      </c>
      <c r="P866" s="2">
        <v>398.44</v>
      </c>
      <c r="Q866" s="2">
        <v>498.81400000000002</v>
      </c>
      <c r="R866" s="2">
        <v>5899.77</v>
      </c>
    </row>
    <row r="867" spans="1:18" x14ac:dyDescent="0.25">
      <c r="A867" s="1">
        <v>42486</v>
      </c>
      <c r="B867" s="2">
        <v>2274.5239999999999</v>
      </c>
      <c r="C867" s="2">
        <v>169.1087</v>
      </c>
      <c r="D867" s="2">
        <v>704</v>
      </c>
      <c r="E867" s="2">
        <v>416.02</v>
      </c>
      <c r="F867" s="2">
        <v>670.84</v>
      </c>
      <c r="G867" s="2">
        <v>2371.9</v>
      </c>
      <c r="H867" s="2">
        <v>182.202</v>
      </c>
      <c r="I867" s="2">
        <v>384.02</v>
      </c>
      <c r="J867" s="2">
        <v>1532.21</v>
      </c>
      <c r="K867" s="2">
        <v>683.26880000000006</v>
      </c>
      <c r="L867" s="2">
        <v>600.16999999999996</v>
      </c>
      <c r="M867" s="2">
        <v>773.45119999999997</v>
      </c>
      <c r="N867" s="2">
        <v>73.97</v>
      </c>
      <c r="O867" s="2">
        <v>2155.2800000000002</v>
      </c>
      <c r="P867" s="2">
        <v>401.66</v>
      </c>
      <c r="Q867" s="2">
        <v>507.73599999999999</v>
      </c>
      <c r="R867" s="2">
        <v>5862.29</v>
      </c>
    </row>
    <row r="868" spans="1:18" x14ac:dyDescent="0.25">
      <c r="A868" s="1">
        <v>42487</v>
      </c>
      <c r="B868" s="2">
        <v>2303.1129999999998</v>
      </c>
      <c r="C868" s="2">
        <v>170.05850000000001</v>
      </c>
      <c r="D868" s="2">
        <v>715</v>
      </c>
      <c r="E868" s="2">
        <v>415.99</v>
      </c>
      <c r="F868" s="2">
        <v>674.62</v>
      </c>
      <c r="G868" s="2">
        <v>2351.3000000000002</v>
      </c>
      <c r="H868" s="2">
        <v>183.214</v>
      </c>
      <c r="I868" s="2">
        <v>393.49</v>
      </c>
      <c r="J868" s="2">
        <v>1541.65</v>
      </c>
      <c r="K868" s="2">
        <v>689.09469999999999</v>
      </c>
      <c r="L868" s="2">
        <v>606.33000000000004</v>
      </c>
      <c r="M868" s="2">
        <v>777.4751</v>
      </c>
      <c r="N868" s="2">
        <v>76</v>
      </c>
      <c r="O868" s="2">
        <v>2174.61</v>
      </c>
      <c r="P868" s="2">
        <v>402.17</v>
      </c>
      <c r="Q868" s="2">
        <v>513.51</v>
      </c>
      <c r="R868" s="2">
        <v>5844.54</v>
      </c>
    </row>
    <row r="869" spans="1:18" x14ac:dyDescent="0.25">
      <c r="A869" s="1">
        <v>42488</v>
      </c>
      <c r="B869" s="2">
        <v>2325.5520000000001</v>
      </c>
      <c r="C869" s="2">
        <v>171.12629999999999</v>
      </c>
      <c r="D869" s="2">
        <v>710</v>
      </c>
      <c r="E869" s="2">
        <v>416.28</v>
      </c>
      <c r="F869" s="2">
        <v>683.26</v>
      </c>
      <c r="G869" s="2">
        <v>2374.5</v>
      </c>
      <c r="H869" s="2">
        <v>183.89</v>
      </c>
      <c r="I869" s="2">
        <v>399.31</v>
      </c>
      <c r="J869" s="2">
        <v>1561.7</v>
      </c>
      <c r="K869" s="2">
        <v>705.71510000000001</v>
      </c>
      <c r="L869" s="2">
        <v>615.17999999999995</v>
      </c>
      <c r="M869" s="2">
        <v>796.66359999999997</v>
      </c>
      <c r="N869" s="2">
        <v>73.59</v>
      </c>
      <c r="O869" s="2">
        <v>2191.71</v>
      </c>
      <c r="P869" s="2">
        <v>404.33</v>
      </c>
      <c r="Q869" s="2">
        <v>520.52</v>
      </c>
      <c r="R869" s="2">
        <v>5795.75</v>
      </c>
    </row>
    <row r="870" spans="1:18" x14ac:dyDescent="0.25">
      <c r="A870" s="1">
        <v>42489</v>
      </c>
      <c r="B870" s="2">
        <v>2331.0450000000001</v>
      </c>
      <c r="C870" s="2">
        <v>172.50479999999999</v>
      </c>
      <c r="D870" s="2">
        <v>703</v>
      </c>
      <c r="E870" s="2">
        <v>417.65</v>
      </c>
      <c r="F870" s="2">
        <v>696.27</v>
      </c>
      <c r="G870" s="2">
        <v>2414.3000000000002</v>
      </c>
      <c r="H870" s="2">
        <v>185.346</v>
      </c>
      <c r="I870" s="2">
        <v>397.95</v>
      </c>
      <c r="J870" s="2">
        <v>1590.39</v>
      </c>
      <c r="K870" s="2">
        <v>709.4502</v>
      </c>
      <c r="L870" s="2">
        <v>623.27</v>
      </c>
      <c r="M870" s="2">
        <v>817.67190000000005</v>
      </c>
      <c r="N870" s="2">
        <v>76.790000000000006</v>
      </c>
      <c r="O870" s="2">
        <v>2204.2199999999998</v>
      </c>
      <c r="P870" s="2">
        <v>409.11</v>
      </c>
      <c r="Q870" s="2">
        <v>521.04</v>
      </c>
      <c r="R870" s="2">
        <v>5776.61</v>
      </c>
    </row>
    <row r="871" spans="1:18" x14ac:dyDescent="0.25">
      <c r="A871" s="1">
        <v>42492</v>
      </c>
      <c r="B871" s="2">
        <v>2296.962</v>
      </c>
      <c r="C871" s="2">
        <v>170.8937</v>
      </c>
      <c r="D871" s="2">
        <v>703</v>
      </c>
      <c r="E871" s="2">
        <v>415.89</v>
      </c>
      <c r="F871" s="2">
        <v>699.14</v>
      </c>
      <c r="G871" s="2">
        <v>2414.3000000000002</v>
      </c>
      <c r="H871" s="2">
        <v>183.25800000000001</v>
      </c>
      <c r="I871" s="2">
        <v>387.09</v>
      </c>
      <c r="J871" s="2">
        <v>1594.83</v>
      </c>
      <c r="K871" s="2">
        <v>706.18679999999995</v>
      </c>
      <c r="L871" s="2">
        <v>618.49</v>
      </c>
      <c r="M871" s="2">
        <v>823.75459999999998</v>
      </c>
      <c r="N871" s="2">
        <v>73.42</v>
      </c>
      <c r="O871" s="2">
        <v>2179.7399999999998</v>
      </c>
      <c r="P871" s="2">
        <v>409.32</v>
      </c>
      <c r="Q871" s="2">
        <v>513.46699999999998</v>
      </c>
      <c r="R871" s="2">
        <v>5776.61</v>
      </c>
    </row>
    <row r="872" spans="1:18" x14ac:dyDescent="0.25">
      <c r="A872" s="1">
        <v>42493</v>
      </c>
      <c r="B872" s="2">
        <v>2253.049</v>
      </c>
      <c r="C872" s="2">
        <v>168.59</v>
      </c>
      <c r="D872" s="2">
        <v>682</v>
      </c>
      <c r="E872" s="2">
        <v>413.95</v>
      </c>
      <c r="F872" s="2">
        <v>696.99</v>
      </c>
      <c r="G872" s="2">
        <v>2359.4</v>
      </c>
      <c r="H872" s="2">
        <v>180.565</v>
      </c>
      <c r="I872" s="2">
        <v>378.44</v>
      </c>
      <c r="J872" s="2">
        <v>1588.63</v>
      </c>
      <c r="K872" s="2">
        <v>688.21849999999995</v>
      </c>
      <c r="L872" s="2">
        <v>612.09</v>
      </c>
      <c r="M872" s="2">
        <v>812.5376</v>
      </c>
      <c r="N872" s="2">
        <v>75.709999999999994</v>
      </c>
      <c r="O872" s="2">
        <v>2143.61</v>
      </c>
      <c r="P872" s="2">
        <v>405.01</v>
      </c>
      <c r="Q872" s="2">
        <v>502.33800000000002</v>
      </c>
      <c r="R872" s="2">
        <v>5780.96</v>
      </c>
    </row>
    <row r="873" spans="1:18" x14ac:dyDescent="0.25">
      <c r="A873" s="1">
        <v>42494</v>
      </c>
      <c r="B873" s="2">
        <v>2249.0189999999998</v>
      </c>
      <c r="C873" s="2">
        <v>168.1396</v>
      </c>
      <c r="D873" s="2">
        <v>652</v>
      </c>
      <c r="E873" s="2">
        <v>413.92</v>
      </c>
      <c r="F873" s="2">
        <v>687.6</v>
      </c>
      <c r="G873" s="2">
        <v>2345</v>
      </c>
      <c r="H873" s="2">
        <v>180.59399999999999</v>
      </c>
      <c r="I873" s="2">
        <v>377.79</v>
      </c>
      <c r="J873" s="2">
        <v>1567.62</v>
      </c>
      <c r="K873" s="2">
        <v>674.20630000000006</v>
      </c>
      <c r="L873" s="2">
        <v>605.16999999999996</v>
      </c>
      <c r="M873" s="2">
        <v>800.41060000000004</v>
      </c>
      <c r="N873" s="2">
        <v>74.52</v>
      </c>
      <c r="O873" s="2">
        <v>2139.2800000000002</v>
      </c>
      <c r="P873" s="2">
        <v>404.96</v>
      </c>
      <c r="Q873" s="2">
        <v>500.13400000000001</v>
      </c>
      <c r="R873" s="2">
        <v>5780.49</v>
      </c>
    </row>
    <row r="874" spans="1:18" x14ac:dyDescent="0.25">
      <c r="A874" s="1">
        <v>42495</v>
      </c>
      <c r="B874" s="2">
        <v>2249.6869999999999</v>
      </c>
      <c r="C874" s="2">
        <v>166.83539999999999</v>
      </c>
      <c r="D874" s="2">
        <v>642</v>
      </c>
      <c r="E874" s="2">
        <v>412.73</v>
      </c>
      <c r="F874" s="2">
        <v>686.48</v>
      </c>
      <c r="G874" s="2">
        <v>2305.4</v>
      </c>
      <c r="H874" s="2">
        <v>179.64500000000001</v>
      </c>
      <c r="I874" s="2">
        <v>380.5</v>
      </c>
      <c r="J874" s="2">
        <v>1565.59</v>
      </c>
      <c r="K874" s="2">
        <v>679.01459999999997</v>
      </c>
      <c r="L874" s="2">
        <v>606.08000000000004</v>
      </c>
      <c r="M874" s="2">
        <v>806.63329999999996</v>
      </c>
      <c r="N874" s="2">
        <v>75.5</v>
      </c>
      <c r="O874" s="2">
        <v>2130.71</v>
      </c>
      <c r="P874" s="2">
        <v>402.4</v>
      </c>
      <c r="Q874" s="2">
        <v>499.91500000000002</v>
      </c>
      <c r="R874" s="2">
        <v>5776.07</v>
      </c>
    </row>
    <row r="875" spans="1:18" x14ac:dyDescent="0.25">
      <c r="A875" s="1">
        <v>42496</v>
      </c>
      <c r="B875" s="2">
        <v>2264.3969999999999</v>
      </c>
      <c r="C875" s="2">
        <v>168.221</v>
      </c>
      <c r="D875" s="2">
        <v>631</v>
      </c>
      <c r="E875" s="2">
        <v>414.54</v>
      </c>
      <c r="F875" s="2">
        <v>698.19</v>
      </c>
      <c r="G875" s="2">
        <v>2313</v>
      </c>
      <c r="H875" s="2">
        <v>180.63499999999999</v>
      </c>
      <c r="I875" s="2">
        <v>383.22</v>
      </c>
      <c r="J875" s="2">
        <v>1591.34</v>
      </c>
      <c r="K875" s="2">
        <v>686.36620000000005</v>
      </c>
      <c r="L875" s="2">
        <v>613.08000000000004</v>
      </c>
      <c r="M875" s="2">
        <v>822.78909999999996</v>
      </c>
      <c r="N875" s="2">
        <v>72.59</v>
      </c>
      <c r="O875" s="2">
        <v>2146.7199999999998</v>
      </c>
      <c r="P875" s="2">
        <v>405.15</v>
      </c>
      <c r="Q875" s="2">
        <v>503.33</v>
      </c>
      <c r="R875" s="2">
        <v>5765.4</v>
      </c>
    </row>
    <row r="876" spans="1:18" x14ac:dyDescent="0.25">
      <c r="A876" s="1">
        <v>42499</v>
      </c>
      <c r="B876" s="2">
        <v>2211.317</v>
      </c>
      <c r="C876" s="2">
        <v>164.92500000000001</v>
      </c>
      <c r="D876" s="2">
        <v>616</v>
      </c>
      <c r="E876" s="2">
        <v>413.69</v>
      </c>
      <c r="F876" s="2">
        <v>683.43</v>
      </c>
      <c r="G876" s="2">
        <v>2253.1</v>
      </c>
      <c r="H876" s="2">
        <v>177.751</v>
      </c>
      <c r="I876" s="2">
        <v>370.65</v>
      </c>
      <c r="J876" s="2">
        <v>1557.04</v>
      </c>
      <c r="K876" s="2">
        <v>660.29880000000003</v>
      </c>
      <c r="L876" s="2">
        <v>597.77</v>
      </c>
      <c r="M876" s="2">
        <v>793.76250000000005</v>
      </c>
      <c r="N876" s="2">
        <v>74.92</v>
      </c>
      <c r="O876" s="2">
        <v>2102.12</v>
      </c>
      <c r="P876" s="2">
        <v>400.51</v>
      </c>
      <c r="Q876" s="2">
        <v>488.79199999999997</v>
      </c>
      <c r="R876" s="2">
        <v>5765.03</v>
      </c>
    </row>
    <row r="877" spans="1:18" x14ac:dyDescent="0.25">
      <c r="A877" s="1">
        <v>42500</v>
      </c>
      <c r="B877" s="2">
        <v>2264.9470000000001</v>
      </c>
      <c r="C877" s="2">
        <v>168.15979999999999</v>
      </c>
      <c r="D877" s="2">
        <v>594</v>
      </c>
      <c r="E877" s="2">
        <v>414.63</v>
      </c>
      <c r="F877" s="2">
        <v>682.47</v>
      </c>
      <c r="G877" s="2">
        <v>2252.9</v>
      </c>
      <c r="H877" s="2">
        <v>181.011</v>
      </c>
      <c r="I877" s="2">
        <v>383.29</v>
      </c>
      <c r="J877" s="2">
        <v>1555.11</v>
      </c>
      <c r="K877" s="2">
        <v>669.4751</v>
      </c>
      <c r="L877" s="2">
        <v>597.88</v>
      </c>
      <c r="M877" s="2">
        <v>795.66330000000005</v>
      </c>
      <c r="N877" s="2">
        <v>72.62</v>
      </c>
      <c r="O877" s="2">
        <v>2142.48</v>
      </c>
      <c r="P877" s="2">
        <v>405.95</v>
      </c>
      <c r="Q877" s="2">
        <v>502.07499999999999</v>
      </c>
      <c r="R877" s="2">
        <v>5776.24</v>
      </c>
    </row>
    <row r="878" spans="1:18" x14ac:dyDescent="0.25">
      <c r="A878" s="1">
        <v>42501</v>
      </c>
      <c r="B878" s="2">
        <v>2322.471</v>
      </c>
      <c r="C878" s="2">
        <v>170.89070000000001</v>
      </c>
      <c r="D878" s="2">
        <v>579</v>
      </c>
      <c r="E878" s="2">
        <v>414.78</v>
      </c>
      <c r="F878" s="2">
        <v>688.27</v>
      </c>
      <c r="G878" s="2">
        <v>2274.1</v>
      </c>
      <c r="H878" s="2">
        <v>184.08</v>
      </c>
      <c r="I878" s="2">
        <v>399.09</v>
      </c>
      <c r="J878" s="2">
        <v>1569.16</v>
      </c>
      <c r="K878" s="2">
        <v>687.34109999999998</v>
      </c>
      <c r="L878" s="2">
        <v>605.83000000000004</v>
      </c>
      <c r="M878" s="2">
        <v>808.40769999999998</v>
      </c>
      <c r="N878" s="2">
        <v>76.63</v>
      </c>
      <c r="O878" s="2">
        <v>2180.7600000000002</v>
      </c>
      <c r="P878" s="2">
        <v>410.2</v>
      </c>
      <c r="Q878" s="2">
        <v>517.59400000000005</v>
      </c>
      <c r="R878" s="2">
        <v>5789.56</v>
      </c>
    </row>
    <row r="879" spans="1:18" x14ac:dyDescent="0.25">
      <c r="A879" s="1">
        <v>42502</v>
      </c>
      <c r="B879" s="2">
        <v>2330.8110000000001</v>
      </c>
      <c r="C879" s="2">
        <v>170.96559999999999</v>
      </c>
      <c r="D879" s="2">
        <v>579</v>
      </c>
      <c r="E879" s="2">
        <v>414.71</v>
      </c>
      <c r="F879" s="2">
        <v>685.83</v>
      </c>
      <c r="G879" s="2">
        <v>2229.6</v>
      </c>
      <c r="H879" s="2">
        <v>184.393</v>
      </c>
      <c r="I879" s="2">
        <v>401.34</v>
      </c>
      <c r="J879" s="2">
        <v>1562.04</v>
      </c>
      <c r="K879" s="2">
        <v>674.52470000000005</v>
      </c>
      <c r="L879" s="2">
        <v>598.27</v>
      </c>
      <c r="M879" s="2">
        <v>799.23779999999999</v>
      </c>
      <c r="N879" s="2">
        <v>76.510000000000005</v>
      </c>
      <c r="O879" s="2">
        <v>2182.9699999999998</v>
      </c>
      <c r="P879" s="2">
        <v>410.55</v>
      </c>
      <c r="Q879" s="2">
        <v>519.24</v>
      </c>
      <c r="R879" s="2">
        <v>5778.9</v>
      </c>
    </row>
    <row r="880" spans="1:18" x14ac:dyDescent="0.25">
      <c r="A880" s="1">
        <v>42503</v>
      </c>
      <c r="B880" s="2">
        <v>2323.1350000000002</v>
      </c>
      <c r="C880" s="2">
        <v>170.3938</v>
      </c>
      <c r="D880" s="2">
        <v>600</v>
      </c>
      <c r="E880" s="2">
        <v>414.79</v>
      </c>
      <c r="F880" s="2">
        <v>686.64</v>
      </c>
      <c r="G880" s="2">
        <v>2231.6</v>
      </c>
      <c r="H880" s="2">
        <v>183.291</v>
      </c>
      <c r="I880" s="2">
        <v>399.18</v>
      </c>
      <c r="J880" s="2">
        <v>1563.98</v>
      </c>
      <c r="K880" s="2">
        <v>669.73440000000005</v>
      </c>
      <c r="L880" s="2">
        <v>599.29</v>
      </c>
      <c r="M880" s="2">
        <v>797.80250000000001</v>
      </c>
      <c r="N880" s="2">
        <v>76.33</v>
      </c>
      <c r="O880" s="2">
        <v>2174.92</v>
      </c>
      <c r="P880" s="2">
        <v>408.98</v>
      </c>
      <c r="Q880" s="2">
        <v>519.23299999999995</v>
      </c>
      <c r="R880" s="2">
        <v>5769.94</v>
      </c>
    </row>
    <row r="881" spans="1:18" x14ac:dyDescent="0.25">
      <c r="A881" s="1">
        <v>42506</v>
      </c>
      <c r="B881" s="2">
        <v>2361.364</v>
      </c>
      <c r="C881" s="2">
        <v>171.7569</v>
      </c>
      <c r="D881" s="2">
        <v>613</v>
      </c>
      <c r="E881" s="2">
        <v>416.13</v>
      </c>
      <c r="F881" s="2">
        <v>687.52</v>
      </c>
      <c r="G881" s="2">
        <v>2245.8000000000002</v>
      </c>
      <c r="H881" s="2">
        <v>185.34</v>
      </c>
      <c r="I881" s="2">
        <v>408.91</v>
      </c>
      <c r="J881" s="2">
        <v>1565.98</v>
      </c>
      <c r="K881" s="2">
        <v>668.16849999999999</v>
      </c>
      <c r="L881" s="2">
        <v>600.07000000000005</v>
      </c>
      <c r="M881" s="2">
        <v>798.88009999999997</v>
      </c>
      <c r="N881" s="2">
        <v>76.33</v>
      </c>
      <c r="O881" s="2">
        <v>2198.71</v>
      </c>
      <c r="P881" s="2">
        <v>410.47</v>
      </c>
      <c r="Q881" s="2">
        <v>526.904</v>
      </c>
      <c r="R881" s="2">
        <v>5773.12</v>
      </c>
    </row>
    <row r="882" spans="1:18" x14ac:dyDescent="0.25">
      <c r="A882" s="1">
        <v>42507</v>
      </c>
      <c r="B882" s="2">
        <v>2381.2890000000002</v>
      </c>
      <c r="C882" s="2">
        <v>172.92089999999999</v>
      </c>
      <c r="D882" s="2">
        <v>643</v>
      </c>
      <c r="E882" s="2">
        <v>416.51</v>
      </c>
      <c r="F882" s="2">
        <v>689.08</v>
      </c>
      <c r="G882" s="2">
        <v>2249.3000000000002</v>
      </c>
      <c r="H882" s="2">
        <v>186.61799999999999</v>
      </c>
      <c r="I882" s="2">
        <v>413.31</v>
      </c>
      <c r="J882" s="2">
        <v>1570.12</v>
      </c>
      <c r="K882" s="2">
        <v>661.06590000000006</v>
      </c>
      <c r="L882" s="2">
        <v>603.44000000000005</v>
      </c>
      <c r="M882" s="2">
        <v>799.64449999999999</v>
      </c>
      <c r="N882" s="2">
        <v>75.31</v>
      </c>
      <c r="O882" s="2">
        <v>2214.69</v>
      </c>
      <c r="P882" s="2">
        <v>412.78</v>
      </c>
      <c r="Q882" s="2">
        <v>531.38</v>
      </c>
      <c r="R882" s="2">
        <v>5759.93</v>
      </c>
    </row>
    <row r="883" spans="1:18" x14ac:dyDescent="0.25">
      <c r="A883" s="1">
        <v>42508</v>
      </c>
      <c r="B883" s="2">
        <v>2376.2460000000001</v>
      </c>
      <c r="C883" s="2">
        <v>172.28219999999999</v>
      </c>
      <c r="D883" s="2">
        <v>642</v>
      </c>
      <c r="E883" s="2">
        <v>416.02</v>
      </c>
      <c r="F883" s="2">
        <v>687.8</v>
      </c>
      <c r="G883" s="2">
        <v>2234.6</v>
      </c>
      <c r="H883" s="2">
        <v>186.16</v>
      </c>
      <c r="I883" s="2">
        <v>412.63</v>
      </c>
      <c r="J883" s="2">
        <v>1566.33</v>
      </c>
      <c r="K883" s="2">
        <v>655.48630000000003</v>
      </c>
      <c r="L883" s="2">
        <v>599.30999999999995</v>
      </c>
      <c r="M883" s="2">
        <v>790.55079999999998</v>
      </c>
      <c r="N883" s="2">
        <v>74.75</v>
      </c>
      <c r="O883" s="2">
        <v>2204.15</v>
      </c>
      <c r="P883" s="2">
        <v>411.13</v>
      </c>
      <c r="Q883" s="2">
        <v>530.99699999999996</v>
      </c>
      <c r="R883" s="2">
        <v>5755.15</v>
      </c>
    </row>
    <row r="884" spans="1:18" x14ac:dyDescent="0.25">
      <c r="A884" s="1">
        <v>42509</v>
      </c>
      <c r="B884" s="2">
        <v>2356.855</v>
      </c>
      <c r="C884" s="2">
        <v>170.83850000000001</v>
      </c>
      <c r="D884" s="2">
        <v>634</v>
      </c>
      <c r="E884" s="2">
        <v>413.2</v>
      </c>
      <c r="F884" s="2">
        <v>677.3</v>
      </c>
      <c r="G884" s="2">
        <v>2216.9</v>
      </c>
      <c r="H884" s="2">
        <v>184.63900000000001</v>
      </c>
      <c r="I884" s="2">
        <v>411</v>
      </c>
      <c r="J884" s="2">
        <v>1538.63</v>
      </c>
      <c r="K884" s="2">
        <v>631.68629999999996</v>
      </c>
      <c r="L884" s="2">
        <v>576.97</v>
      </c>
      <c r="M884" s="2">
        <v>768.41380000000004</v>
      </c>
      <c r="N884" s="2">
        <v>76.19</v>
      </c>
      <c r="O884" s="2">
        <v>2183.08</v>
      </c>
      <c r="P884" s="2">
        <v>406.09</v>
      </c>
      <c r="Q884" s="2">
        <v>525.71699999999998</v>
      </c>
      <c r="R884" s="2">
        <v>5758.09</v>
      </c>
    </row>
    <row r="885" spans="1:18" x14ac:dyDescent="0.25">
      <c r="A885" s="1">
        <v>42510</v>
      </c>
      <c r="B885" s="2">
        <v>2359.1219999999998</v>
      </c>
      <c r="C885" s="2">
        <v>171.2099</v>
      </c>
      <c r="D885" s="2">
        <v>625</v>
      </c>
      <c r="E885" s="2">
        <v>411.94</v>
      </c>
      <c r="F885" s="2">
        <v>676.44</v>
      </c>
      <c r="G885" s="2">
        <v>2215.6</v>
      </c>
      <c r="H885" s="2">
        <v>184.96700000000001</v>
      </c>
      <c r="I885" s="2">
        <v>411.19</v>
      </c>
      <c r="J885" s="2">
        <v>1537.29</v>
      </c>
      <c r="K885" s="2">
        <v>632.19870000000003</v>
      </c>
      <c r="L885" s="2">
        <v>578.33000000000004</v>
      </c>
      <c r="M885" s="2">
        <v>776.00289999999995</v>
      </c>
      <c r="N885" s="2">
        <v>74.72</v>
      </c>
      <c r="O885" s="2">
        <v>2186.1</v>
      </c>
      <c r="P885" s="2">
        <v>407.52</v>
      </c>
      <c r="Q885" s="2">
        <v>527.572</v>
      </c>
      <c r="R885" s="2">
        <v>5760.56</v>
      </c>
    </row>
    <row r="886" spans="1:18" x14ac:dyDescent="0.25">
      <c r="A886" s="1">
        <v>42513</v>
      </c>
      <c r="B886" s="2">
        <v>2343.6950000000002</v>
      </c>
      <c r="C886" s="2">
        <v>170.22460000000001</v>
      </c>
      <c r="D886" s="2">
        <v>624</v>
      </c>
      <c r="E886" s="2">
        <v>411.52</v>
      </c>
      <c r="F886" s="2">
        <v>675.87</v>
      </c>
      <c r="G886" s="2">
        <v>2204.1</v>
      </c>
      <c r="H886" s="2">
        <v>183.95500000000001</v>
      </c>
      <c r="I886" s="2">
        <v>408.99</v>
      </c>
      <c r="J886" s="2">
        <v>1535.03</v>
      </c>
      <c r="K886" s="2">
        <v>622.05909999999994</v>
      </c>
      <c r="L886" s="2">
        <v>574.53</v>
      </c>
      <c r="M886" s="2">
        <v>768.28560000000004</v>
      </c>
      <c r="N886" s="2">
        <v>76.180000000000007</v>
      </c>
      <c r="O886" s="2">
        <v>2171.84</v>
      </c>
      <c r="P886" s="2">
        <v>404.7</v>
      </c>
      <c r="Q886" s="2">
        <v>524.99599999999998</v>
      </c>
      <c r="R886" s="2">
        <v>5774.85</v>
      </c>
    </row>
    <row r="887" spans="1:18" x14ac:dyDescent="0.25">
      <c r="A887" s="1">
        <v>42514</v>
      </c>
      <c r="B887" s="2">
        <v>2351.578</v>
      </c>
      <c r="C887" s="2">
        <v>169.8168</v>
      </c>
      <c r="D887" s="2">
        <v>618</v>
      </c>
      <c r="E887" s="2">
        <v>410.12</v>
      </c>
      <c r="F887" s="2">
        <v>663.65</v>
      </c>
      <c r="G887" s="2">
        <v>2210.8000000000002</v>
      </c>
      <c r="H887" s="2">
        <v>184.107</v>
      </c>
      <c r="I887" s="2">
        <v>412.02</v>
      </c>
      <c r="J887" s="2">
        <v>1508.56</v>
      </c>
      <c r="K887" s="2">
        <v>607.90549999999996</v>
      </c>
      <c r="L887" s="2">
        <v>568.63</v>
      </c>
      <c r="M887" s="2">
        <v>761.54369999999994</v>
      </c>
      <c r="N887" s="2">
        <v>76.040000000000006</v>
      </c>
      <c r="O887" s="2">
        <v>2173.75</v>
      </c>
      <c r="P887" s="2">
        <v>403.53</v>
      </c>
      <c r="Q887" s="2">
        <v>526.91</v>
      </c>
      <c r="R887" s="2">
        <v>5785.34</v>
      </c>
    </row>
    <row r="888" spans="1:18" x14ac:dyDescent="0.25">
      <c r="A888" s="1">
        <v>42515</v>
      </c>
      <c r="B888" s="2">
        <v>2380.9360000000001</v>
      </c>
      <c r="C888" s="2">
        <v>171.8674</v>
      </c>
      <c r="D888" s="2">
        <v>605</v>
      </c>
      <c r="E888" s="2">
        <v>409.92</v>
      </c>
      <c r="F888" s="2">
        <v>660.64</v>
      </c>
      <c r="G888" s="2">
        <v>2218.3000000000002</v>
      </c>
      <c r="H888" s="2">
        <v>186.072</v>
      </c>
      <c r="I888" s="2">
        <v>418.41</v>
      </c>
      <c r="J888" s="2">
        <v>1502.53</v>
      </c>
      <c r="K888" s="2">
        <v>598.94190000000003</v>
      </c>
      <c r="L888" s="2">
        <v>568.88</v>
      </c>
      <c r="M888" s="2">
        <v>754.42259999999999</v>
      </c>
      <c r="N888" s="2">
        <v>73.260000000000005</v>
      </c>
      <c r="O888" s="2">
        <v>2195.63</v>
      </c>
      <c r="P888" s="2">
        <v>406.99</v>
      </c>
      <c r="Q888" s="2">
        <v>532.45000000000005</v>
      </c>
      <c r="R888" s="2">
        <v>5790.76</v>
      </c>
    </row>
    <row r="889" spans="1:18" x14ac:dyDescent="0.25">
      <c r="A889" s="1">
        <v>42516</v>
      </c>
      <c r="B889" s="2">
        <v>2386.835</v>
      </c>
      <c r="C889" s="2">
        <v>172.202</v>
      </c>
      <c r="D889" s="2">
        <v>601</v>
      </c>
      <c r="E889" s="2">
        <v>410.65</v>
      </c>
      <c r="F889" s="2">
        <v>658.54</v>
      </c>
      <c r="G889" s="2">
        <v>2233.6</v>
      </c>
      <c r="H889" s="2">
        <v>186.36099999999999</v>
      </c>
      <c r="I889" s="2">
        <v>417.07</v>
      </c>
      <c r="J889" s="2">
        <v>1499.11</v>
      </c>
      <c r="K889" s="2">
        <v>613.38959999999997</v>
      </c>
      <c r="L889" s="2">
        <v>571.75</v>
      </c>
      <c r="M889" s="2">
        <v>755.18820000000005</v>
      </c>
      <c r="N889" s="2">
        <v>74.87</v>
      </c>
      <c r="O889" s="2">
        <v>2204.2600000000002</v>
      </c>
      <c r="P889" s="2">
        <v>409</v>
      </c>
      <c r="Q889" s="2">
        <v>533.29999999999995</v>
      </c>
      <c r="R889" s="2">
        <v>5795.43</v>
      </c>
    </row>
    <row r="890" spans="1:18" x14ac:dyDescent="0.25">
      <c r="A890" s="1">
        <v>42517</v>
      </c>
      <c r="B890" s="2">
        <v>2388.6680000000001</v>
      </c>
      <c r="C890" s="2">
        <v>172.43279999999999</v>
      </c>
      <c r="D890" s="2">
        <v>606</v>
      </c>
      <c r="E890" s="2">
        <v>412.06</v>
      </c>
      <c r="F890" s="2">
        <v>655.32000000000005</v>
      </c>
      <c r="G890" s="2">
        <v>2249.3000000000002</v>
      </c>
      <c r="H890" s="2">
        <v>186.916</v>
      </c>
      <c r="I890" s="2">
        <v>416.35</v>
      </c>
      <c r="J890" s="2">
        <v>1491.83</v>
      </c>
      <c r="K890" s="2">
        <v>608.14919999999995</v>
      </c>
      <c r="L890" s="2">
        <v>569.16999999999996</v>
      </c>
      <c r="M890" s="2">
        <v>744.8818</v>
      </c>
      <c r="N890" s="2">
        <v>74.92</v>
      </c>
      <c r="O890" s="2">
        <v>2205.9699999999998</v>
      </c>
      <c r="P890" s="2">
        <v>411.08</v>
      </c>
      <c r="Q890" s="2">
        <v>533.63099999999997</v>
      </c>
      <c r="R890" s="2">
        <v>5803.34</v>
      </c>
    </row>
    <row r="891" spans="1:18" x14ac:dyDescent="0.25">
      <c r="A891" s="1">
        <v>42520</v>
      </c>
      <c r="B891" s="2">
        <v>2388.6680000000001</v>
      </c>
      <c r="C891" s="2">
        <v>172.43279999999999</v>
      </c>
      <c r="D891" s="2">
        <v>606</v>
      </c>
      <c r="E891" s="2">
        <v>412.06</v>
      </c>
      <c r="F891" s="2">
        <v>655.32000000000005</v>
      </c>
      <c r="G891" s="2">
        <v>2249.3000000000002</v>
      </c>
      <c r="H891" s="2">
        <v>186.916</v>
      </c>
      <c r="I891" s="2">
        <v>416.35</v>
      </c>
      <c r="J891" s="2">
        <v>1491.83</v>
      </c>
      <c r="K891" s="2">
        <v>608.14919999999995</v>
      </c>
      <c r="L891" s="2">
        <v>569.16999999999996</v>
      </c>
      <c r="M891" s="2">
        <v>744.8818</v>
      </c>
      <c r="N891" s="2">
        <v>76.48</v>
      </c>
      <c r="O891" s="2">
        <v>2205.9699999999998</v>
      </c>
      <c r="P891" s="2">
        <v>411.08</v>
      </c>
      <c r="Q891" s="2">
        <v>533.63099999999997</v>
      </c>
      <c r="R891" s="2">
        <v>5815.75</v>
      </c>
    </row>
    <row r="892" spans="1:18" x14ac:dyDescent="0.25">
      <c r="A892" s="1">
        <v>42521</v>
      </c>
      <c r="B892" s="2">
        <v>2382.7510000000002</v>
      </c>
      <c r="C892" s="2">
        <v>172.1789</v>
      </c>
      <c r="D892" s="2">
        <v>612</v>
      </c>
      <c r="E892" s="2">
        <v>412.21</v>
      </c>
      <c r="F892" s="2">
        <v>655.78</v>
      </c>
      <c r="G892" s="2">
        <v>2246.6999999999998</v>
      </c>
      <c r="H892" s="2">
        <v>186.94</v>
      </c>
      <c r="I892" s="2">
        <v>416.24</v>
      </c>
      <c r="J892" s="2">
        <v>1490</v>
      </c>
      <c r="K892" s="2">
        <v>617.5942</v>
      </c>
      <c r="L892" s="2">
        <v>559.57000000000005</v>
      </c>
      <c r="M892" s="2">
        <v>743.54570000000001</v>
      </c>
      <c r="N892" s="2">
        <v>75.94</v>
      </c>
      <c r="O892" s="2">
        <v>2201.7399999999998</v>
      </c>
      <c r="P892" s="2">
        <v>411.41</v>
      </c>
      <c r="Q892" s="2">
        <v>532.38</v>
      </c>
      <c r="R892" s="2">
        <v>5825.79</v>
      </c>
    </row>
    <row r="893" spans="1:18" x14ac:dyDescent="0.25">
      <c r="A893" s="1">
        <v>42522</v>
      </c>
      <c r="B893" s="2">
        <v>2387.4</v>
      </c>
      <c r="C893" s="2">
        <v>173.33080000000001</v>
      </c>
      <c r="D893" s="2">
        <v>612</v>
      </c>
      <c r="E893" s="2">
        <v>412.66</v>
      </c>
      <c r="F893" s="2">
        <v>654.27</v>
      </c>
      <c r="G893" s="2">
        <v>2243.9</v>
      </c>
      <c r="H893" s="2">
        <v>187.61600000000001</v>
      </c>
      <c r="I893" s="2">
        <v>415.64</v>
      </c>
      <c r="J893" s="2">
        <v>1486.28</v>
      </c>
      <c r="K893" s="2">
        <v>616.92309999999998</v>
      </c>
      <c r="L893" s="2">
        <v>557.23</v>
      </c>
      <c r="M893" s="2">
        <v>737.10619999999994</v>
      </c>
      <c r="N893" s="2">
        <v>73.239999999999995</v>
      </c>
      <c r="O893" s="2">
        <v>2208.66</v>
      </c>
      <c r="P893" s="2">
        <v>412.74</v>
      </c>
      <c r="Q893" s="2">
        <v>532.00800000000004</v>
      </c>
      <c r="R893" s="2">
        <v>5984.24</v>
      </c>
    </row>
    <row r="894" spans="1:18" x14ac:dyDescent="0.25">
      <c r="A894" s="1">
        <v>42523</v>
      </c>
      <c r="B894" s="2">
        <v>2405.9250000000002</v>
      </c>
      <c r="C894" s="2">
        <v>174.94200000000001</v>
      </c>
      <c r="D894" s="2">
        <v>606</v>
      </c>
      <c r="E894" s="2">
        <v>414.62</v>
      </c>
      <c r="F894" s="2">
        <v>653.15</v>
      </c>
      <c r="G894" s="2">
        <v>2234</v>
      </c>
      <c r="H894" s="2">
        <v>188.82300000000001</v>
      </c>
      <c r="I894" s="2">
        <v>418.33</v>
      </c>
      <c r="J894" s="2">
        <v>1484.99</v>
      </c>
      <c r="K894" s="2">
        <v>603.05029999999999</v>
      </c>
      <c r="L894" s="2">
        <v>560.66999999999996</v>
      </c>
      <c r="M894" s="2">
        <v>728.16380000000004</v>
      </c>
      <c r="N894" s="2">
        <v>73.400000000000006</v>
      </c>
      <c r="O894" s="2">
        <v>2221</v>
      </c>
      <c r="P894" s="2">
        <v>416.2</v>
      </c>
      <c r="Q894" s="2">
        <v>535.94200000000001</v>
      </c>
      <c r="R894" s="2">
        <v>5971.69</v>
      </c>
    </row>
    <row r="895" spans="1:18" x14ac:dyDescent="0.25">
      <c r="A895" s="1">
        <v>42524</v>
      </c>
      <c r="B895" s="2">
        <v>2402.5740000000001</v>
      </c>
      <c r="C895" s="2">
        <v>175.8211</v>
      </c>
      <c r="D895" s="2">
        <v>610</v>
      </c>
      <c r="E895" s="2">
        <v>416.55</v>
      </c>
      <c r="F895" s="2">
        <v>669.48</v>
      </c>
      <c r="G895" s="2">
        <v>2259.8000000000002</v>
      </c>
      <c r="H895" s="2">
        <v>189.47200000000001</v>
      </c>
      <c r="I895" s="2">
        <v>413.83</v>
      </c>
      <c r="J895" s="2">
        <v>1521.5</v>
      </c>
      <c r="K895" s="2">
        <v>619.86839999999995</v>
      </c>
      <c r="L895" s="2">
        <v>572.57000000000005</v>
      </c>
      <c r="M895" s="2">
        <v>744.70429999999999</v>
      </c>
      <c r="N895" s="2">
        <v>75.64</v>
      </c>
      <c r="O895" s="2">
        <v>2231.0700000000002</v>
      </c>
      <c r="P895" s="2">
        <v>420.87</v>
      </c>
      <c r="Q895" s="2">
        <v>535.39300000000003</v>
      </c>
      <c r="R895" s="2">
        <v>5976.98</v>
      </c>
    </row>
    <row r="896" spans="1:18" x14ac:dyDescent="0.25">
      <c r="A896" s="1">
        <v>42527</v>
      </c>
      <c r="B896" s="2">
        <v>2433.17</v>
      </c>
      <c r="C896" s="2">
        <v>177.7886</v>
      </c>
      <c r="D896" s="2">
        <v>607</v>
      </c>
      <c r="E896" s="2">
        <v>419.33</v>
      </c>
      <c r="F896" s="2">
        <v>671.92</v>
      </c>
      <c r="G896" s="2">
        <v>2271.6999999999998</v>
      </c>
      <c r="H896" s="2">
        <v>192.089</v>
      </c>
      <c r="I896" s="2">
        <v>420.34</v>
      </c>
      <c r="J896" s="2">
        <v>1527.28</v>
      </c>
      <c r="K896" s="2">
        <v>628.5181</v>
      </c>
      <c r="L896" s="2">
        <v>575.45000000000005</v>
      </c>
      <c r="M896" s="2">
        <v>755.79859999999996</v>
      </c>
      <c r="N896" s="2">
        <v>76.290000000000006</v>
      </c>
      <c r="O896" s="2">
        <v>2263.67</v>
      </c>
      <c r="P896" s="2">
        <v>426.9</v>
      </c>
      <c r="Q896" s="2">
        <v>541.55399999999997</v>
      </c>
      <c r="R896" s="2">
        <v>5991.37</v>
      </c>
    </row>
    <row r="897" spans="1:18" x14ac:dyDescent="0.25">
      <c r="A897" s="1">
        <v>42528</v>
      </c>
      <c r="B897" s="2">
        <v>2452.9430000000002</v>
      </c>
      <c r="C897" s="2">
        <v>178.14279999999999</v>
      </c>
      <c r="D897" s="2">
        <v>606</v>
      </c>
      <c r="E897" s="2">
        <v>418.87</v>
      </c>
      <c r="F897" s="2">
        <v>671.71</v>
      </c>
      <c r="G897" s="2">
        <v>2239.4</v>
      </c>
      <c r="H897" s="2">
        <v>193.25299999999999</v>
      </c>
      <c r="I897" s="2">
        <v>426.58</v>
      </c>
      <c r="J897" s="2">
        <v>1526.33</v>
      </c>
      <c r="K897" s="2">
        <v>623.05029999999999</v>
      </c>
      <c r="L897" s="2">
        <v>573.6</v>
      </c>
      <c r="M897" s="2">
        <v>758.00419999999997</v>
      </c>
      <c r="N897" s="2">
        <v>77.28</v>
      </c>
      <c r="O897" s="2">
        <v>2275.41</v>
      </c>
      <c r="P897" s="2">
        <v>428.34</v>
      </c>
      <c r="Q897" s="2">
        <v>546.65899999999999</v>
      </c>
      <c r="R897" s="2">
        <v>6010</v>
      </c>
    </row>
    <row r="898" spans="1:18" x14ac:dyDescent="0.25">
      <c r="A898" s="1">
        <v>42529</v>
      </c>
      <c r="B898" s="2">
        <v>2497.2750000000001</v>
      </c>
      <c r="C898" s="2">
        <v>181.4699</v>
      </c>
      <c r="D898" s="2">
        <v>610</v>
      </c>
      <c r="E898" s="2">
        <v>419.54</v>
      </c>
      <c r="F898" s="2">
        <v>679.96</v>
      </c>
      <c r="G898" s="2">
        <v>2270.6999999999998</v>
      </c>
      <c r="H898" s="2">
        <v>196.66300000000001</v>
      </c>
      <c r="I898" s="2">
        <v>434.18</v>
      </c>
      <c r="J898" s="2">
        <v>1548.98</v>
      </c>
      <c r="K898" s="2">
        <v>633.26729999999998</v>
      </c>
      <c r="L898" s="2">
        <v>594.28</v>
      </c>
      <c r="M898" s="2">
        <v>767.57860000000005</v>
      </c>
      <c r="N898" s="2">
        <v>77.86</v>
      </c>
      <c r="O898" s="2">
        <v>2311.9</v>
      </c>
      <c r="P898" s="2">
        <v>434.8</v>
      </c>
      <c r="Q898" s="2">
        <v>557.08900000000006</v>
      </c>
      <c r="R898" s="2">
        <v>6033.16</v>
      </c>
    </row>
    <row r="899" spans="1:18" x14ac:dyDescent="0.25">
      <c r="A899" s="1">
        <v>42530</v>
      </c>
      <c r="B899" s="2">
        <v>2480.2840000000001</v>
      </c>
      <c r="C899" s="2">
        <v>181.351</v>
      </c>
      <c r="D899" s="2">
        <v>611</v>
      </c>
      <c r="E899" s="2">
        <v>419.15</v>
      </c>
      <c r="F899" s="2">
        <v>685.56</v>
      </c>
      <c r="G899" s="2">
        <v>2246</v>
      </c>
      <c r="H899" s="2">
        <v>195.95599999999999</v>
      </c>
      <c r="I899" s="2">
        <v>431.2</v>
      </c>
      <c r="J899" s="2">
        <v>1563.2</v>
      </c>
      <c r="K899" s="2">
        <v>632.59550000000002</v>
      </c>
      <c r="L899" s="2">
        <v>604.19000000000005</v>
      </c>
      <c r="M899" s="2">
        <v>761.36959999999999</v>
      </c>
      <c r="N899" s="2">
        <v>77.86</v>
      </c>
      <c r="O899" s="2">
        <v>2304.39</v>
      </c>
      <c r="P899" s="2">
        <v>434.17</v>
      </c>
      <c r="Q899" s="2">
        <v>553.69299999999998</v>
      </c>
      <c r="R899" s="2">
        <v>6033.16</v>
      </c>
    </row>
    <row r="900" spans="1:18" x14ac:dyDescent="0.25">
      <c r="A900" s="1">
        <v>42531</v>
      </c>
      <c r="B900" s="2">
        <v>2434.7339999999999</v>
      </c>
      <c r="C900" s="2">
        <v>179.46690000000001</v>
      </c>
      <c r="D900" s="2">
        <v>610</v>
      </c>
      <c r="E900" s="2">
        <v>418.95</v>
      </c>
      <c r="F900" s="2">
        <v>687.29</v>
      </c>
      <c r="G900" s="2">
        <v>2245.4</v>
      </c>
      <c r="H900" s="2">
        <v>193.72</v>
      </c>
      <c r="I900" s="2">
        <v>419.36</v>
      </c>
      <c r="J900" s="2">
        <v>1567.33</v>
      </c>
      <c r="K900" s="2">
        <v>616.06910000000005</v>
      </c>
      <c r="L900" s="2">
        <v>606.36</v>
      </c>
      <c r="M900" s="2">
        <v>754.0566</v>
      </c>
      <c r="N900" s="2">
        <v>78.06</v>
      </c>
      <c r="O900" s="2">
        <v>2271.4699999999998</v>
      </c>
      <c r="P900" s="2">
        <v>431.62</v>
      </c>
      <c r="Q900" s="2">
        <v>543.61500000000001</v>
      </c>
      <c r="R900" s="2">
        <v>6033.16</v>
      </c>
    </row>
    <row r="901" spans="1:18" x14ac:dyDescent="0.25">
      <c r="A901" s="1">
        <v>42534</v>
      </c>
      <c r="B901" s="2">
        <v>2430.6889999999999</v>
      </c>
      <c r="C901" s="2">
        <v>179.75559999999999</v>
      </c>
      <c r="D901" s="2">
        <v>609</v>
      </c>
      <c r="E901" s="2">
        <v>420.71</v>
      </c>
      <c r="F901" s="2">
        <v>693.23</v>
      </c>
      <c r="G901" s="2">
        <v>2265.3000000000002</v>
      </c>
      <c r="H901" s="2">
        <v>193.73500000000001</v>
      </c>
      <c r="I901" s="2">
        <v>417.99</v>
      </c>
      <c r="J901" s="2">
        <v>1580.51</v>
      </c>
      <c r="K901" s="2">
        <v>615.97069999999997</v>
      </c>
      <c r="L901" s="2">
        <v>610.32000000000005</v>
      </c>
      <c r="M901" s="2">
        <v>755.02880000000005</v>
      </c>
      <c r="N901" s="2">
        <v>79.37</v>
      </c>
      <c r="O901" s="2">
        <v>2272.9899999999998</v>
      </c>
      <c r="P901" s="2">
        <v>431.68</v>
      </c>
      <c r="Q901" s="2">
        <v>542.87699999999995</v>
      </c>
      <c r="R901" s="2">
        <v>6056.11</v>
      </c>
    </row>
    <row r="902" spans="1:18" x14ac:dyDescent="0.25">
      <c r="A902" s="1">
        <v>42535</v>
      </c>
      <c r="B902" s="2">
        <v>2417.04</v>
      </c>
      <c r="C902" s="2">
        <v>179.1302</v>
      </c>
      <c r="D902" s="2">
        <v>608</v>
      </c>
      <c r="E902" s="2">
        <v>419.75</v>
      </c>
      <c r="F902" s="2">
        <v>693.89</v>
      </c>
      <c r="G902" s="2">
        <v>2247.6</v>
      </c>
      <c r="H902" s="2">
        <v>193.04300000000001</v>
      </c>
      <c r="I902" s="2">
        <v>414.1</v>
      </c>
      <c r="J902" s="2">
        <v>1581.63</v>
      </c>
      <c r="K902" s="2">
        <v>604.5779</v>
      </c>
      <c r="L902" s="2">
        <v>609.62</v>
      </c>
      <c r="M902" s="2">
        <v>737.31740000000002</v>
      </c>
      <c r="N902" s="2">
        <v>78.73</v>
      </c>
      <c r="O902" s="2">
        <v>2258.94</v>
      </c>
      <c r="P902" s="2">
        <v>429.53</v>
      </c>
      <c r="Q902" s="2">
        <v>538.52200000000005</v>
      </c>
      <c r="R902" s="2">
        <v>6075.68</v>
      </c>
    </row>
    <row r="903" spans="1:18" x14ac:dyDescent="0.25">
      <c r="A903" s="1">
        <v>42536</v>
      </c>
      <c r="B903" s="2">
        <v>2398.038</v>
      </c>
      <c r="C903" s="2">
        <v>178.51830000000001</v>
      </c>
      <c r="D903" s="2">
        <v>604</v>
      </c>
      <c r="E903" s="2">
        <v>420.05</v>
      </c>
      <c r="F903" s="2">
        <v>694</v>
      </c>
      <c r="G903" s="2">
        <v>2289.6999999999998</v>
      </c>
      <c r="H903" s="2">
        <v>192.57400000000001</v>
      </c>
      <c r="I903" s="2">
        <v>408.99</v>
      </c>
      <c r="J903" s="2">
        <v>1582.64</v>
      </c>
      <c r="K903" s="2">
        <v>600.97140000000002</v>
      </c>
      <c r="L903" s="2">
        <v>612.35</v>
      </c>
      <c r="M903" s="2">
        <v>739.66989999999998</v>
      </c>
      <c r="N903" s="2">
        <v>78.989999999999995</v>
      </c>
      <c r="O903" s="2">
        <v>2248.02</v>
      </c>
      <c r="P903" s="2">
        <v>428.81</v>
      </c>
      <c r="Q903" s="2">
        <v>534.66200000000003</v>
      </c>
      <c r="R903" s="2">
        <v>6152.11</v>
      </c>
    </row>
    <row r="904" spans="1:18" x14ac:dyDescent="0.25">
      <c r="A904" s="1">
        <v>42537</v>
      </c>
      <c r="B904" s="2">
        <v>2344.7249999999999</v>
      </c>
      <c r="C904" s="2">
        <v>176.02699999999999</v>
      </c>
      <c r="D904" s="2">
        <v>598</v>
      </c>
      <c r="E904" s="2">
        <v>418.85</v>
      </c>
      <c r="F904" s="2">
        <v>699.44</v>
      </c>
      <c r="G904" s="2">
        <v>2249.5</v>
      </c>
      <c r="H904" s="2">
        <v>189.71799999999999</v>
      </c>
      <c r="I904" s="2">
        <v>395.15</v>
      </c>
      <c r="J904" s="2">
        <v>1594.73</v>
      </c>
      <c r="K904" s="2">
        <v>603.68430000000001</v>
      </c>
      <c r="L904" s="2">
        <v>616.02</v>
      </c>
      <c r="M904" s="2">
        <v>742.25</v>
      </c>
      <c r="N904" s="2">
        <v>78.260000000000005</v>
      </c>
      <c r="O904" s="2">
        <v>2213.09</v>
      </c>
      <c r="P904" s="2">
        <v>426.17</v>
      </c>
      <c r="Q904" s="2">
        <v>521.73699999999997</v>
      </c>
      <c r="R904" s="2">
        <v>6176.05</v>
      </c>
    </row>
    <row r="905" spans="1:18" x14ac:dyDescent="0.25">
      <c r="A905" s="1">
        <v>42538</v>
      </c>
      <c r="B905" s="2">
        <v>2402.37</v>
      </c>
      <c r="C905" s="2">
        <v>179.02950000000001</v>
      </c>
      <c r="D905" s="2">
        <v>587</v>
      </c>
      <c r="E905" s="2">
        <v>419.04</v>
      </c>
      <c r="F905" s="2">
        <v>697.51</v>
      </c>
      <c r="G905" s="2">
        <v>2258.6999999999998</v>
      </c>
      <c r="H905" s="2">
        <v>193.215</v>
      </c>
      <c r="I905" s="2">
        <v>409.38</v>
      </c>
      <c r="J905" s="2">
        <v>1588.84</v>
      </c>
      <c r="K905" s="2">
        <v>597.70780000000002</v>
      </c>
      <c r="L905" s="2">
        <v>609.15</v>
      </c>
      <c r="M905" s="2">
        <v>733.09379999999999</v>
      </c>
      <c r="N905" s="2">
        <v>77.8</v>
      </c>
      <c r="O905" s="2">
        <v>2254.4</v>
      </c>
      <c r="P905" s="2">
        <v>430.45</v>
      </c>
      <c r="Q905" s="2">
        <v>534.84199999999998</v>
      </c>
      <c r="R905" s="2">
        <v>6206.47</v>
      </c>
    </row>
    <row r="906" spans="1:18" x14ac:dyDescent="0.25">
      <c r="A906" s="1">
        <v>42541</v>
      </c>
      <c r="B906" s="2">
        <v>2440.9369999999999</v>
      </c>
      <c r="C906" s="2">
        <v>180.5119</v>
      </c>
      <c r="D906" s="2">
        <v>582</v>
      </c>
      <c r="E906" s="2">
        <v>417.65</v>
      </c>
      <c r="F906" s="2">
        <v>696.07</v>
      </c>
      <c r="G906" s="2">
        <v>2295.4</v>
      </c>
      <c r="H906" s="2">
        <v>195.26</v>
      </c>
      <c r="I906" s="2">
        <v>422.96</v>
      </c>
      <c r="J906" s="2">
        <v>1586.99</v>
      </c>
      <c r="K906" s="2">
        <v>618.93730000000005</v>
      </c>
      <c r="L906" s="2">
        <v>612.86</v>
      </c>
      <c r="M906" s="2">
        <v>749.08690000000001</v>
      </c>
      <c r="N906" s="2">
        <v>79.849999999999994</v>
      </c>
      <c r="O906" s="2">
        <v>2283.0100000000002</v>
      </c>
      <c r="P906" s="2">
        <v>432.03</v>
      </c>
      <c r="Q906" s="2">
        <v>545.58100000000002</v>
      </c>
      <c r="R906" s="2">
        <v>6235.49</v>
      </c>
    </row>
    <row r="907" spans="1:18" x14ac:dyDescent="0.25">
      <c r="A907" s="1">
        <v>42542</v>
      </c>
      <c r="B907" s="2">
        <v>2423.558</v>
      </c>
      <c r="C907" s="2">
        <v>178.75649999999999</v>
      </c>
      <c r="D907" s="2">
        <v>580</v>
      </c>
      <c r="E907" s="2">
        <v>415.65</v>
      </c>
      <c r="F907" s="2">
        <v>685.52</v>
      </c>
      <c r="G907" s="2">
        <v>2303.4</v>
      </c>
      <c r="H907" s="2">
        <v>193.92599999999999</v>
      </c>
      <c r="I907" s="2">
        <v>422.37</v>
      </c>
      <c r="J907" s="2">
        <v>1563.67</v>
      </c>
      <c r="K907" s="2">
        <v>622.21460000000002</v>
      </c>
      <c r="L907" s="2">
        <v>606.13</v>
      </c>
      <c r="M907" s="2">
        <v>744.928</v>
      </c>
      <c r="N907" s="2">
        <v>79.33</v>
      </c>
      <c r="O907" s="2">
        <v>2263.94</v>
      </c>
      <c r="P907" s="2">
        <v>427.76</v>
      </c>
      <c r="Q907" s="2">
        <v>541.80399999999997</v>
      </c>
      <c r="R907" s="2">
        <v>6297.29</v>
      </c>
    </row>
    <row r="908" spans="1:18" x14ac:dyDescent="0.25">
      <c r="A908" s="1">
        <v>42543</v>
      </c>
      <c r="B908" s="2">
        <v>2403.6149999999998</v>
      </c>
      <c r="C908" s="2">
        <v>177.619</v>
      </c>
      <c r="D908" s="2">
        <v>585</v>
      </c>
      <c r="E908" s="2">
        <v>415.46</v>
      </c>
      <c r="F908" s="2">
        <v>684.18</v>
      </c>
      <c r="G908" s="2">
        <v>2315</v>
      </c>
      <c r="H908" s="2">
        <v>192.654</v>
      </c>
      <c r="I908" s="2">
        <v>417.28</v>
      </c>
      <c r="J908" s="2">
        <v>1560.88</v>
      </c>
      <c r="K908" s="2">
        <v>634.52030000000002</v>
      </c>
      <c r="L908" s="2">
        <v>605.89</v>
      </c>
      <c r="M908" s="2">
        <v>746.29639999999995</v>
      </c>
      <c r="N908" s="2">
        <v>77.19</v>
      </c>
      <c r="O908" s="2">
        <v>2250.71</v>
      </c>
      <c r="P908" s="2">
        <v>426.18</v>
      </c>
      <c r="Q908" s="2">
        <v>538.298</v>
      </c>
      <c r="R908" s="2">
        <v>6448.47</v>
      </c>
    </row>
    <row r="909" spans="1:18" x14ac:dyDescent="0.25">
      <c r="A909" s="1">
        <v>42544</v>
      </c>
      <c r="B909" s="2">
        <v>2427.1590000000001</v>
      </c>
      <c r="C909" s="2">
        <v>178.2791</v>
      </c>
      <c r="D909" s="2">
        <v>596</v>
      </c>
      <c r="E909" s="2">
        <v>415.67</v>
      </c>
      <c r="F909" s="2">
        <v>680.46</v>
      </c>
      <c r="G909" s="2">
        <v>2338.1</v>
      </c>
      <c r="H909" s="2">
        <v>194.37799999999999</v>
      </c>
      <c r="I909" s="2">
        <v>424.19</v>
      </c>
      <c r="J909" s="2">
        <v>1553.79</v>
      </c>
      <c r="K909" s="2">
        <v>638.64430000000004</v>
      </c>
      <c r="L909" s="2">
        <v>607.4</v>
      </c>
      <c r="M909" s="2">
        <v>733.05100000000004</v>
      </c>
      <c r="N909" s="2">
        <v>78.959999999999994</v>
      </c>
      <c r="O909" s="2">
        <v>2264.9</v>
      </c>
      <c r="P909" s="2">
        <v>428.15</v>
      </c>
      <c r="Q909" s="2">
        <v>542.88499999999999</v>
      </c>
      <c r="R909" s="2">
        <v>6535.13</v>
      </c>
    </row>
    <row r="910" spans="1:18" x14ac:dyDescent="0.25">
      <c r="A910" s="1">
        <v>42545</v>
      </c>
      <c r="B910" s="2">
        <v>2353.9180000000001</v>
      </c>
      <c r="C910" s="2">
        <v>175.4761</v>
      </c>
      <c r="D910" s="2">
        <v>609</v>
      </c>
      <c r="E910" s="2">
        <v>413.69</v>
      </c>
      <c r="F910" s="2">
        <v>712.42</v>
      </c>
      <c r="G910" s="2">
        <v>2301.6999999999998</v>
      </c>
      <c r="H910" s="2">
        <v>189.523</v>
      </c>
      <c r="I910" s="2">
        <v>404.96</v>
      </c>
      <c r="J910" s="2">
        <v>1622.85</v>
      </c>
      <c r="K910" s="2">
        <v>616.69870000000003</v>
      </c>
      <c r="L910" s="2">
        <v>622.37</v>
      </c>
      <c r="M910" s="2">
        <v>748.20069999999998</v>
      </c>
      <c r="N910" s="2">
        <v>78.739999999999995</v>
      </c>
      <c r="O910" s="2">
        <v>2217.2199999999998</v>
      </c>
      <c r="P910" s="2">
        <v>423.02</v>
      </c>
      <c r="Q910" s="2">
        <v>526.59799999999996</v>
      </c>
      <c r="R910" s="2">
        <v>6608.41</v>
      </c>
    </row>
    <row r="911" spans="1:18" x14ac:dyDescent="0.25">
      <c r="A911" s="1">
        <v>42548</v>
      </c>
      <c r="B911" s="2">
        <v>2321.1060000000002</v>
      </c>
      <c r="C911" s="2">
        <v>174.8749</v>
      </c>
      <c r="D911" s="2">
        <v>616</v>
      </c>
      <c r="E911" s="2">
        <v>412.87</v>
      </c>
      <c r="F911" s="2">
        <v>713.67</v>
      </c>
      <c r="G911" s="2">
        <v>2290.5</v>
      </c>
      <c r="H911" s="2">
        <v>188.40100000000001</v>
      </c>
      <c r="I911" s="2">
        <v>395.13</v>
      </c>
      <c r="J911" s="2">
        <v>1624.86</v>
      </c>
      <c r="K911" s="2">
        <v>629.07060000000001</v>
      </c>
      <c r="L911" s="2">
        <v>620.53</v>
      </c>
      <c r="M911" s="2">
        <v>742.61400000000003</v>
      </c>
      <c r="N911" s="2">
        <v>77.02</v>
      </c>
      <c r="O911" s="2">
        <v>2197.89</v>
      </c>
      <c r="P911" s="2">
        <v>422.34</v>
      </c>
      <c r="Q911" s="2">
        <v>518.25699999999995</v>
      </c>
      <c r="R911" s="2">
        <v>6641.13</v>
      </c>
    </row>
    <row r="912" spans="1:18" x14ac:dyDescent="0.25">
      <c r="A912" s="1">
        <v>42549</v>
      </c>
      <c r="B912" s="2">
        <v>2372.31</v>
      </c>
      <c r="C912" s="2">
        <v>178.19749999999999</v>
      </c>
      <c r="D912" s="2">
        <v>627</v>
      </c>
      <c r="E912" s="2">
        <v>413.17</v>
      </c>
      <c r="F912" s="2">
        <v>710.01</v>
      </c>
      <c r="G912" s="2">
        <v>2343.8000000000002</v>
      </c>
      <c r="H912" s="2">
        <v>192.39699999999999</v>
      </c>
      <c r="I912" s="2">
        <v>407.49</v>
      </c>
      <c r="J912" s="2">
        <v>1618.49</v>
      </c>
      <c r="K912" s="2">
        <v>643.23879999999997</v>
      </c>
      <c r="L912" s="2">
        <v>624.13</v>
      </c>
      <c r="M912" s="2">
        <v>742.54369999999994</v>
      </c>
      <c r="N912" s="2">
        <v>78.180000000000007</v>
      </c>
      <c r="O912" s="2">
        <v>2240.15</v>
      </c>
      <c r="P912" s="2">
        <v>428.44</v>
      </c>
      <c r="Q912" s="2">
        <v>529.5</v>
      </c>
      <c r="R912" s="2">
        <v>6672.88</v>
      </c>
    </row>
    <row r="913" spans="1:18" x14ac:dyDescent="0.25">
      <c r="A913" s="1">
        <v>42550</v>
      </c>
      <c r="B913" s="2">
        <v>2424.797</v>
      </c>
      <c r="C913" s="2">
        <v>180.21029999999999</v>
      </c>
      <c r="D913" s="2">
        <v>640</v>
      </c>
      <c r="E913" s="2">
        <v>413.03</v>
      </c>
      <c r="F913" s="2">
        <v>714.87</v>
      </c>
      <c r="G913" s="2">
        <v>2359.9</v>
      </c>
      <c r="H913" s="2">
        <v>195.50399999999999</v>
      </c>
      <c r="I913" s="2">
        <v>422.54</v>
      </c>
      <c r="J913" s="2">
        <v>1633.53</v>
      </c>
      <c r="K913" s="2">
        <v>666.49220000000003</v>
      </c>
      <c r="L913" s="2">
        <v>642.21</v>
      </c>
      <c r="M913" s="2">
        <v>767.46220000000005</v>
      </c>
      <c r="N913" s="2">
        <v>80.38</v>
      </c>
      <c r="O913" s="2">
        <v>2273.75</v>
      </c>
      <c r="P913" s="2">
        <v>434.2</v>
      </c>
      <c r="Q913" s="2">
        <v>529.5</v>
      </c>
      <c r="R913" s="2">
        <v>6696</v>
      </c>
    </row>
    <row r="914" spans="1:18" x14ac:dyDescent="0.25">
      <c r="A914" s="1">
        <v>42551</v>
      </c>
      <c r="B914" s="2">
        <v>2384.6610000000001</v>
      </c>
      <c r="C914" s="2">
        <v>179.29130000000001</v>
      </c>
      <c r="D914" s="2">
        <v>660</v>
      </c>
      <c r="E914" s="2">
        <v>413.09</v>
      </c>
      <c r="F914" s="2">
        <v>711.48</v>
      </c>
      <c r="G914" s="2">
        <v>2369.3000000000002</v>
      </c>
      <c r="H914" s="2">
        <v>193.434</v>
      </c>
      <c r="I914" s="2">
        <v>411.27</v>
      </c>
      <c r="J914" s="2">
        <v>1628.84</v>
      </c>
      <c r="K914" s="2">
        <v>674.17160000000001</v>
      </c>
      <c r="L914" s="2">
        <v>649.75</v>
      </c>
      <c r="M914" s="2">
        <v>775.64580000000001</v>
      </c>
      <c r="N914" s="2">
        <v>78.400000000000006</v>
      </c>
      <c r="O914" s="2">
        <v>2252.65</v>
      </c>
      <c r="P914" s="2">
        <v>432.94</v>
      </c>
      <c r="Q914" s="2">
        <v>533.10599999999999</v>
      </c>
      <c r="R914" s="2">
        <v>6721.61</v>
      </c>
    </row>
    <row r="915" spans="1:18" x14ac:dyDescent="0.25">
      <c r="A915" s="1">
        <v>42552</v>
      </c>
      <c r="B915" s="2">
        <v>2400.04</v>
      </c>
      <c r="C915" s="2">
        <v>180.98060000000001</v>
      </c>
      <c r="D915" s="2">
        <v>677</v>
      </c>
      <c r="E915" s="2">
        <v>413.56</v>
      </c>
      <c r="F915" s="2">
        <v>721.4</v>
      </c>
      <c r="G915" s="2">
        <v>2410.8000000000002</v>
      </c>
      <c r="H915" s="2">
        <v>195.12899999999999</v>
      </c>
      <c r="I915" s="2">
        <v>415.76</v>
      </c>
      <c r="J915" s="2">
        <v>1658.63</v>
      </c>
      <c r="K915" s="2">
        <v>683.54390000000001</v>
      </c>
      <c r="L915" s="2">
        <v>683.42</v>
      </c>
      <c r="M915" s="2">
        <v>800.48900000000003</v>
      </c>
      <c r="N915" s="2">
        <v>78.400000000000006</v>
      </c>
      <c r="O915" s="2">
        <v>2274.35</v>
      </c>
      <c r="P915" s="2">
        <v>436.89</v>
      </c>
      <c r="Q915" s="2">
        <v>535.80700000000002</v>
      </c>
      <c r="R915" s="2">
        <v>6736.06</v>
      </c>
    </row>
    <row r="916" spans="1:18" x14ac:dyDescent="0.25">
      <c r="A916" s="1">
        <v>42555</v>
      </c>
      <c r="B916" s="2">
        <v>2400.04</v>
      </c>
      <c r="C916" s="2">
        <v>180.98060000000001</v>
      </c>
      <c r="D916" s="2">
        <v>688</v>
      </c>
      <c r="E916" s="2">
        <v>413.56</v>
      </c>
      <c r="F916" s="2">
        <v>721.4</v>
      </c>
      <c r="G916" s="2">
        <v>2404.1999999999998</v>
      </c>
      <c r="H916" s="2">
        <v>195.12899999999999</v>
      </c>
      <c r="I916" s="2">
        <v>415.76</v>
      </c>
      <c r="J916" s="2">
        <v>1658.63</v>
      </c>
      <c r="K916" s="2">
        <v>683.54390000000001</v>
      </c>
      <c r="L916" s="2">
        <v>683.42</v>
      </c>
      <c r="M916" s="2">
        <v>800.48900000000003</v>
      </c>
      <c r="N916" s="2">
        <v>78.400000000000006</v>
      </c>
      <c r="O916" s="2">
        <v>2274.35</v>
      </c>
      <c r="P916" s="2">
        <v>436.89</v>
      </c>
      <c r="Q916" s="2">
        <v>535.80700000000002</v>
      </c>
      <c r="R916" s="2">
        <v>6785.02</v>
      </c>
    </row>
    <row r="917" spans="1:18" x14ac:dyDescent="0.25">
      <c r="A917" s="1">
        <v>42556</v>
      </c>
      <c r="B917" s="2">
        <v>2322.7829999999999</v>
      </c>
      <c r="C917" s="2">
        <v>176.44390000000001</v>
      </c>
      <c r="D917" s="2">
        <v>692</v>
      </c>
      <c r="E917" s="2">
        <v>413.31</v>
      </c>
      <c r="F917" s="2">
        <v>732.03</v>
      </c>
      <c r="G917" s="2">
        <v>2373.6999999999998</v>
      </c>
      <c r="H917" s="2">
        <v>190.51400000000001</v>
      </c>
      <c r="I917" s="2">
        <v>395.43</v>
      </c>
      <c r="J917" s="2">
        <v>1683.39</v>
      </c>
      <c r="K917" s="2">
        <v>680.17769999999996</v>
      </c>
      <c r="L917" s="2">
        <v>694.57</v>
      </c>
      <c r="M917" s="2">
        <v>815.5059</v>
      </c>
      <c r="N917" s="2">
        <v>78.400000000000006</v>
      </c>
      <c r="O917" s="2">
        <v>2224.21</v>
      </c>
      <c r="P917" s="2">
        <v>433.16</v>
      </c>
      <c r="Q917" s="2">
        <v>518.02200000000005</v>
      </c>
      <c r="R917" s="2">
        <v>6796.21</v>
      </c>
    </row>
    <row r="918" spans="1:18" x14ac:dyDescent="0.25">
      <c r="A918" s="1">
        <v>42557</v>
      </c>
      <c r="B918" s="2">
        <v>2333.3180000000002</v>
      </c>
      <c r="C918" s="2">
        <v>176.64510000000001</v>
      </c>
      <c r="D918" s="2">
        <v>694</v>
      </c>
      <c r="E918" s="2">
        <v>411.55</v>
      </c>
      <c r="F918" s="2">
        <v>736.56</v>
      </c>
      <c r="G918" s="2">
        <v>2362</v>
      </c>
      <c r="H918" s="2">
        <v>190.81299999999999</v>
      </c>
      <c r="I918" s="2">
        <v>401</v>
      </c>
      <c r="J918" s="2">
        <v>1695.55</v>
      </c>
      <c r="K918" s="2">
        <v>685.71310000000005</v>
      </c>
      <c r="L918" s="2">
        <v>704.9</v>
      </c>
      <c r="M918" s="2">
        <v>826.41669999999999</v>
      </c>
      <c r="N918" s="2">
        <v>78.400000000000006</v>
      </c>
      <c r="O918" s="2">
        <v>2232.5</v>
      </c>
      <c r="P918" s="2">
        <v>432.23</v>
      </c>
      <c r="Q918" s="2">
        <v>520.13</v>
      </c>
      <c r="R918" s="2">
        <v>6807.17</v>
      </c>
    </row>
    <row r="919" spans="1:18" x14ac:dyDescent="0.25">
      <c r="A919" s="1">
        <v>42558</v>
      </c>
      <c r="B919" s="2">
        <v>2265.1840000000002</v>
      </c>
      <c r="C919" s="2">
        <v>172.62260000000001</v>
      </c>
      <c r="D919" s="2">
        <v>699</v>
      </c>
      <c r="E919" s="2">
        <v>409.13</v>
      </c>
      <c r="F919" s="2">
        <v>733.87</v>
      </c>
      <c r="G919" s="2">
        <v>2334.6999999999998</v>
      </c>
      <c r="H919" s="2">
        <v>186.541</v>
      </c>
      <c r="I919" s="2">
        <v>384.59</v>
      </c>
      <c r="J919" s="2">
        <v>1686.44</v>
      </c>
      <c r="K919" s="2">
        <v>691.13599999999997</v>
      </c>
      <c r="L919" s="2">
        <v>692.17</v>
      </c>
      <c r="M919" s="2">
        <v>829.30079999999998</v>
      </c>
      <c r="N919" s="2">
        <v>78.400000000000006</v>
      </c>
      <c r="O919" s="2">
        <v>2183.9</v>
      </c>
      <c r="P919" s="2">
        <v>426.83</v>
      </c>
      <c r="Q919" s="2">
        <v>505.49099999999999</v>
      </c>
      <c r="R919" s="2">
        <v>6813.52</v>
      </c>
    </row>
    <row r="920" spans="1:18" x14ac:dyDescent="0.25">
      <c r="A920" s="1">
        <v>42559</v>
      </c>
      <c r="B920" s="2">
        <v>2280.819</v>
      </c>
      <c r="C920" s="2">
        <v>174.3775</v>
      </c>
      <c r="D920" s="2">
        <v>703</v>
      </c>
      <c r="E920" s="2">
        <v>411.19</v>
      </c>
      <c r="F920" s="2">
        <v>731.88</v>
      </c>
      <c r="G920" s="2">
        <v>2356.9</v>
      </c>
      <c r="H920" s="2">
        <v>188.02</v>
      </c>
      <c r="I920" s="2">
        <v>386.01</v>
      </c>
      <c r="J920" s="2">
        <v>1685.03</v>
      </c>
      <c r="K920" s="2">
        <v>696.50220000000002</v>
      </c>
      <c r="L920" s="2">
        <v>701.29</v>
      </c>
      <c r="M920" s="2">
        <v>833.16920000000005</v>
      </c>
      <c r="N920" s="2">
        <v>78.400000000000006</v>
      </c>
      <c r="O920" s="2">
        <v>2204.1</v>
      </c>
      <c r="P920" s="2">
        <v>430.14</v>
      </c>
      <c r="Q920" s="2">
        <v>508.3</v>
      </c>
      <c r="R920" s="2">
        <v>6807.52</v>
      </c>
    </row>
    <row r="921" spans="1:18" x14ac:dyDescent="0.25">
      <c r="A921" s="1">
        <v>42562</v>
      </c>
      <c r="B921" s="2">
        <v>2265.4009999999998</v>
      </c>
      <c r="C921" s="2">
        <v>173.73400000000001</v>
      </c>
      <c r="D921" s="2">
        <v>704</v>
      </c>
      <c r="E921" s="2">
        <v>411.01</v>
      </c>
      <c r="F921" s="2">
        <v>730.94</v>
      </c>
      <c r="G921" s="2">
        <v>2364</v>
      </c>
      <c r="H921" s="2">
        <v>187.55600000000001</v>
      </c>
      <c r="I921" s="2">
        <v>382.23</v>
      </c>
      <c r="J921" s="2">
        <v>1685.19</v>
      </c>
      <c r="K921" s="2">
        <v>706.28099999999995</v>
      </c>
      <c r="L921" s="2">
        <v>708.45</v>
      </c>
      <c r="M921" s="2">
        <v>839.17039999999997</v>
      </c>
      <c r="N921" s="2">
        <v>78.400000000000006</v>
      </c>
      <c r="O921" s="2">
        <v>2195.7199999999998</v>
      </c>
      <c r="P921" s="2">
        <v>429.68</v>
      </c>
      <c r="Q921" s="2">
        <v>505.98099999999999</v>
      </c>
      <c r="R921" s="2">
        <v>6809.43</v>
      </c>
    </row>
    <row r="922" spans="1:18" x14ac:dyDescent="0.25">
      <c r="A922" s="1">
        <v>42563</v>
      </c>
      <c r="B922" s="2">
        <v>2325.0920000000001</v>
      </c>
      <c r="C922" s="2">
        <v>176.57589999999999</v>
      </c>
      <c r="D922" s="2">
        <v>711</v>
      </c>
      <c r="E922" s="2">
        <v>413.33</v>
      </c>
      <c r="F922" s="2">
        <v>719.52</v>
      </c>
      <c r="G922" s="2">
        <v>2417.5</v>
      </c>
      <c r="H922" s="2">
        <v>191.09399999999999</v>
      </c>
      <c r="I922" s="2">
        <v>397.31</v>
      </c>
      <c r="J922" s="2">
        <v>1660.7</v>
      </c>
      <c r="K922" s="2">
        <v>709.89890000000003</v>
      </c>
      <c r="L922" s="2">
        <v>703.82</v>
      </c>
      <c r="M922" s="2">
        <v>831.45309999999995</v>
      </c>
      <c r="N922" s="2">
        <v>78.400000000000006</v>
      </c>
      <c r="O922" s="2">
        <v>2241.6999999999998</v>
      </c>
      <c r="P922" s="2">
        <v>433.2</v>
      </c>
      <c r="Q922" s="2">
        <v>519.31500000000005</v>
      </c>
      <c r="R922" s="2">
        <v>6811.56</v>
      </c>
    </row>
    <row r="923" spans="1:18" x14ac:dyDescent="0.25">
      <c r="A923" s="1">
        <v>42564</v>
      </c>
      <c r="B923" s="2">
        <v>2276.489</v>
      </c>
      <c r="C923" s="2">
        <v>175.5437</v>
      </c>
      <c r="D923" s="2">
        <v>726</v>
      </c>
      <c r="E923" s="2">
        <v>415.01</v>
      </c>
      <c r="F923" s="2">
        <v>724.02</v>
      </c>
      <c r="G923" s="2">
        <v>2429.9</v>
      </c>
      <c r="H923" s="2">
        <v>189.45</v>
      </c>
      <c r="I923" s="2">
        <v>380.56</v>
      </c>
      <c r="J923" s="2">
        <v>1672.24</v>
      </c>
      <c r="K923" s="2">
        <v>727.11770000000001</v>
      </c>
      <c r="L923" s="2">
        <v>712.27</v>
      </c>
      <c r="M923" s="2">
        <v>833.20209999999997</v>
      </c>
      <c r="N923" s="2">
        <v>78.400000000000006</v>
      </c>
      <c r="O923" s="2">
        <v>2220.75</v>
      </c>
      <c r="P923" s="2">
        <v>434.43</v>
      </c>
      <c r="Q923" s="2">
        <v>507.34100000000001</v>
      </c>
      <c r="R923" s="2">
        <v>6835.3</v>
      </c>
    </row>
    <row r="924" spans="1:18" x14ac:dyDescent="0.25">
      <c r="A924" s="1">
        <v>42565</v>
      </c>
      <c r="B924" s="2">
        <v>2301.4279999999999</v>
      </c>
      <c r="C924" s="2">
        <v>175.83349999999999</v>
      </c>
      <c r="D924" s="2">
        <v>738</v>
      </c>
      <c r="E924" s="2">
        <v>415.97</v>
      </c>
      <c r="F924" s="2">
        <v>717.86</v>
      </c>
      <c r="G924" s="2">
        <v>2441.1</v>
      </c>
      <c r="H924" s="2">
        <v>190.965</v>
      </c>
      <c r="I924" s="2">
        <v>388.42</v>
      </c>
      <c r="J924" s="2">
        <v>1658.86</v>
      </c>
      <c r="K924" s="2">
        <v>734.91210000000001</v>
      </c>
      <c r="L924" s="2">
        <v>709.1</v>
      </c>
      <c r="M924" s="2">
        <v>836.54150000000004</v>
      </c>
      <c r="N924" s="2">
        <v>78.400000000000006</v>
      </c>
      <c r="O924" s="2">
        <v>2234.17</v>
      </c>
      <c r="P924" s="2">
        <v>435.9</v>
      </c>
      <c r="Q924" s="2">
        <v>513.18200000000002</v>
      </c>
      <c r="R924" s="2">
        <v>6854.07</v>
      </c>
    </row>
    <row r="925" spans="1:18" x14ac:dyDescent="0.25">
      <c r="A925" s="1">
        <v>42566</v>
      </c>
      <c r="B925" s="2">
        <v>2294.2710000000002</v>
      </c>
      <c r="C925" s="2">
        <v>174.98509999999999</v>
      </c>
      <c r="D925" s="2">
        <v>745</v>
      </c>
      <c r="E925" s="2">
        <v>415.08</v>
      </c>
      <c r="F925" s="2">
        <v>715.3</v>
      </c>
      <c r="G925" s="2">
        <v>2429.6999999999998</v>
      </c>
      <c r="H925" s="2">
        <v>189.72300000000001</v>
      </c>
      <c r="I925" s="2">
        <v>389.94</v>
      </c>
      <c r="J925" s="2">
        <v>1652.09</v>
      </c>
      <c r="K925" s="2">
        <v>730.74220000000003</v>
      </c>
      <c r="L925" s="2">
        <v>703.63</v>
      </c>
      <c r="M925" s="2">
        <v>828.82399999999996</v>
      </c>
      <c r="N925" s="2">
        <v>78.400000000000006</v>
      </c>
      <c r="O925" s="2">
        <v>2227.52</v>
      </c>
      <c r="P925" s="2">
        <v>431.46</v>
      </c>
      <c r="Q925" s="2">
        <v>512.19899999999996</v>
      </c>
      <c r="R925" s="2">
        <v>6852.47</v>
      </c>
    </row>
    <row r="926" spans="1:18" x14ac:dyDescent="0.25">
      <c r="A926" s="1">
        <v>42569</v>
      </c>
      <c r="B926" s="2">
        <v>2277.2269999999999</v>
      </c>
      <c r="C926" s="2">
        <v>174.64279999999999</v>
      </c>
      <c r="D926" s="2">
        <v>748</v>
      </c>
      <c r="E926" s="2">
        <v>414.56</v>
      </c>
      <c r="F926" s="2">
        <v>716.33</v>
      </c>
      <c r="G926" s="2">
        <v>2434.1999999999998</v>
      </c>
      <c r="H926" s="2">
        <v>189.06100000000001</v>
      </c>
      <c r="I926" s="2">
        <v>383.6</v>
      </c>
      <c r="J926" s="2">
        <v>1653.3</v>
      </c>
      <c r="K926" s="2">
        <v>729.2373</v>
      </c>
      <c r="L926" s="2">
        <v>700.51</v>
      </c>
      <c r="M926" s="2">
        <v>834.29830000000004</v>
      </c>
      <c r="N926" s="2">
        <v>78.400000000000006</v>
      </c>
      <c r="O926" s="2">
        <v>2218.0100000000002</v>
      </c>
      <c r="P926" s="2">
        <v>431.05</v>
      </c>
      <c r="Q926" s="2">
        <v>507.68900000000002</v>
      </c>
      <c r="R926" s="2">
        <v>6859.29</v>
      </c>
    </row>
    <row r="927" spans="1:18" x14ac:dyDescent="0.25">
      <c r="A927" s="1">
        <v>42570</v>
      </c>
      <c r="B927" s="2">
        <v>2257.6010000000001</v>
      </c>
      <c r="C927" s="2">
        <v>173.0736</v>
      </c>
      <c r="D927" s="2">
        <v>746</v>
      </c>
      <c r="E927" s="2">
        <v>412.99</v>
      </c>
      <c r="F927" s="2">
        <v>718</v>
      </c>
      <c r="G927" s="2">
        <v>2442.9</v>
      </c>
      <c r="H927" s="2">
        <v>186.96299999999999</v>
      </c>
      <c r="I927" s="2">
        <v>381.74</v>
      </c>
      <c r="J927" s="2">
        <v>1656</v>
      </c>
      <c r="K927" s="2">
        <v>740.92650000000003</v>
      </c>
      <c r="L927" s="2">
        <v>698.14</v>
      </c>
      <c r="M927" s="2">
        <v>832.03369999999995</v>
      </c>
      <c r="N927" s="2">
        <v>78.400000000000006</v>
      </c>
      <c r="O927" s="2">
        <v>2198.83</v>
      </c>
      <c r="P927" s="2">
        <v>426.06</v>
      </c>
      <c r="Q927" s="2">
        <v>504.52600000000001</v>
      </c>
      <c r="R927" s="2">
        <v>6838.86</v>
      </c>
    </row>
    <row r="928" spans="1:18" x14ac:dyDescent="0.25">
      <c r="A928" s="1">
        <v>42571</v>
      </c>
      <c r="B928" s="2">
        <v>2255.402</v>
      </c>
      <c r="C928" s="2">
        <v>171.8802</v>
      </c>
      <c r="D928" s="2">
        <v>736</v>
      </c>
      <c r="E928" s="2">
        <v>411.53</v>
      </c>
      <c r="F928" s="2">
        <v>711.04</v>
      </c>
      <c r="G928" s="2">
        <v>2433.1</v>
      </c>
      <c r="H928" s="2">
        <v>185.94300000000001</v>
      </c>
      <c r="I928" s="2">
        <v>383.76</v>
      </c>
      <c r="J928" s="2">
        <v>1637.95</v>
      </c>
      <c r="K928" s="2">
        <v>763.05709999999999</v>
      </c>
      <c r="L928" s="2">
        <v>684.4</v>
      </c>
      <c r="M928" s="2">
        <v>826.66409999999996</v>
      </c>
      <c r="N928" s="2">
        <v>78.400000000000006</v>
      </c>
      <c r="O928" s="2">
        <v>2191.23</v>
      </c>
      <c r="P928" s="2">
        <v>422.89</v>
      </c>
      <c r="Q928" s="2">
        <v>504.178</v>
      </c>
      <c r="R928" s="2">
        <v>6845.28</v>
      </c>
    </row>
    <row r="929" spans="1:18" x14ac:dyDescent="0.25">
      <c r="A929" s="1">
        <v>42572</v>
      </c>
      <c r="B929" s="2">
        <v>2229.3679999999999</v>
      </c>
      <c r="C929" s="2">
        <v>171.4693</v>
      </c>
      <c r="D929" s="2">
        <v>726</v>
      </c>
      <c r="E929" s="2">
        <v>411.45</v>
      </c>
      <c r="F929" s="2">
        <v>717.48</v>
      </c>
      <c r="G929" s="2">
        <v>2431.8000000000002</v>
      </c>
      <c r="H929" s="2">
        <v>184.517</v>
      </c>
      <c r="I929" s="2">
        <v>376.91</v>
      </c>
      <c r="J929" s="2">
        <v>1653.02</v>
      </c>
      <c r="K929" s="2">
        <v>773.73099999999999</v>
      </c>
      <c r="L929" s="2">
        <v>691.45</v>
      </c>
      <c r="M929" s="2">
        <v>839.16800000000001</v>
      </c>
      <c r="N929" s="2">
        <v>78.400000000000006</v>
      </c>
      <c r="O929" s="2">
        <v>2182.3200000000002</v>
      </c>
      <c r="P929" s="2">
        <v>422.07</v>
      </c>
      <c r="Q929" s="2">
        <v>499.14400000000001</v>
      </c>
      <c r="R929" s="2">
        <v>6898.13</v>
      </c>
    </row>
    <row r="930" spans="1:18" x14ac:dyDescent="0.25">
      <c r="A930" s="1">
        <v>42573</v>
      </c>
      <c r="B930" s="2">
        <v>2217.5940000000001</v>
      </c>
      <c r="C930" s="2">
        <v>170.8313</v>
      </c>
      <c r="D930" s="2">
        <v>718</v>
      </c>
      <c r="E930" s="2">
        <v>410.68</v>
      </c>
      <c r="F930" s="2">
        <v>713.52</v>
      </c>
      <c r="G930" s="2">
        <v>2412.6999999999998</v>
      </c>
      <c r="H930" s="2">
        <v>183.75</v>
      </c>
      <c r="I930" s="2">
        <v>373.2</v>
      </c>
      <c r="J930" s="2">
        <v>1643.74</v>
      </c>
      <c r="K930" s="2">
        <v>774.41499999999996</v>
      </c>
      <c r="L930" s="2">
        <v>687.06</v>
      </c>
      <c r="M930" s="2">
        <v>824.33079999999995</v>
      </c>
      <c r="N930" s="2">
        <v>78.400000000000006</v>
      </c>
      <c r="O930" s="2">
        <v>2172.1999999999998</v>
      </c>
      <c r="P930" s="2">
        <v>421.24</v>
      </c>
      <c r="Q930" s="2">
        <v>494.98399999999998</v>
      </c>
      <c r="R930" s="2">
        <v>6918.7</v>
      </c>
    </row>
    <row r="931" spans="1:18" x14ac:dyDescent="0.25">
      <c r="A931" s="1">
        <v>42576</v>
      </c>
      <c r="B931" s="2">
        <v>2192.98</v>
      </c>
      <c r="C931" s="2">
        <v>169.39959999999999</v>
      </c>
      <c r="D931" s="2">
        <v>709</v>
      </c>
      <c r="E931" s="2">
        <v>409.8</v>
      </c>
      <c r="F931" s="2">
        <v>711.23</v>
      </c>
      <c r="G931" s="2">
        <v>2406.9</v>
      </c>
      <c r="H931" s="2">
        <v>182.15700000000001</v>
      </c>
      <c r="I931" s="2">
        <v>365.33</v>
      </c>
      <c r="J931" s="2">
        <v>1638.69</v>
      </c>
      <c r="K931" s="2">
        <v>777.48360000000002</v>
      </c>
      <c r="L931" s="2">
        <v>685.61</v>
      </c>
      <c r="M931" s="2">
        <v>824.3528</v>
      </c>
      <c r="N931" s="2">
        <v>78.400000000000006</v>
      </c>
      <c r="O931" s="2">
        <v>2152.33</v>
      </c>
      <c r="P931" s="2">
        <v>420.68</v>
      </c>
      <c r="Q931" s="2">
        <v>489.25700000000001</v>
      </c>
      <c r="R931" s="2">
        <v>6938.38</v>
      </c>
    </row>
    <row r="932" spans="1:18" x14ac:dyDescent="0.25">
      <c r="A932" s="1">
        <v>42577</v>
      </c>
      <c r="B932" s="2">
        <v>2187.924</v>
      </c>
      <c r="C932" s="2">
        <v>168.9931</v>
      </c>
      <c r="D932" s="2">
        <v>696</v>
      </c>
      <c r="E932" s="2">
        <v>409.68</v>
      </c>
      <c r="F932" s="2">
        <v>711.83</v>
      </c>
      <c r="G932" s="2">
        <v>2404.5</v>
      </c>
      <c r="H932" s="2">
        <v>182.06700000000001</v>
      </c>
      <c r="I932" s="2">
        <v>364.75</v>
      </c>
      <c r="J932" s="2">
        <v>1640.26</v>
      </c>
      <c r="K932" s="2">
        <v>782.06230000000005</v>
      </c>
      <c r="L932" s="2">
        <v>686.88</v>
      </c>
      <c r="M932" s="2">
        <v>832.38869999999997</v>
      </c>
      <c r="N932" s="2">
        <v>78.400000000000006</v>
      </c>
      <c r="O932" s="2">
        <v>2147.6</v>
      </c>
      <c r="P932" s="2">
        <v>420.95</v>
      </c>
      <c r="Q932" s="2">
        <v>488.41399999999999</v>
      </c>
      <c r="R932" s="2">
        <v>6945.7</v>
      </c>
    </row>
    <row r="933" spans="1:18" x14ac:dyDescent="0.25">
      <c r="A933" s="1">
        <v>42578</v>
      </c>
      <c r="B933" s="2">
        <v>2156.52</v>
      </c>
      <c r="C933" s="2">
        <v>167.7946</v>
      </c>
      <c r="D933" s="2">
        <v>679</v>
      </c>
      <c r="E933" s="2">
        <v>409.45</v>
      </c>
      <c r="F933" s="2">
        <v>715.16</v>
      </c>
      <c r="G933" s="2">
        <v>2376.4</v>
      </c>
      <c r="H933" s="2">
        <v>180.46100000000001</v>
      </c>
      <c r="I933" s="2">
        <v>356.49</v>
      </c>
      <c r="J933" s="2">
        <v>1650.13</v>
      </c>
      <c r="K933" s="2">
        <v>794.59939999999995</v>
      </c>
      <c r="L933" s="2">
        <v>697.77</v>
      </c>
      <c r="M933" s="2">
        <v>854.51220000000001</v>
      </c>
      <c r="N933" s="2">
        <v>78.400000000000006</v>
      </c>
      <c r="O933" s="2">
        <v>2128.4699999999998</v>
      </c>
      <c r="P933" s="2">
        <v>418.97</v>
      </c>
      <c r="Q933" s="2">
        <v>481.10500000000002</v>
      </c>
      <c r="R933" s="2">
        <v>6963.18</v>
      </c>
    </row>
    <row r="934" spans="1:18" x14ac:dyDescent="0.25">
      <c r="A934" s="1">
        <v>42579</v>
      </c>
      <c r="B934" s="2">
        <v>2139.2330000000002</v>
      </c>
      <c r="C934" s="2">
        <v>168.34389999999999</v>
      </c>
      <c r="D934" s="2">
        <v>665</v>
      </c>
      <c r="E934" s="2">
        <v>407.6</v>
      </c>
      <c r="F934" s="2">
        <v>718.76</v>
      </c>
      <c r="G934" s="2">
        <v>2403.1</v>
      </c>
      <c r="H934" s="2">
        <v>180.05699999999999</v>
      </c>
      <c r="I934" s="2">
        <v>352.58</v>
      </c>
      <c r="J934" s="2">
        <v>1659.4</v>
      </c>
      <c r="K934" s="2">
        <v>788.67989999999998</v>
      </c>
      <c r="L934" s="2">
        <v>704.65</v>
      </c>
      <c r="M934" s="2">
        <v>862.62429999999995</v>
      </c>
      <c r="N934" s="2">
        <v>78.400000000000006</v>
      </c>
      <c r="O934" s="2">
        <v>2124.94</v>
      </c>
      <c r="P934" s="2">
        <v>417.83</v>
      </c>
      <c r="Q934" s="2">
        <v>477.202</v>
      </c>
      <c r="R934" s="2">
        <v>6997.82</v>
      </c>
    </row>
    <row r="935" spans="1:18" x14ac:dyDescent="0.25">
      <c r="A935" s="1">
        <v>42580</v>
      </c>
      <c r="B935" s="2">
        <v>2156.498</v>
      </c>
      <c r="C935" s="2">
        <v>170.1268</v>
      </c>
      <c r="D935" s="2">
        <v>656</v>
      </c>
      <c r="E935" s="2">
        <v>408.3</v>
      </c>
      <c r="F935" s="2">
        <v>727.5</v>
      </c>
      <c r="G935" s="2">
        <v>2427.9</v>
      </c>
      <c r="H935" s="2">
        <v>181.86600000000001</v>
      </c>
      <c r="I935" s="2">
        <v>355.22</v>
      </c>
      <c r="J935" s="2">
        <v>1678.67</v>
      </c>
      <c r="K935" s="2">
        <v>801.21730000000002</v>
      </c>
      <c r="L935" s="2">
        <v>710.07</v>
      </c>
      <c r="M935" s="2">
        <v>871.49369999999999</v>
      </c>
      <c r="N935" s="2">
        <v>78.400000000000006</v>
      </c>
      <c r="O935" s="2">
        <v>2144.41</v>
      </c>
      <c r="P935" s="2">
        <v>420.47</v>
      </c>
      <c r="Q935" s="2">
        <v>480.79399999999998</v>
      </c>
      <c r="R935" s="2">
        <v>7013.82</v>
      </c>
    </row>
    <row r="936" spans="1:18" x14ac:dyDescent="0.25">
      <c r="A936" s="1">
        <v>42583</v>
      </c>
      <c r="B936" s="2">
        <v>2112.299</v>
      </c>
      <c r="C936" s="2">
        <v>167.33860000000001</v>
      </c>
      <c r="D936" s="2">
        <v>650</v>
      </c>
      <c r="E936" s="2">
        <v>406.86</v>
      </c>
      <c r="F936" s="2">
        <v>728.64</v>
      </c>
      <c r="G936" s="2">
        <v>2417.6999999999998</v>
      </c>
      <c r="H936" s="2">
        <v>179.05600000000001</v>
      </c>
      <c r="I936" s="2">
        <v>343.45</v>
      </c>
      <c r="J936" s="2">
        <v>1682.53</v>
      </c>
      <c r="K936" s="2">
        <v>808.57669999999996</v>
      </c>
      <c r="L936" s="2">
        <v>715.43</v>
      </c>
      <c r="M936" s="2">
        <v>881.13649999999996</v>
      </c>
      <c r="N936" s="2">
        <v>78.400000000000006</v>
      </c>
      <c r="O936" s="2">
        <v>2110.94</v>
      </c>
      <c r="P936" s="2">
        <v>418.59</v>
      </c>
      <c r="Q936" s="2">
        <v>470.38799999999998</v>
      </c>
      <c r="R936" s="2">
        <v>7035.59</v>
      </c>
    </row>
    <row r="937" spans="1:18" x14ac:dyDescent="0.25">
      <c r="A937" s="1">
        <v>42584</v>
      </c>
      <c r="B937" s="2">
        <v>2102.2919999999999</v>
      </c>
      <c r="C937" s="2">
        <v>167.0018</v>
      </c>
      <c r="D937" s="2">
        <v>645</v>
      </c>
      <c r="E937" s="2">
        <v>407.72</v>
      </c>
      <c r="F937" s="2">
        <v>735.61</v>
      </c>
      <c r="G937" s="2">
        <v>2418.4</v>
      </c>
      <c r="H937" s="2">
        <v>178.15799999999999</v>
      </c>
      <c r="I937" s="2">
        <v>340.73</v>
      </c>
      <c r="J937" s="2">
        <v>1698.68</v>
      </c>
      <c r="K937" s="2">
        <v>810.22</v>
      </c>
      <c r="L937" s="2">
        <v>722.45</v>
      </c>
      <c r="M937" s="2">
        <v>887.80880000000002</v>
      </c>
      <c r="N937" s="2">
        <v>78.400000000000006</v>
      </c>
      <c r="O937" s="2">
        <v>2102.89</v>
      </c>
      <c r="P937" s="2">
        <v>416.39</v>
      </c>
      <c r="Q937" s="2">
        <v>468.65600000000001</v>
      </c>
      <c r="R937" s="2">
        <v>7046.16</v>
      </c>
    </row>
    <row r="938" spans="1:18" x14ac:dyDescent="0.25">
      <c r="A938" s="1">
        <v>42585</v>
      </c>
      <c r="B938" s="2">
        <v>2140.1460000000002</v>
      </c>
      <c r="C938" s="2">
        <v>168.65309999999999</v>
      </c>
      <c r="D938" s="2">
        <v>641</v>
      </c>
      <c r="E938" s="2">
        <v>408.08</v>
      </c>
      <c r="F938" s="2">
        <v>731.39</v>
      </c>
      <c r="G938" s="2">
        <v>2417.6</v>
      </c>
      <c r="H938" s="2">
        <v>180.643</v>
      </c>
      <c r="I938" s="2">
        <v>351.06</v>
      </c>
      <c r="J938" s="2">
        <v>1687.81</v>
      </c>
      <c r="K938" s="2">
        <v>805.87990000000002</v>
      </c>
      <c r="L938" s="2">
        <v>714.42</v>
      </c>
      <c r="M938" s="2">
        <v>885.92240000000004</v>
      </c>
      <c r="N938" s="2">
        <v>78.400000000000006</v>
      </c>
      <c r="O938" s="2">
        <v>2129.84</v>
      </c>
      <c r="P938" s="2">
        <v>419.24</v>
      </c>
      <c r="Q938" s="2">
        <v>476.81099999999998</v>
      </c>
      <c r="R938" s="2">
        <v>7060.56</v>
      </c>
    </row>
    <row r="939" spans="1:18" x14ac:dyDescent="0.25">
      <c r="A939" s="1">
        <v>42586</v>
      </c>
      <c r="B939" s="2">
        <v>2164.7179999999998</v>
      </c>
      <c r="C939" s="2">
        <v>169.38239999999999</v>
      </c>
      <c r="D939" s="2">
        <v>636</v>
      </c>
      <c r="E939" s="2">
        <v>408.34</v>
      </c>
      <c r="F939" s="2">
        <v>732.84</v>
      </c>
      <c r="G939" s="2">
        <v>2395.6999999999998</v>
      </c>
      <c r="H939" s="2">
        <v>182.209</v>
      </c>
      <c r="I939" s="2">
        <v>359.03</v>
      </c>
      <c r="J939" s="2">
        <v>1690.48</v>
      </c>
      <c r="K939" s="2">
        <v>797.02440000000001</v>
      </c>
      <c r="L939" s="2">
        <v>713.45</v>
      </c>
      <c r="M939" s="2">
        <v>882.44510000000002</v>
      </c>
      <c r="N939" s="2">
        <v>78.400000000000006</v>
      </c>
      <c r="O939" s="2">
        <v>2144.79</v>
      </c>
      <c r="P939" s="2">
        <v>420.8</v>
      </c>
      <c r="Q939" s="2">
        <v>481.99599999999998</v>
      </c>
      <c r="R939" s="2">
        <v>7068.07</v>
      </c>
    </row>
    <row r="940" spans="1:18" x14ac:dyDescent="0.25">
      <c r="A940" s="1">
        <v>42587</v>
      </c>
      <c r="B940" s="2">
        <v>2169.866</v>
      </c>
      <c r="C940" s="2">
        <v>169.2756</v>
      </c>
      <c r="D940" s="2">
        <v>636</v>
      </c>
      <c r="E940" s="2">
        <v>409.56</v>
      </c>
      <c r="F940" s="2">
        <v>720.52</v>
      </c>
      <c r="G940" s="2">
        <v>2398.3000000000002</v>
      </c>
      <c r="H940" s="2">
        <v>182.66499999999999</v>
      </c>
      <c r="I940" s="2">
        <v>358.44</v>
      </c>
      <c r="J940" s="2">
        <v>1659.23</v>
      </c>
      <c r="K940" s="2">
        <v>786.08010000000002</v>
      </c>
      <c r="L940" s="2">
        <v>691.61</v>
      </c>
      <c r="M940" s="2">
        <v>872.22609999999997</v>
      </c>
      <c r="N940" s="2">
        <v>78.400000000000006</v>
      </c>
      <c r="O940" s="2">
        <v>2146.0500000000002</v>
      </c>
      <c r="P940" s="2">
        <v>422.45</v>
      </c>
      <c r="Q940" s="2">
        <v>483.601</v>
      </c>
      <c r="R940" s="2">
        <v>7078.66</v>
      </c>
    </row>
    <row r="941" spans="1:18" x14ac:dyDescent="0.25">
      <c r="A941" s="1">
        <v>42590</v>
      </c>
      <c r="B941" s="2">
        <v>2197.6280000000002</v>
      </c>
      <c r="C941" s="2">
        <v>170.214</v>
      </c>
      <c r="D941" s="2">
        <v>636</v>
      </c>
      <c r="E941" s="2">
        <v>410.34</v>
      </c>
      <c r="F941" s="2">
        <v>718.87</v>
      </c>
      <c r="G941" s="2">
        <v>2404.5</v>
      </c>
      <c r="H941" s="2">
        <v>183.67</v>
      </c>
      <c r="I941" s="2">
        <v>366.13</v>
      </c>
      <c r="J941" s="2">
        <v>1655.79</v>
      </c>
      <c r="K941" s="2">
        <v>782.70209999999997</v>
      </c>
      <c r="L941" s="2">
        <v>691.23</v>
      </c>
      <c r="M941" s="2">
        <v>875.20119999999997</v>
      </c>
      <c r="N941" s="2">
        <v>78.400000000000006</v>
      </c>
      <c r="O941" s="2">
        <v>2164.42</v>
      </c>
      <c r="P941" s="2">
        <v>422.84</v>
      </c>
      <c r="Q941" s="2">
        <v>489.90600000000001</v>
      </c>
      <c r="R941" s="2">
        <v>7071.97</v>
      </c>
    </row>
    <row r="942" spans="1:18" x14ac:dyDescent="0.25">
      <c r="A942" s="1">
        <v>42591</v>
      </c>
      <c r="B942" s="2">
        <v>2183.4059999999999</v>
      </c>
      <c r="C942" s="2">
        <v>169.07470000000001</v>
      </c>
      <c r="D942" s="2">
        <v>631</v>
      </c>
      <c r="E942" s="2">
        <v>412.49</v>
      </c>
      <c r="F942" s="2">
        <v>721.77</v>
      </c>
      <c r="G942" s="2">
        <v>2398.1</v>
      </c>
      <c r="H942" s="2">
        <v>182.3</v>
      </c>
      <c r="I942" s="2">
        <v>362.85</v>
      </c>
      <c r="J942" s="2">
        <v>1662.13</v>
      </c>
      <c r="K942" s="2">
        <v>783.91579999999999</v>
      </c>
      <c r="L942" s="2">
        <v>692.85</v>
      </c>
      <c r="M942" s="2">
        <v>878.61720000000003</v>
      </c>
      <c r="N942" s="2">
        <v>78.400000000000006</v>
      </c>
      <c r="O942" s="2">
        <v>2151</v>
      </c>
      <c r="P942" s="2">
        <v>422.84</v>
      </c>
      <c r="Q942" s="2">
        <v>487.58600000000001</v>
      </c>
      <c r="R942" s="2">
        <v>7052.34</v>
      </c>
    </row>
    <row r="943" spans="1:18" x14ac:dyDescent="0.25">
      <c r="A943" s="1">
        <v>42592</v>
      </c>
      <c r="B943" s="2">
        <v>2156.453</v>
      </c>
      <c r="C943" s="2">
        <v>168.02070000000001</v>
      </c>
      <c r="D943" s="2">
        <v>638</v>
      </c>
      <c r="E943" s="2">
        <v>410.93</v>
      </c>
      <c r="F943" s="2">
        <v>724.57</v>
      </c>
      <c r="G943" s="2">
        <v>2415</v>
      </c>
      <c r="H943" s="2">
        <v>180.41200000000001</v>
      </c>
      <c r="I943" s="2">
        <v>355.12</v>
      </c>
      <c r="J943" s="2">
        <v>1671.01</v>
      </c>
      <c r="K943" s="2">
        <v>820.09349999999995</v>
      </c>
      <c r="L943" s="2">
        <v>704.02</v>
      </c>
      <c r="M943" s="2">
        <v>896.19849999999997</v>
      </c>
      <c r="N943" s="2">
        <v>78.400000000000006</v>
      </c>
      <c r="O943" s="2">
        <v>2135.2800000000002</v>
      </c>
      <c r="P943" s="2">
        <v>419.56</v>
      </c>
      <c r="Q943" s="2">
        <v>481.38400000000001</v>
      </c>
      <c r="R943" s="2">
        <v>7056.66</v>
      </c>
    </row>
    <row r="944" spans="1:18" x14ac:dyDescent="0.25">
      <c r="A944" s="1">
        <v>42593</v>
      </c>
      <c r="B944" s="2">
        <v>2203.7199999999998</v>
      </c>
      <c r="C944" s="2">
        <v>169.52619999999999</v>
      </c>
      <c r="D944" s="2">
        <v>653</v>
      </c>
      <c r="E944" s="2">
        <v>410.75</v>
      </c>
      <c r="F944" s="2">
        <v>723.56</v>
      </c>
      <c r="G944" s="2">
        <v>2421.6999999999998</v>
      </c>
      <c r="H944" s="2">
        <v>182.86600000000001</v>
      </c>
      <c r="I944" s="2">
        <v>369.48</v>
      </c>
      <c r="J944" s="2">
        <v>1667.47</v>
      </c>
      <c r="K944" s="2">
        <v>781.14919999999995</v>
      </c>
      <c r="L944" s="2">
        <v>698.85</v>
      </c>
      <c r="M944" s="2">
        <v>876.20799999999997</v>
      </c>
      <c r="N944" s="2">
        <v>78.400000000000006</v>
      </c>
      <c r="O944" s="2">
        <v>2163.65</v>
      </c>
      <c r="P944" s="2">
        <v>420.32</v>
      </c>
      <c r="Q944" s="2">
        <v>493.09199999999998</v>
      </c>
      <c r="R944" s="2">
        <v>7062.12</v>
      </c>
    </row>
    <row r="945" spans="1:18" x14ac:dyDescent="0.25">
      <c r="A945" s="1">
        <v>42594</v>
      </c>
      <c r="B945" s="2">
        <v>2225.2310000000002</v>
      </c>
      <c r="C945" s="2">
        <v>169.69159999999999</v>
      </c>
      <c r="D945" s="2">
        <v>671</v>
      </c>
      <c r="E945" s="2">
        <v>410.59</v>
      </c>
      <c r="F945" s="2">
        <v>719.92</v>
      </c>
      <c r="G945" s="2">
        <v>2389.1</v>
      </c>
      <c r="H945" s="2">
        <v>183.56100000000001</v>
      </c>
      <c r="I945" s="2">
        <v>376.15</v>
      </c>
      <c r="J945" s="2">
        <v>1656.92</v>
      </c>
      <c r="K945" s="2">
        <v>779.91669999999999</v>
      </c>
      <c r="L945" s="2">
        <v>687.82</v>
      </c>
      <c r="M945" s="2">
        <v>855.4597</v>
      </c>
      <c r="N945" s="2">
        <v>78.400000000000006</v>
      </c>
      <c r="O945" s="2">
        <v>2174.77</v>
      </c>
      <c r="P945" s="2">
        <v>419.37</v>
      </c>
      <c r="Q945" s="2">
        <v>497.40199999999999</v>
      </c>
      <c r="R945" s="2">
        <v>7060.89</v>
      </c>
    </row>
    <row r="946" spans="1:18" x14ac:dyDescent="0.25">
      <c r="A946" s="1">
        <v>42597</v>
      </c>
      <c r="B946" s="2">
        <v>2266.433</v>
      </c>
      <c r="C946" s="2">
        <v>172.08420000000001</v>
      </c>
      <c r="D946" s="2">
        <v>681</v>
      </c>
      <c r="E946" s="2">
        <v>410.78</v>
      </c>
      <c r="F946" s="2">
        <v>722.24</v>
      </c>
      <c r="G946" s="2">
        <v>2406.6</v>
      </c>
      <c r="H946" s="2">
        <v>186.042</v>
      </c>
      <c r="I946" s="2">
        <v>386.09</v>
      </c>
      <c r="J946" s="2">
        <v>1663.04</v>
      </c>
      <c r="K946" s="2">
        <v>781.68259999999998</v>
      </c>
      <c r="L946" s="2">
        <v>692.73</v>
      </c>
      <c r="M946" s="2">
        <v>845.63379999999995</v>
      </c>
      <c r="N946" s="2">
        <v>78.400000000000006</v>
      </c>
      <c r="O946" s="2">
        <v>2206.09</v>
      </c>
      <c r="P946" s="2">
        <v>421.79</v>
      </c>
      <c r="Q946" s="2">
        <v>507.50200000000001</v>
      </c>
      <c r="R946" s="2">
        <v>7053.63</v>
      </c>
    </row>
    <row r="947" spans="1:18" x14ac:dyDescent="0.25">
      <c r="A947" s="1">
        <v>42598</v>
      </c>
      <c r="B947" s="2">
        <v>2288.5430000000001</v>
      </c>
      <c r="C947" s="2">
        <v>173.06309999999999</v>
      </c>
      <c r="D947" s="2">
        <v>687</v>
      </c>
      <c r="E947" s="2">
        <v>410.76</v>
      </c>
      <c r="F947" s="2">
        <v>727.28</v>
      </c>
      <c r="G947" s="2">
        <v>2419.8000000000002</v>
      </c>
      <c r="H947" s="2">
        <v>187.54400000000001</v>
      </c>
      <c r="I947" s="2">
        <v>392.48</v>
      </c>
      <c r="J947" s="2">
        <v>1673.53</v>
      </c>
      <c r="K947" s="2">
        <v>796.05319999999995</v>
      </c>
      <c r="L947" s="2">
        <v>693.67</v>
      </c>
      <c r="M947" s="2">
        <v>851.54960000000005</v>
      </c>
      <c r="N947" s="2">
        <v>78.400000000000006</v>
      </c>
      <c r="O947" s="2">
        <v>2223.5300000000002</v>
      </c>
      <c r="P947" s="2">
        <v>422.54</v>
      </c>
      <c r="Q947" s="2">
        <v>513.41</v>
      </c>
      <c r="R947" s="2">
        <v>7059.86</v>
      </c>
    </row>
    <row r="948" spans="1:18" x14ac:dyDescent="0.25">
      <c r="A948" s="1">
        <v>42599</v>
      </c>
      <c r="B948" s="2">
        <v>2300.6979999999999</v>
      </c>
      <c r="C948" s="2">
        <v>173.3657</v>
      </c>
      <c r="D948" s="2">
        <v>685</v>
      </c>
      <c r="E948" s="2">
        <v>413.66</v>
      </c>
      <c r="F948" s="2">
        <v>722.95</v>
      </c>
      <c r="G948" s="2">
        <v>2412.4</v>
      </c>
      <c r="H948" s="2">
        <v>187.80799999999999</v>
      </c>
      <c r="I948" s="2">
        <v>396.24</v>
      </c>
      <c r="J948" s="2">
        <v>1662.49</v>
      </c>
      <c r="K948" s="2">
        <v>780.85080000000005</v>
      </c>
      <c r="L948" s="2">
        <v>685.83</v>
      </c>
      <c r="M948" s="2">
        <v>844.43579999999997</v>
      </c>
      <c r="N948" s="2">
        <v>78.400000000000006</v>
      </c>
      <c r="O948" s="2">
        <v>2232.02</v>
      </c>
      <c r="P948" s="2">
        <v>421.87</v>
      </c>
      <c r="Q948" s="2">
        <v>516.38499999999999</v>
      </c>
      <c r="R948" s="2">
        <v>7065.85</v>
      </c>
    </row>
    <row r="949" spans="1:18" x14ac:dyDescent="0.25">
      <c r="A949" s="1">
        <v>42600</v>
      </c>
      <c r="B949" s="2">
        <v>2336.5610000000001</v>
      </c>
      <c r="C949" s="2">
        <v>175.12119999999999</v>
      </c>
      <c r="D949" s="2">
        <v>682</v>
      </c>
      <c r="E949" s="2">
        <v>414.31</v>
      </c>
      <c r="F949" s="2">
        <v>727.46</v>
      </c>
      <c r="G949" s="2">
        <v>2423</v>
      </c>
      <c r="H949" s="2">
        <v>190.261</v>
      </c>
      <c r="I949" s="2">
        <v>406.13</v>
      </c>
      <c r="J949" s="2">
        <v>1672.65</v>
      </c>
      <c r="K949" s="2">
        <v>805.41719999999998</v>
      </c>
      <c r="L949" s="2">
        <v>689.38</v>
      </c>
      <c r="M949" s="2">
        <v>858.45730000000003</v>
      </c>
      <c r="N949" s="2">
        <v>78.400000000000006</v>
      </c>
      <c r="O949" s="2">
        <v>2259.91</v>
      </c>
      <c r="P949" s="2">
        <v>425.37</v>
      </c>
      <c r="Q949" s="2">
        <v>524.62599999999998</v>
      </c>
      <c r="R949" s="2">
        <v>7075.94</v>
      </c>
    </row>
    <row r="950" spans="1:18" x14ac:dyDescent="0.25">
      <c r="A950" s="1">
        <v>42601</v>
      </c>
      <c r="B950" s="2">
        <v>2334.5070000000001</v>
      </c>
      <c r="C950" s="2">
        <v>174.1045</v>
      </c>
      <c r="D950" s="2">
        <v>683</v>
      </c>
      <c r="E950" s="2">
        <v>412.35</v>
      </c>
      <c r="F950" s="2">
        <v>721.57</v>
      </c>
      <c r="G950" s="2">
        <v>2414.5</v>
      </c>
      <c r="H950" s="2">
        <v>189.70099999999999</v>
      </c>
      <c r="I950" s="2">
        <v>406.38</v>
      </c>
      <c r="J950" s="2">
        <v>1656.52</v>
      </c>
      <c r="K950" s="2">
        <v>801.14279999999997</v>
      </c>
      <c r="L950" s="2">
        <v>674.85</v>
      </c>
      <c r="M950" s="2">
        <v>847.2527</v>
      </c>
      <c r="N950" s="2">
        <v>78.400000000000006</v>
      </c>
      <c r="O950" s="2">
        <v>2252.52</v>
      </c>
      <c r="P950" s="2">
        <v>423.61</v>
      </c>
      <c r="Q950" s="2">
        <v>524.06399999999996</v>
      </c>
      <c r="R950" s="2">
        <v>7077.7</v>
      </c>
    </row>
    <row r="951" spans="1:18" x14ac:dyDescent="0.25">
      <c r="A951" s="1">
        <v>42604</v>
      </c>
      <c r="B951" s="2">
        <v>2296.54</v>
      </c>
      <c r="C951" s="2">
        <v>172.96610000000001</v>
      </c>
      <c r="D951" s="2">
        <v>687</v>
      </c>
      <c r="E951" s="2">
        <v>411.56</v>
      </c>
      <c r="F951" s="2">
        <v>720.08</v>
      </c>
      <c r="G951" s="2">
        <v>2398.3000000000002</v>
      </c>
      <c r="H951" s="2">
        <v>187.999</v>
      </c>
      <c r="I951" s="2">
        <v>395.67</v>
      </c>
      <c r="J951" s="2">
        <v>1649.02</v>
      </c>
      <c r="K951" s="2">
        <v>781.8972</v>
      </c>
      <c r="L951" s="2">
        <v>659.21</v>
      </c>
      <c r="M951" s="2">
        <v>839.54660000000001</v>
      </c>
      <c r="N951" s="2">
        <v>78.400000000000006</v>
      </c>
      <c r="O951" s="2">
        <v>2223.35</v>
      </c>
      <c r="P951" s="2">
        <v>421.6</v>
      </c>
      <c r="Q951" s="2">
        <v>515.471</v>
      </c>
      <c r="R951" s="2">
        <v>7069.86</v>
      </c>
    </row>
    <row r="952" spans="1:18" x14ac:dyDescent="0.25">
      <c r="A952" s="1">
        <v>42605</v>
      </c>
      <c r="B952" s="2">
        <v>2313.1320000000001</v>
      </c>
      <c r="C952" s="2">
        <v>173.78129999999999</v>
      </c>
      <c r="D952" s="2">
        <v>692</v>
      </c>
      <c r="E952" s="2">
        <v>412.38</v>
      </c>
      <c r="F952" s="2">
        <v>721.54</v>
      </c>
      <c r="G952" s="2">
        <v>2393.4</v>
      </c>
      <c r="H952" s="2">
        <v>189.30099999999999</v>
      </c>
      <c r="I952" s="2">
        <v>401.5</v>
      </c>
      <c r="J952" s="2">
        <v>1652.63</v>
      </c>
      <c r="K952" s="2">
        <v>790.57929999999999</v>
      </c>
      <c r="L952" s="2">
        <v>661.54</v>
      </c>
      <c r="M952" s="2">
        <v>841.90229999999997</v>
      </c>
      <c r="N952" s="2">
        <v>78.400000000000006</v>
      </c>
      <c r="O952" s="2">
        <v>2235.4499999999998</v>
      </c>
      <c r="P952" s="2">
        <v>424.38</v>
      </c>
      <c r="Q952" s="2">
        <v>519.21500000000003</v>
      </c>
      <c r="R952" s="2">
        <v>7071.36</v>
      </c>
    </row>
    <row r="953" spans="1:18" x14ac:dyDescent="0.25">
      <c r="A953" s="1">
        <v>42606</v>
      </c>
      <c r="B953" s="2">
        <v>2278.3850000000002</v>
      </c>
      <c r="C953" s="2">
        <v>171.75649999999999</v>
      </c>
      <c r="D953" s="2">
        <v>706</v>
      </c>
      <c r="E953" s="2">
        <v>411</v>
      </c>
      <c r="F953" s="2">
        <v>712.75</v>
      </c>
      <c r="G953" s="2">
        <v>2360.1</v>
      </c>
      <c r="H953" s="2">
        <v>186.66</v>
      </c>
      <c r="I953" s="2">
        <v>394.24</v>
      </c>
      <c r="J953" s="2">
        <v>1631.07</v>
      </c>
      <c r="K953" s="2">
        <v>771.09469999999999</v>
      </c>
      <c r="L953" s="2">
        <v>648.47</v>
      </c>
      <c r="M953" s="2">
        <v>819.86400000000003</v>
      </c>
      <c r="N953" s="2">
        <v>78.400000000000006</v>
      </c>
      <c r="O953" s="2">
        <v>2206.75</v>
      </c>
      <c r="P953" s="2">
        <v>419.63</v>
      </c>
      <c r="Q953" s="2">
        <v>511.46100000000001</v>
      </c>
      <c r="R953" s="2">
        <v>7074.2</v>
      </c>
    </row>
    <row r="954" spans="1:18" x14ac:dyDescent="0.25">
      <c r="A954" s="1">
        <v>42607</v>
      </c>
      <c r="B954" s="2">
        <v>2288.6860000000001</v>
      </c>
      <c r="C954" s="2">
        <v>171.7252</v>
      </c>
      <c r="D954" s="2">
        <v>718</v>
      </c>
      <c r="E954" s="2">
        <v>409.67</v>
      </c>
      <c r="F954" s="2">
        <v>710.03</v>
      </c>
      <c r="G954" s="2">
        <v>2358.1</v>
      </c>
      <c r="H954" s="2">
        <v>187.161</v>
      </c>
      <c r="I954" s="2">
        <v>398.76</v>
      </c>
      <c r="J954" s="2">
        <v>1624.81</v>
      </c>
      <c r="K954" s="2">
        <v>774.48140000000001</v>
      </c>
      <c r="L954" s="2">
        <v>645.94000000000005</v>
      </c>
      <c r="M954" s="2">
        <v>815.9316</v>
      </c>
      <c r="N954" s="2">
        <v>78.400000000000006</v>
      </c>
      <c r="O954" s="2">
        <v>2210.5700000000002</v>
      </c>
      <c r="P954" s="2">
        <v>418.69</v>
      </c>
      <c r="Q954" s="2">
        <v>514.05200000000002</v>
      </c>
      <c r="R954" s="2">
        <v>7126.54</v>
      </c>
    </row>
    <row r="955" spans="1:18" x14ac:dyDescent="0.25">
      <c r="A955" s="1">
        <v>42608</v>
      </c>
      <c r="B955" s="2">
        <v>2288.2440000000001</v>
      </c>
      <c r="C955" s="2">
        <v>171.5874</v>
      </c>
      <c r="D955" s="2">
        <v>720</v>
      </c>
      <c r="E955" s="2">
        <v>406.94</v>
      </c>
      <c r="F955" s="2">
        <v>710.73</v>
      </c>
      <c r="G955" s="2">
        <v>2357.8000000000002</v>
      </c>
      <c r="H955" s="2">
        <v>187.03</v>
      </c>
      <c r="I955" s="2">
        <v>400.5</v>
      </c>
      <c r="J955" s="2">
        <v>1627.54</v>
      </c>
      <c r="K955" s="2">
        <v>781.64260000000002</v>
      </c>
      <c r="L955" s="2">
        <v>650.46</v>
      </c>
      <c r="M955" s="2">
        <v>816.46900000000005</v>
      </c>
      <c r="N955" s="2">
        <v>78.400000000000006</v>
      </c>
      <c r="O955" s="2">
        <v>2208.85</v>
      </c>
      <c r="P955" s="2">
        <v>417.86</v>
      </c>
      <c r="Q955" s="2">
        <v>514.13199999999995</v>
      </c>
      <c r="R955" s="2">
        <v>7141.87</v>
      </c>
    </row>
    <row r="956" spans="1:18" x14ac:dyDescent="0.25">
      <c r="A956" s="1">
        <v>42611</v>
      </c>
      <c r="B956" s="2">
        <v>2263.5120000000002</v>
      </c>
      <c r="C956" s="2">
        <v>170.53129999999999</v>
      </c>
      <c r="D956" s="2">
        <v>715</v>
      </c>
      <c r="E956" s="2">
        <v>405.47</v>
      </c>
      <c r="F956" s="2">
        <v>711.39</v>
      </c>
      <c r="G956" s="2">
        <v>2357.8000000000002</v>
      </c>
      <c r="H956" s="2">
        <v>185.35</v>
      </c>
      <c r="I956" s="2">
        <v>395.02</v>
      </c>
      <c r="J956" s="2">
        <v>1630.02</v>
      </c>
      <c r="K956" s="2">
        <v>787.8596</v>
      </c>
      <c r="L956" s="2">
        <v>654.42999999999995</v>
      </c>
      <c r="M956" s="2">
        <v>819.06590000000006</v>
      </c>
      <c r="N956" s="2">
        <v>78.400000000000006</v>
      </c>
      <c r="O956" s="2">
        <v>2189.31</v>
      </c>
      <c r="P956" s="2">
        <v>415.41</v>
      </c>
      <c r="Q956" s="2">
        <v>508.363</v>
      </c>
      <c r="R956" s="2">
        <v>7142.9</v>
      </c>
    </row>
    <row r="957" spans="1:18" x14ac:dyDescent="0.25">
      <c r="A957" s="1">
        <v>42612</v>
      </c>
      <c r="B957" s="2">
        <v>2241.9789999999998</v>
      </c>
      <c r="C957" s="2">
        <v>168.9091</v>
      </c>
      <c r="D957" s="2">
        <v>715</v>
      </c>
      <c r="E957" s="2">
        <v>404.47</v>
      </c>
      <c r="F957" s="2">
        <v>705.72</v>
      </c>
      <c r="G957" s="2">
        <v>2350.3000000000002</v>
      </c>
      <c r="H957" s="2">
        <v>183.732</v>
      </c>
      <c r="I957" s="2">
        <v>389.6</v>
      </c>
      <c r="J957" s="2">
        <v>1616.66</v>
      </c>
      <c r="K957" s="2">
        <v>764.14970000000005</v>
      </c>
      <c r="L957" s="2">
        <v>647.98</v>
      </c>
      <c r="M957" s="2">
        <v>800.51170000000002</v>
      </c>
      <c r="N957" s="2">
        <v>78.400000000000006</v>
      </c>
      <c r="O957" s="2">
        <v>2165.7199999999998</v>
      </c>
      <c r="P957" s="2">
        <v>412.98</v>
      </c>
      <c r="Q957" s="2">
        <v>502.99</v>
      </c>
      <c r="R957" s="2">
        <v>7159.67</v>
      </c>
    </row>
    <row r="958" spans="1:18" x14ac:dyDescent="0.25">
      <c r="A958" s="1">
        <v>42613</v>
      </c>
      <c r="B958" s="2">
        <v>2194.6480000000001</v>
      </c>
      <c r="C958" s="2">
        <v>167.12899999999999</v>
      </c>
      <c r="D958" s="2">
        <v>711</v>
      </c>
      <c r="E958" s="2">
        <v>402.89</v>
      </c>
      <c r="F958" s="2">
        <v>702.99</v>
      </c>
      <c r="G958" s="2">
        <v>2348.3000000000002</v>
      </c>
      <c r="H958" s="2">
        <v>181.10499999999999</v>
      </c>
      <c r="I958" s="2">
        <v>377.07</v>
      </c>
      <c r="J958" s="2">
        <v>1611.48</v>
      </c>
      <c r="K958" s="2">
        <v>754.86109999999996</v>
      </c>
      <c r="L958" s="2">
        <v>649.16999999999996</v>
      </c>
      <c r="M958" s="2">
        <v>798.17070000000001</v>
      </c>
      <c r="N958" s="2">
        <v>78.400000000000006</v>
      </c>
      <c r="O958" s="2">
        <v>2134.25</v>
      </c>
      <c r="P958" s="2">
        <v>412.35</v>
      </c>
      <c r="Q958" s="2">
        <v>491.62299999999999</v>
      </c>
      <c r="R958" s="2">
        <v>7172.2</v>
      </c>
    </row>
    <row r="959" spans="1:18" x14ac:dyDescent="0.25">
      <c r="A959" s="1">
        <v>42614</v>
      </c>
      <c r="B959" s="2">
        <v>2154.703</v>
      </c>
      <c r="C959" s="2">
        <v>165.77379999999999</v>
      </c>
      <c r="D959" s="2">
        <v>712</v>
      </c>
      <c r="E959" s="2">
        <v>405.44</v>
      </c>
      <c r="F959" s="2">
        <v>706.05</v>
      </c>
      <c r="G959" s="2">
        <v>2360.5</v>
      </c>
      <c r="H959" s="2">
        <v>179.09899999999999</v>
      </c>
      <c r="I959" s="2">
        <v>364.44</v>
      </c>
      <c r="J959" s="2">
        <v>1620.05</v>
      </c>
      <c r="K959" s="2">
        <v>745.57249999999999</v>
      </c>
      <c r="L959" s="2">
        <v>657.36</v>
      </c>
      <c r="M959" s="2">
        <v>794.69290000000001</v>
      </c>
      <c r="N959" s="2">
        <v>78.400000000000006</v>
      </c>
      <c r="O959" s="2">
        <v>2117.16</v>
      </c>
      <c r="P959" s="2">
        <v>413.2</v>
      </c>
      <c r="Q959" s="2">
        <v>482.34500000000003</v>
      </c>
      <c r="R959" s="2">
        <v>7201.85</v>
      </c>
    </row>
    <row r="960" spans="1:18" x14ac:dyDescent="0.25">
      <c r="A960" s="1">
        <v>42615</v>
      </c>
      <c r="B960" s="2">
        <v>2188.232</v>
      </c>
      <c r="C960" s="2">
        <v>167.56870000000001</v>
      </c>
      <c r="D960" s="2">
        <v>720</v>
      </c>
      <c r="E960" s="2">
        <v>406.22</v>
      </c>
      <c r="F960" s="2">
        <v>711.2</v>
      </c>
      <c r="G960" s="2">
        <v>2360.3000000000002</v>
      </c>
      <c r="H960" s="2">
        <v>180.89500000000001</v>
      </c>
      <c r="I960" s="2">
        <v>373.76</v>
      </c>
      <c r="J960" s="2">
        <v>1634.72</v>
      </c>
      <c r="K960" s="2">
        <v>758.9316</v>
      </c>
      <c r="L960" s="2">
        <v>672.05</v>
      </c>
      <c r="M960" s="2">
        <v>804.77710000000002</v>
      </c>
      <c r="N960" s="2">
        <v>78.400000000000006</v>
      </c>
      <c r="O960" s="2">
        <v>2143.11</v>
      </c>
      <c r="P960" s="2">
        <v>414.73</v>
      </c>
      <c r="Q960" s="2">
        <v>490.69299999999998</v>
      </c>
      <c r="R960" s="2">
        <v>7222.36</v>
      </c>
    </row>
    <row r="961" spans="1:18" x14ac:dyDescent="0.25">
      <c r="A961" s="1">
        <v>42618</v>
      </c>
      <c r="B961" s="2">
        <v>2188.232</v>
      </c>
      <c r="C961" s="2">
        <v>167.56870000000001</v>
      </c>
      <c r="D961" s="2">
        <v>724</v>
      </c>
      <c r="E961" s="2">
        <v>406.22</v>
      </c>
      <c r="F961" s="2">
        <v>711.2</v>
      </c>
      <c r="G961" s="2">
        <v>2357</v>
      </c>
      <c r="H961" s="2">
        <v>180.89500000000001</v>
      </c>
      <c r="I961" s="2">
        <v>373.76</v>
      </c>
      <c r="J961" s="2">
        <v>1634.72</v>
      </c>
      <c r="K961" s="2">
        <v>758.9316</v>
      </c>
      <c r="L961" s="2">
        <v>672.05</v>
      </c>
      <c r="M961" s="2">
        <v>804.77710000000002</v>
      </c>
      <c r="N961" s="2">
        <v>78.400000000000006</v>
      </c>
      <c r="O961" s="2">
        <v>2143.11</v>
      </c>
      <c r="P961" s="2">
        <v>414.73</v>
      </c>
      <c r="Q961" s="2">
        <v>490.69299999999998</v>
      </c>
      <c r="R961" s="2">
        <v>7252.55</v>
      </c>
    </row>
    <row r="962" spans="1:18" x14ac:dyDescent="0.25">
      <c r="A962" s="1">
        <v>42619</v>
      </c>
      <c r="B962" s="2">
        <v>2194.6819999999998</v>
      </c>
      <c r="C962" s="2">
        <v>168.37780000000001</v>
      </c>
      <c r="D962" s="2">
        <v>745</v>
      </c>
      <c r="E962" s="2">
        <v>406.24</v>
      </c>
      <c r="F962" s="2">
        <v>725.86</v>
      </c>
      <c r="G962" s="2">
        <v>2353.4</v>
      </c>
      <c r="H962" s="2">
        <v>181.80699999999999</v>
      </c>
      <c r="I962" s="2">
        <v>375.65</v>
      </c>
      <c r="J962" s="2">
        <v>1672.15</v>
      </c>
      <c r="K962" s="2">
        <v>789.49609999999996</v>
      </c>
      <c r="L962" s="2">
        <v>698.87</v>
      </c>
      <c r="M962" s="2">
        <v>835.49270000000001</v>
      </c>
      <c r="N962" s="2">
        <v>78.400000000000006</v>
      </c>
      <c r="O962" s="2">
        <v>2157.3200000000002</v>
      </c>
      <c r="P962" s="2">
        <v>418.07</v>
      </c>
      <c r="Q962" s="2">
        <v>492.91</v>
      </c>
      <c r="R962" s="2">
        <v>7293.55</v>
      </c>
    </row>
    <row r="963" spans="1:18" x14ac:dyDescent="0.25">
      <c r="A963" s="1">
        <v>42620</v>
      </c>
      <c r="B963" s="2">
        <v>2219.8339999999998</v>
      </c>
      <c r="C963" s="2">
        <v>169.4777</v>
      </c>
      <c r="D963" s="2">
        <v>773</v>
      </c>
      <c r="E963" s="2">
        <v>406.44</v>
      </c>
      <c r="F963" s="2">
        <v>723.3</v>
      </c>
      <c r="G963" s="2">
        <v>2362.4</v>
      </c>
      <c r="H963" s="2">
        <v>183.39</v>
      </c>
      <c r="I963" s="2">
        <v>380.52</v>
      </c>
      <c r="J963" s="2">
        <v>1664.05</v>
      </c>
      <c r="K963" s="2">
        <v>775.64359999999999</v>
      </c>
      <c r="L963" s="2">
        <v>688.81</v>
      </c>
      <c r="M963" s="2">
        <v>827.99950000000001</v>
      </c>
      <c r="N963" s="2">
        <v>78.400000000000006</v>
      </c>
      <c r="O963" s="2">
        <v>2172</v>
      </c>
      <c r="P963" s="2">
        <v>420.29</v>
      </c>
      <c r="Q963" s="2">
        <v>498.57799999999997</v>
      </c>
      <c r="R963" s="2">
        <v>7318.33</v>
      </c>
    </row>
    <row r="964" spans="1:18" x14ac:dyDescent="0.25">
      <c r="A964" s="1">
        <v>42621</v>
      </c>
      <c r="B964" s="2">
        <v>2278.9079999999999</v>
      </c>
      <c r="C964" s="2">
        <v>171.9374</v>
      </c>
      <c r="D964" s="2">
        <v>792</v>
      </c>
      <c r="E964" s="2">
        <v>406.86</v>
      </c>
      <c r="F964" s="2">
        <v>719.23</v>
      </c>
      <c r="G964" s="2">
        <v>2366.3000000000002</v>
      </c>
      <c r="H964" s="2">
        <v>186.571</v>
      </c>
      <c r="I964" s="2">
        <v>397.56</v>
      </c>
      <c r="J964" s="2">
        <v>1654.11</v>
      </c>
      <c r="K964" s="2">
        <v>775.0874</v>
      </c>
      <c r="L964" s="2">
        <v>682.91</v>
      </c>
      <c r="M964" s="2">
        <v>821.86990000000003</v>
      </c>
      <c r="N964" s="2">
        <v>78.400000000000006</v>
      </c>
      <c r="O964" s="2">
        <v>2210.2800000000002</v>
      </c>
      <c r="P964" s="2">
        <v>423.29</v>
      </c>
      <c r="Q964" s="2">
        <v>512.59299999999996</v>
      </c>
      <c r="R964" s="2">
        <v>7353.13</v>
      </c>
    </row>
    <row r="965" spans="1:18" x14ac:dyDescent="0.25">
      <c r="A965" s="1">
        <v>42622</v>
      </c>
      <c r="B965" s="2">
        <v>2230.884</v>
      </c>
      <c r="C965" s="2">
        <v>169.67019999999999</v>
      </c>
      <c r="D965" s="2">
        <v>804</v>
      </c>
      <c r="E965" s="2">
        <v>402.56</v>
      </c>
      <c r="F965" s="2">
        <v>715.43</v>
      </c>
      <c r="G965" s="2">
        <v>2348.4</v>
      </c>
      <c r="H965" s="2">
        <v>183.46100000000001</v>
      </c>
      <c r="I965" s="2">
        <v>384.19</v>
      </c>
      <c r="J965" s="2">
        <v>1643.32</v>
      </c>
      <c r="K965" s="2">
        <v>765.62940000000003</v>
      </c>
      <c r="L965" s="2">
        <v>672.16</v>
      </c>
      <c r="M965" s="2">
        <v>808.8682</v>
      </c>
      <c r="N965" s="2">
        <v>78.400000000000006</v>
      </c>
      <c r="O965" s="2">
        <v>2174.6799999999998</v>
      </c>
      <c r="P965" s="2">
        <v>418.6</v>
      </c>
      <c r="Q965" s="2">
        <v>501.36200000000002</v>
      </c>
      <c r="R965" s="2">
        <v>7395.37</v>
      </c>
    </row>
    <row r="966" spans="1:18" x14ac:dyDescent="0.25">
      <c r="A966" s="1">
        <v>42625</v>
      </c>
      <c r="B966" s="2">
        <v>2241.4580000000001</v>
      </c>
      <c r="C966" s="2">
        <v>169.7944</v>
      </c>
      <c r="D966" s="2">
        <v>804</v>
      </c>
      <c r="E966" s="2">
        <v>401.08</v>
      </c>
      <c r="F966" s="2">
        <v>710.68</v>
      </c>
      <c r="G966" s="2">
        <v>2336.9</v>
      </c>
      <c r="H966" s="2">
        <v>183.86799999999999</v>
      </c>
      <c r="I966" s="2">
        <v>387.8</v>
      </c>
      <c r="J966" s="2">
        <v>1630.02</v>
      </c>
      <c r="K966" s="2">
        <v>740.01459999999997</v>
      </c>
      <c r="L966" s="2">
        <v>659.41</v>
      </c>
      <c r="M966" s="2">
        <v>790.30470000000003</v>
      </c>
      <c r="N966" s="2">
        <v>78.400000000000006</v>
      </c>
      <c r="O966" s="2">
        <v>2174.3200000000002</v>
      </c>
      <c r="P966" s="2">
        <v>417.35</v>
      </c>
      <c r="Q966" s="2">
        <v>502.85500000000002</v>
      </c>
      <c r="R966" s="2">
        <v>7434.88</v>
      </c>
    </row>
    <row r="967" spans="1:18" x14ac:dyDescent="0.25">
      <c r="A967" s="1">
        <v>42626</v>
      </c>
      <c r="B967" s="2">
        <v>2200.2979999999998</v>
      </c>
      <c r="C967" s="2">
        <v>167.648</v>
      </c>
      <c r="D967" s="2">
        <v>796</v>
      </c>
      <c r="E967" s="2">
        <v>400.34</v>
      </c>
      <c r="F967" s="2">
        <v>709.67</v>
      </c>
      <c r="G967" s="2">
        <v>2330.9</v>
      </c>
      <c r="H967" s="2">
        <v>181.482</v>
      </c>
      <c r="I967" s="2">
        <v>378.88</v>
      </c>
      <c r="J967" s="2">
        <v>1627.72</v>
      </c>
      <c r="K967" s="2">
        <v>739.34619999999995</v>
      </c>
      <c r="L967" s="2">
        <v>658.55</v>
      </c>
      <c r="M967" s="2">
        <v>785.13990000000001</v>
      </c>
      <c r="N967" s="2">
        <v>78.400000000000006</v>
      </c>
      <c r="O967" s="2">
        <v>2144.4499999999998</v>
      </c>
      <c r="P967" s="2">
        <v>413.31</v>
      </c>
      <c r="Q967" s="2">
        <v>493.66300000000001</v>
      </c>
      <c r="R967" s="2">
        <v>7551.08</v>
      </c>
    </row>
    <row r="968" spans="1:18" x14ac:dyDescent="0.25">
      <c r="A968" s="1">
        <v>42627</v>
      </c>
      <c r="B968" s="2">
        <v>2172.4520000000002</v>
      </c>
      <c r="C968" s="2">
        <v>166.94829999999999</v>
      </c>
      <c r="D968" s="2">
        <v>756</v>
      </c>
      <c r="E968" s="2">
        <v>400.35</v>
      </c>
      <c r="F968" s="2">
        <v>710.96</v>
      </c>
      <c r="G968" s="2">
        <v>2376.9</v>
      </c>
      <c r="H968" s="2">
        <v>180.41399999999999</v>
      </c>
      <c r="I968" s="2">
        <v>369.59</v>
      </c>
      <c r="J968" s="2">
        <v>1631.25</v>
      </c>
      <c r="K968" s="2">
        <v>739.80470000000003</v>
      </c>
      <c r="L968" s="2">
        <v>661.71</v>
      </c>
      <c r="M968" s="2">
        <v>788.66989999999998</v>
      </c>
      <c r="N968" s="2">
        <v>78.400000000000006</v>
      </c>
      <c r="O968" s="2">
        <v>2133.19</v>
      </c>
      <c r="P968" s="2">
        <v>412.46</v>
      </c>
      <c r="Q968" s="2">
        <v>487.83199999999999</v>
      </c>
      <c r="R968" s="2">
        <v>7645.75</v>
      </c>
    </row>
    <row r="969" spans="1:18" x14ac:dyDescent="0.25">
      <c r="A969" s="1">
        <v>42628</v>
      </c>
      <c r="B969" s="2">
        <v>2191.3760000000002</v>
      </c>
      <c r="C969" s="2">
        <v>167.77930000000001</v>
      </c>
      <c r="D969" s="2">
        <v>764</v>
      </c>
      <c r="E969" s="2">
        <v>399.77</v>
      </c>
      <c r="F969" s="2">
        <v>706.63</v>
      </c>
      <c r="G969" s="2">
        <v>2369.5</v>
      </c>
      <c r="H969" s="2">
        <v>181.60300000000001</v>
      </c>
      <c r="I969" s="2">
        <v>375.03</v>
      </c>
      <c r="J969" s="2">
        <v>1622.22</v>
      </c>
      <c r="K969" s="2">
        <v>739.92529999999999</v>
      </c>
      <c r="L969" s="2">
        <v>660.85</v>
      </c>
      <c r="M969" s="2">
        <v>783.24</v>
      </c>
      <c r="N969" s="2">
        <v>78.400000000000006</v>
      </c>
      <c r="O969" s="2">
        <v>2142.1</v>
      </c>
      <c r="P969" s="2">
        <v>413.91</v>
      </c>
      <c r="Q969" s="2">
        <v>492.71100000000001</v>
      </c>
      <c r="R969" s="2">
        <v>7645.75</v>
      </c>
    </row>
    <row r="970" spans="1:18" x14ac:dyDescent="0.25">
      <c r="A970" s="1">
        <v>42629</v>
      </c>
      <c r="B970" s="2">
        <v>2182.6680000000001</v>
      </c>
      <c r="C970" s="2">
        <v>168.08969999999999</v>
      </c>
      <c r="D970" s="2">
        <v>800</v>
      </c>
      <c r="E970" s="2">
        <v>400.11</v>
      </c>
      <c r="F970" s="2">
        <v>702.45</v>
      </c>
      <c r="G970" s="2">
        <v>2370.5</v>
      </c>
      <c r="H970" s="2">
        <v>181.71299999999999</v>
      </c>
      <c r="I970" s="2">
        <v>369.92</v>
      </c>
      <c r="J970" s="2">
        <v>1611.97</v>
      </c>
      <c r="K970" s="2">
        <v>757.73800000000006</v>
      </c>
      <c r="L970" s="2">
        <v>654.65</v>
      </c>
      <c r="M970" s="2">
        <v>770.93700000000001</v>
      </c>
      <c r="N970" s="2">
        <v>78.400000000000006</v>
      </c>
      <c r="O970" s="2">
        <v>2136.16</v>
      </c>
      <c r="P970" s="2">
        <v>415.29</v>
      </c>
      <c r="Q970" s="2">
        <v>490.846</v>
      </c>
      <c r="R970" s="2">
        <v>7645.75</v>
      </c>
    </row>
    <row r="971" spans="1:18" x14ac:dyDescent="0.25">
      <c r="A971" s="1">
        <v>42632</v>
      </c>
      <c r="B971" s="2">
        <v>2188.136</v>
      </c>
      <c r="C971" s="2">
        <v>168.8433</v>
      </c>
      <c r="D971" s="2">
        <v>836</v>
      </c>
      <c r="E971" s="2">
        <v>401.58</v>
      </c>
      <c r="F971" s="2">
        <v>706.55</v>
      </c>
      <c r="G971" s="2">
        <v>2383.4</v>
      </c>
      <c r="H971" s="2">
        <v>182.57900000000001</v>
      </c>
      <c r="I971" s="2">
        <v>370.57</v>
      </c>
      <c r="J971" s="2">
        <v>1624.56</v>
      </c>
      <c r="K971" s="2">
        <v>773.36990000000003</v>
      </c>
      <c r="L971" s="2">
        <v>669.52</v>
      </c>
      <c r="M971" s="2">
        <v>775.71950000000004</v>
      </c>
      <c r="N971" s="2">
        <v>78.400000000000006</v>
      </c>
      <c r="O971" s="2">
        <v>2147.02</v>
      </c>
      <c r="P971" s="2">
        <v>417.73</v>
      </c>
      <c r="Q971" s="2">
        <v>492.35899999999998</v>
      </c>
      <c r="R971" s="2">
        <v>7701.82</v>
      </c>
    </row>
    <row r="972" spans="1:18" x14ac:dyDescent="0.25">
      <c r="A972" s="1">
        <v>42633</v>
      </c>
      <c r="B972" s="2">
        <v>2195.8710000000001</v>
      </c>
      <c r="C972" s="2">
        <v>170.22059999999999</v>
      </c>
      <c r="D972" s="2">
        <v>865</v>
      </c>
      <c r="E972" s="2">
        <v>402.34</v>
      </c>
      <c r="F972" s="2">
        <v>706.77</v>
      </c>
      <c r="G972" s="2">
        <v>2396.1</v>
      </c>
      <c r="H972" s="2">
        <v>183.917</v>
      </c>
      <c r="I972" s="2">
        <v>371.08</v>
      </c>
      <c r="J972" s="2">
        <v>1624.88</v>
      </c>
      <c r="K972" s="2">
        <v>770.27710000000002</v>
      </c>
      <c r="L972" s="2">
        <v>669.08</v>
      </c>
      <c r="M972" s="2">
        <v>781.31569999999999</v>
      </c>
      <c r="N972" s="2">
        <v>78.400000000000006</v>
      </c>
      <c r="O972" s="2">
        <v>2162.65</v>
      </c>
      <c r="P972" s="2">
        <v>422.07</v>
      </c>
      <c r="Q972" s="2">
        <v>492.27300000000002</v>
      </c>
      <c r="R972" s="2">
        <v>7787.43</v>
      </c>
    </row>
    <row r="973" spans="1:18" x14ac:dyDescent="0.25">
      <c r="A973" s="1">
        <v>42634</v>
      </c>
      <c r="B973" s="2">
        <v>2225.453</v>
      </c>
      <c r="C973" s="2">
        <v>171.4753</v>
      </c>
      <c r="D973" s="2">
        <v>903</v>
      </c>
      <c r="E973" s="2">
        <v>402.47</v>
      </c>
      <c r="F973" s="2">
        <v>713.85</v>
      </c>
      <c r="G973" s="2">
        <v>2384.6999999999998</v>
      </c>
      <c r="H973" s="2">
        <v>185.81899999999999</v>
      </c>
      <c r="I973" s="2">
        <v>379.39</v>
      </c>
      <c r="J973" s="2">
        <v>1644.14</v>
      </c>
      <c r="K973" s="2">
        <v>770.73440000000005</v>
      </c>
      <c r="L973" s="2">
        <v>686.13</v>
      </c>
      <c r="M973" s="2">
        <v>794.23829999999998</v>
      </c>
      <c r="N973" s="2">
        <v>78.400000000000006</v>
      </c>
      <c r="O973" s="2">
        <v>2184.61</v>
      </c>
      <c r="P973" s="2">
        <v>424.27</v>
      </c>
      <c r="Q973" s="2">
        <v>498.387</v>
      </c>
      <c r="R973" s="2">
        <v>8002.06</v>
      </c>
    </row>
    <row r="974" spans="1:18" x14ac:dyDescent="0.25">
      <c r="A974" s="1">
        <v>42635</v>
      </c>
      <c r="B974" s="2">
        <v>2250.4609999999998</v>
      </c>
      <c r="C974" s="2">
        <v>172.68889999999999</v>
      </c>
      <c r="D974" s="2">
        <v>937</v>
      </c>
      <c r="E974" s="2">
        <v>403.55</v>
      </c>
      <c r="F974" s="2">
        <v>720.99</v>
      </c>
      <c r="G974" s="2">
        <v>2434.4</v>
      </c>
      <c r="H974" s="2">
        <v>187.291</v>
      </c>
      <c r="I974" s="2">
        <v>385.67</v>
      </c>
      <c r="J974" s="2">
        <v>1661.92</v>
      </c>
      <c r="K974" s="2">
        <v>789.39229999999998</v>
      </c>
      <c r="L974" s="2">
        <v>697.62</v>
      </c>
      <c r="M974" s="2">
        <v>805.5752</v>
      </c>
      <c r="N974" s="2">
        <v>78.400000000000006</v>
      </c>
      <c r="O974" s="2">
        <v>2206.52</v>
      </c>
      <c r="P974" s="2">
        <v>426.37</v>
      </c>
      <c r="Q974" s="2">
        <v>504.63</v>
      </c>
      <c r="R974" s="2">
        <v>8102.45</v>
      </c>
    </row>
    <row r="975" spans="1:18" x14ac:dyDescent="0.25">
      <c r="A975" s="1">
        <v>42636</v>
      </c>
      <c r="B975" s="2">
        <v>2204.3090000000002</v>
      </c>
      <c r="C975" s="2">
        <v>170.29470000000001</v>
      </c>
      <c r="D975" s="2">
        <v>941</v>
      </c>
      <c r="E975" s="2">
        <v>403.03</v>
      </c>
      <c r="F975" s="2">
        <v>719.39</v>
      </c>
      <c r="G975" s="2">
        <v>2432.8000000000002</v>
      </c>
      <c r="H975" s="2">
        <v>184.05</v>
      </c>
      <c r="I975" s="2">
        <v>373.54</v>
      </c>
      <c r="J975" s="2">
        <v>1655.78</v>
      </c>
      <c r="K975" s="2">
        <v>796.10450000000003</v>
      </c>
      <c r="L975" s="2">
        <v>687.59</v>
      </c>
      <c r="M975" s="2">
        <v>801.35209999999995</v>
      </c>
      <c r="N975" s="2">
        <v>78.400000000000006</v>
      </c>
      <c r="O975" s="2">
        <v>2169.77</v>
      </c>
      <c r="P975" s="2">
        <v>421.2</v>
      </c>
      <c r="Q975" s="2">
        <v>495.59699999999998</v>
      </c>
      <c r="R975" s="2">
        <v>8162.45</v>
      </c>
    </row>
    <row r="976" spans="1:18" x14ac:dyDescent="0.25">
      <c r="A976" s="1">
        <v>42639</v>
      </c>
      <c r="B976" s="2">
        <v>2235.3049999999998</v>
      </c>
      <c r="C976" s="2">
        <v>171.38839999999999</v>
      </c>
      <c r="D976" s="2">
        <v>934</v>
      </c>
      <c r="E976" s="2">
        <v>400.74</v>
      </c>
      <c r="F976" s="2">
        <v>720.69</v>
      </c>
      <c r="G976" s="2">
        <v>2438.8000000000002</v>
      </c>
      <c r="H976" s="2">
        <v>185.94800000000001</v>
      </c>
      <c r="I976" s="2">
        <v>383.56</v>
      </c>
      <c r="J976" s="2">
        <v>1656.29</v>
      </c>
      <c r="K976" s="2">
        <v>784.57299999999998</v>
      </c>
      <c r="L976" s="2">
        <v>680.18</v>
      </c>
      <c r="M976" s="2">
        <v>790.64620000000002</v>
      </c>
      <c r="N976" s="2">
        <v>78.400000000000006</v>
      </c>
      <c r="O976" s="2">
        <v>2186.73</v>
      </c>
      <c r="P976" s="2">
        <v>421.58</v>
      </c>
      <c r="Q976" s="2">
        <v>501.762</v>
      </c>
      <c r="R976" s="2">
        <v>8311.9500000000007</v>
      </c>
    </row>
    <row r="977" spans="1:18" x14ac:dyDescent="0.25">
      <c r="A977" s="1">
        <v>42640</v>
      </c>
      <c r="B977" s="2">
        <v>2197.2910000000002</v>
      </c>
      <c r="C977" s="2">
        <v>169.93940000000001</v>
      </c>
      <c r="D977" s="2">
        <v>930</v>
      </c>
      <c r="E977" s="2">
        <v>403</v>
      </c>
      <c r="F977" s="2">
        <v>713.35</v>
      </c>
      <c r="G977" s="2">
        <v>2429.5</v>
      </c>
      <c r="H977" s="2">
        <v>184.06399999999999</v>
      </c>
      <c r="I977" s="2">
        <v>373.44</v>
      </c>
      <c r="J977" s="2">
        <v>1637.11</v>
      </c>
      <c r="K977" s="2">
        <v>790.10080000000005</v>
      </c>
      <c r="L977" s="2">
        <v>665.23</v>
      </c>
      <c r="M977" s="2">
        <v>777.50829999999996</v>
      </c>
      <c r="N977" s="2">
        <v>78.400000000000006</v>
      </c>
      <c r="O977" s="2">
        <v>2164.9299999999998</v>
      </c>
      <c r="P977" s="2">
        <v>418.86</v>
      </c>
      <c r="Q977" s="2">
        <v>492.892</v>
      </c>
      <c r="R977" s="2">
        <v>8446.07</v>
      </c>
    </row>
    <row r="978" spans="1:18" x14ac:dyDescent="0.25">
      <c r="A978" s="1">
        <v>42641</v>
      </c>
      <c r="B978" s="2">
        <v>2258.9259999999999</v>
      </c>
      <c r="C978" s="2">
        <v>171.958</v>
      </c>
      <c r="D978" s="2">
        <v>912</v>
      </c>
      <c r="E978" s="2">
        <v>401.69</v>
      </c>
      <c r="F978" s="2">
        <v>709.76</v>
      </c>
      <c r="G978" s="2">
        <v>2446.8000000000002</v>
      </c>
      <c r="H978" s="2">
        <v>186.87799999999999</v>
      </c>
      <c r="I978" s="2">
        <v>391.05</v>
      </c>
      <c r="J978" s="2">
        <v>1629.4</v>
      </c>
      <c r="K978" s="2">
        <v>805.15210000000002</v>
      </c>
      <c r="L978" s="2">
        <v>663.71</v>
      </c>
      <c r="M978" s="2">
        <v>775.77639999999997</v>
      </c>
      <c r="N978" s="2">
        <v>78.400000000000006</v>
      </c>
      <c r="O978" s="2">
        <v>2200.42</v>
      </c>
      <c r="P978" s="2">
        <v>419.93</v>
      </c>
      <c r="Q978" s="2">
        <v>506.84500000000003</v>
      </c>
      <c r="R978" s="2">
        <v>8543.25</v>
      </c>
    </row>
    <row r="979" spans="1:18" x14ac:dyDescent="0.25">
      <c r="A979" s="1">
        <v>42642</v>
      </c>
      <c r="B979" s="2">
        <v>2278.4119999999998</v>
      </c>
      <c r="C979" s="2">
        <v>172.12360000000001</v>
      </c>
      <c r="D979" s="2">
        <v>888</v>
      </c>
      <c r="E979" s="2">
        <v>402.14</v>
      </c>
      <c r="F979" s="2">
        <v>711</v>
      </c>
      <c r="G979" s="2">
        <v>2459.1</v>
      </c>
      <c r="H979" s="2">
        <v>186.804</v>
      </c>
      <c r="I979" s="2">
        <v>397.34</v>
      </c>
      <c r="J979" s="2">
        <v>1632.58</v>
      </c>
      <c r="K979" s="2">
        <v>810.90549999999996</v>
      </c>
      <c r="L979" s="2">
        <v>666.04</v>
      </c>
      <c r="M979" s="2">
        <v>783.48659999999995</v>
      </c>
      <c r="N979" s="2">
        <v>78.400000000000006</v>
      </c>
      <c r="O979" s="2">
        <v>2211.71</v>
      </c>
      <c r="P979" s="2">
        <v>418.76</v>
      </c>
      <c r="Q979" s="2">
        <v>513.18200000000002</v>
      </c>
      <c r="R979" s="2">
        <v>8711.61</v>
      </c>
    </row>
    <row r="980" spans="1:18" x14ac:dyDescent="0.25">
      <c r="A980" s="1">
        <v>42643</v>
      </c>
      <c r="B980" s="2">
        <v>2285.6080000000002</v>
      </c>
      <c r="C980" s="2">
        <v>172.36349999999999</v>
      </c>
      <c r="D980" s="2">
        <v>875</v>
      </c>
      <c r="E980" s="2">
        <v>402.61</v>
      </c>
      <c r="F980" s="2">
        <v>706.24</v>
      </c>
      <c r="G980" s="2">
        <v>2473.8000000000002</v>
      </c>
      <c r="H980" s="2">
        <v>187.29499999999999</v>
      </c>
      <c r="I980" s="2">
        <v>400.15</v>
      </c>
      <c r="J980" s="2">
        <v>1623.18</v>
      </c>
      <c r="K980" s="2">
        <v>813.1653</v>
      </c>
      <c r="L980" s="2">
        <v>666.94</v>
      </c>
      <c r="M980" s="2">
        <v>781.45240000000001</v>
      </c>
      <c r="N980" s="2">
        <v>78.400000000000006</v>
      </c>
      <c r="O980" s="2">
        <v>2220.06</v>
      </c>
      <c r="P980" s="2">
        <v>418.45</v>
      </c>
      <c r="Q980" s="2">
        <v>515.76099999999997</v>
      </c>
      <c r="R980" s="2">
        <v>8841.07</v>
      </c>
    </row>
    <row r="981" spans="1:18" x14ac:dyDescent="0.25">
      <c r="A981" s="1">
        <v>42646</v>
      </c>
      <c r="B981" s="2">
        <v>2300.337</v>
      </c>
      <c r="C981" s="2">
        <v>172.8974</v>
      </c>
      <c r="D981" s="2">
        <v>864</v>
      </c>
      <c r="E981" s="2">
        <v>401.8</v>
      </c>
      <c r="F981" s="2">
        <v>703.89</v>
      </c>
      <c r="G981" s="2">
        <v>2460.4</v>
      </c>
      <c r="H981" s="2">
        <v>188.018</v>
      </c>
      <c r="I981" s="2">
        <v>404.43</v>
      </c>
      <c r="J981" s="2">
        <v>1614.97</v>
      </c>
      <c r="K981" s="2">
        <v>802.24980000000005</v>
      </c>
      <c r="L981" s="2">
        <v>654.95000000000005</v>
      </c>
      <c r="M981" s="2">
        <v>762.28150000000005</v>
      </c>
      <c r="N981" s="2">
        <v>78.400000000000006</v>
      </c>
      <c r="O981" s="2">
        <v>2228.1799999999998</v>
      </c>
      <c r="P981" s="2">
        <v>418.75</v>
      </c>
      <c r="Q981" s="2">
        <v>519.31899999999996</v>
      </c>
      <c r="R981" s="2">
        <v>8929.66</v>
      </c>
    </row>
    <row r="982" spans="1:18" x14ac:dyDescent="0.25">
      <c r="A982" s="1">
        <v>42647</v>
      </c>
      <c r="B982" s="2">
        <v>2304.1439999999998</v>
      </c>
      <c r="C982" s="2">
        <v>171.98240000000001</v>
      </c>
      <c r="D982" s="2">
        <v>860</v>
      </c>
      <c r="E982" s="2">
        <v>402.45</v>
      </c>
      <c r="F982" s="2">
        <v>680.84</v>
      </c>
      <c r="G982" s="2">
        <v>2444.6</v>
      </c>
      <c r="H982" s="2">
        <v>188.29499999999999</v>
      </c>
      <c r="I982" s="2">
        <v>405.7</v>
      </c>
      <c r="J982" s="2">
        <v>1557.33</v>
      </c>
      <c r="K982" s="2">
        <v>788.45</v>
      </c>
      <c r="L982" s="2">
        <v>617.01</v>
      </c>
      <c r="M982" s="2">
        <v>748.23749999999995</v>
      </c>
      <c r="N982" s="2">
        <v>78.400000000000006</v>
      </c>
      <c r="O982" s="2">
        <v>2219.7399999999998</v>
      </c>
      <c r="P982" s="2">
        <v>417.91</v>
      </c>
      <c r="Q982" s="2">
        <v>520.51400000000001</v>
      </c>
      <c r="R982" s="2">
        <v>9034.9500000000007</v>
      </c>
    </row>
    <row r="983" spans="1:18" x14ac:dyDescent="0.25">
      <c r="A983" s="1">
        <v>42648</v>
      </c>
      <c r="B983" s="2">
        <v>2331.279</v>
      </c>
      <c r="C983" s="2">
        <v>173.12530000000001</v>
      </c>
      <c r="D983" s="2">
        <v>869</v>
      </c>
      <c r="E983" s="2">
        <v>402.45</v>
      </c>
      <c r="F983" s="2">
        <v>680.26</v>
      </c>
      <c r="G983" s="2">
        <v>2439.1</v>
      </c>
      <c r="H983" s="2">
        <v>189.78200000000001</v>
      </c>
      <c r="I983" s="2">
        <v>413.42</v>
      </c>
      <c r="J983" s="2">
        <v>1555.35</v>
      </c>
      <c r="K983" s="2">
        <v>761.46310000000005</v>
      </c>
      <c r="L983" s="2">
        <v>614.24</v>
      </c>
      <c r="M983" s="2">
        <v>737.74390000000005</v>
      </c>
      <c r="N983" s="2">
        <v>78.400000000000006</v>
      </c>
      <c r="O983" s="2">
        <v>2236.46</v>
      </c>
      <c r="P983" s="2">
        <v>418.6</v>
      </c>
      <c r="Q983" s="2">
        <v>526.53700000000003</v>
      </c>
      <c r="R983" s="2">
        <v>9148.91</v>
      </c>
    </row>
    <row r="984" spans="1:18" x14ac:dyDescent="0.25">
      <c r="A984" s="1">
        <v>42649</v>
      </c>
      <c r="B984" s="2">
        <v>2338.2530000000002</v>
      </c>
      <c r="C984" s="2">
        <v>172.71680000000001</v>
      </c>
      <c r="D984" s="2">
        <v>915</v>
      </c>
      <c r="E984" s="2">
        <v>401.83</v>
      </c>
      <c r="F984" s="2">
        <v>671.9</v>
      </c>
      <c r="G984" s="2">
        <v>2431.8000000000002</v>
      </c>
      <c r="H984" s="2">
        <v>189.542</v>
      </c>
      <c r="I984" s="2">
        <v>417.7</v>
      </c>
      <c r="J984" s="2">
        <v>1534.92</v>
      </c>
      <c r="K984" s="2">
        <v>750.81859999999995</v>
      </c>
      <c r="L984" s="2">
        <v>602.1</v>
      </c>
      <c r="M984" s="2">
        <v>729.9692</v>
      </c>
      <c r="N984" s="2">
        <v>78.400000000000006</v>
      </c>
      <c r="O984" s="2">
        <v>2236.9299999999998</v>
      </c>
      <c r="P984" s="2">
        <v>415.99</v>
      </c>
      <c r="Q984" s="2">
        <v>528.05499999999995</v>
      </c>
      <c r="R984" s="2">
        <v>9234.77</v>
      </c>
    </row>
    <row r="985" spans="1:18" x14ac:dyDescent="0.25">
      <c r="A985" s="1">
        <v>42650</v>
      </c>
      <c r="B985" s="2">
        <v>2328.201</v>
      </c>
      <c r="C985" s="2">
        <v>172.97790000000001</v>
      </c>
      <c r="D985" s="2">
        <v>921</v>
      </c>
      <c r="E985" s="2">
        <v>401.74</v>
      </c>
      <c r="F985" s="2">
        <v>671.31</v>
      </c>
      <c r="G985" s="2">
        <v>2436</v>
      </c>
      <c r="H985" s="2">
        <v>189.31700000000001</v>
      </c>
      <c r="I985" s="2">
        <v>414.74</v>
      </c>
      <c r="J985" s="2">
        <v>1534.08</v>
      </c>
      <c r="K985" s="2">
        <v>752.23389999999995</v>
      </c>
      <c r="L985" s="2">
        <v>603.32000000000005</v>
      </c>
      <c r="M985" s="2">
        <v>727.18039999999996</v>
      </c>
      <c r="N985" s="2">
        <v>78.400000000000006</v>
      </c>
      <c r="O985" s="2">
        <v>2232.59</v>
      </c>
      <c r="P985" s="2">
        <v>416.36</v>
      </c>
      <c r="Q985" s="2">
        <v>525.995</v>
      </c>
      <c r="R985" s="2">
        <v>9384.4599999999991</v>
      </c>
    </row>
    <row r="986" spans="1:18" x14ac:dyDescent="0.25">
      <c r="A986" s="1">
        <v>42653</v>
      </c>
      <c r="B986" s="2">
        <v>2365.7049999999999</v>
      </c>
      <c r="C986" s="2">
        <v>175.23580000000001</v>
      </c>
      <c r="D986" s="2">
        <v>922</v>
      </c>
      <c r="E986" s="2">
        <v>400.54</v>
      </c>
      <c r="F986" s="2">
        <v>675.89</v>
      </c>
      <c r="G986" s="2">
        <v>2465.1</v>
      </c>
      <c r="H986" s="2">
        <v>191.29400000000001</v>
      </c>
      <c r="I986" s="2">
        <v>424.89</v>
      </c>
      <c r="J986" s="2">
        <v>1546.15</v>
      </c>
      <c r="K986" s="2">
        <v>753.54960000000005</v>
      </c>
      <c r="L986" s="2">
        <v>613.02</v>
      </c>
      <c r="M986" s="2">
        <v>729.31449999999995</v>
      </c>
      <c r="N986" s="2">
        <v>78.400000000000006</v>
      </c>
      <c r="O986" s="2">
        <v>2263.46</v>
      </c>
      <c r="P986" s="2">
        <v>419.18</v>
      </c>
      <c r="Q986" s="2">
        <v>534.52200000000005</v>
      </c>
      <c r="R986" s="2">
        <v>9463.0400000000009</v>
      </c>
    </row>
    <row r="987" spans="1:18" x14ac:dyDescent="0.25">
      <c r="A987" s="1">
        <v>42654</v>
      </c>
      <c r="B987" s="2">
        <v>2345.3359999999998</v>
      </c>
      <c r="C987" s="2">
        <v>174.06440000000001</v>
      </c>
      <c r="D987" s="2">
        <v>922</v>
      </c>
      <c r="E987" s="2">
        <v>400.76</v>
      </c>
      <c r="F987" s="2">
        <v>673.48</v>
      </c>
      <c r="G987" s="2">
        <v>2436.1</v>
      </c>
      <c r="H987" s="2">
        <v>190.172</v>
      </c>
      <c r="I987" s="2">
        <v>419.65</v>
      </c>
      <c r="J987" s="2">
        <v>1539.77</v>
      </c>
      <c r="K987" s="2">
        <v>730.5625</v>
      </c>
      <c r="L987" s="2">
        <v>607.82000000000005</v>
      </c>
      <c r="M987" s="2">
        <v>717.53560000000004</v>
      </c>
      <c r="N987" s="2">
        <v>78.400000000000006</v>
      </c>
      <c r="O987" s="2">
        <v>2247.38</v>
      </c>
      <c r="P987" s="2">
        <v>417.77</v>
      </c>
      <c r="Q987" s="2">
        <v>529.62300000000005</v>
      </c>
      <c r="R987" s="2">
        <v>9627.0400000000009</v>
      </c>
    </row>
    <row r="988" spans="1:18" x14ac:dyDescent="0.25">
      <c r="A988" s="1">
        <v>42655</v>
      </c>
      <c r="B988" s="2">
        <v>2323.7460000000001</v>
      </c>
      <c r="C988" s="2">
        <v>173.0009</v>
      </c>
      <c r="D988" s="2">
        <v>906</v>
      </c>
      <c r="E988" s="2">
        <v>400.44</v>
      </c>
      <c r="F988" s="2">
        <v>672.36</v>
      </c>
      <c r="G988" s="2">
        <v>2440.5</v>
      </c>
      <c r="H988" s="2">
        <v>189.07400000000001</v>
      </c>
      <c r="I988" s="2">
        <v>414.85</v>
      </c>
      <c r="J988" s="2">
        <v>1537.47</v>
      </c>
      <c r="K988" s="2">
        <v>731.6404</v>
      </c>
      <c r="L988" s="2">
        <v>607.67999999999995</v>
      </c>
      <c r="M988" s="2">
        <v>711.57470000000001</v>
      </c>
      <c r="N988" s="2">
        <v>78.400000000000006</v>
      </c>
      <c r="O988" s="2">
        <v>2232.4899999999998</v>
      </c>
      <c r="P988" s="2">
        <v>415.91</v>
      </c>
      <c r="Q988" s="2">
        <v>524.62699999999995</v>
      </c>
      <c r="R988" s="2">
        <v>9718.66</v>
      </c>
    </row>
    <row r="989" spans="1:18" x14ac:dyDescent="0.25">
      <c r="A989" s="1">
        <v>42656</v>
      </c>
      <c r="B989" s="2">
        <v>2339.2800000000002</v>
      </c>
      <c r="C989" s="2">
        <v>174.27959999999999</v>
      </c>
      <c r="D989" s="2">
        <v>885</v>
      </c>
      <c r="E989" s="2">
        <v>399.5</v>
      </c>
      <c r="F989" s="2">
        <v>674.41</v>
      </c>
      <c r="G989" s="2">
        <v>2412.3000000000002</v>
      </c>
      <c r="H989" s="2">
        <v>190.15899999999999</v>
      </c>
      <c r="I989" s="2">
        <v>417.93</v>
      </c>
      <c r="J989" s="2">
        <v>1541.14</v>
      </c>
      <c r="K989" s="2">
        <v>717.84010000000001</v>
      </c>
      <c r="L989" s="2">
        <v>606.05999999999995</v>
      </c>
      <c r="M989" s="2">
        <v>704.78250000000003</v>
      </c>
      <c r="N989" s="2">
        <v>78.400000000000006</v>
      </c>
      <c r="O989" s="2">
        <v>2247.46</v>
      </c>
      <c r="P989" s="2">
        <v>417.61</v>
      </c>
      <c r="Q989" s="2">
        <v>528.13800000000003</v>
      </c>
      <c r="R989" s="2">
        <v>9782.74</v>
      </c>
    </row>
    <row r="990" spans="1:18" x14ac:dyDescent="0.25">
      <c r="A990" s="1">
        <v>42657</v>
      </c>
      <c r="B990" s="2">
        <v>2338.1840000000002</v>
      </c>
      <c r="C990" s="2">
        <v>174.40100000000001</v>
      </c>
      <c r="D990" s="2">
        <v>892</v>
      </c>
      <c r="E990" s="2">
        <v>399.45</v>
      </c>
      <c r="F990" s="2">
        <v>673.29</v>
      </c>
      <c r="G990" s="2">
        <v>2400.1999999999998</v>
      </c>
      <c r="H990" s="2">
        <v>190.48599999999999</v>
      </c>
      <c r="I990" s="2">
        <v>416.89</v>
      </c>
      <c r="J990" s="2">
        <v>1538.7</v>
      </c>
      <c r="K990" s="2">
        <v>730.75340000000006</v>
      </c>
      <c r="L990" s="2">
        <v>605.47</v>
      </c>
      <c r="M990" s="2">
        <v>709.77589999999998</v>
      </c>
      <c r="N990" s="2">
        <v>78.400000000000006</v>
      </c>
      <c r="O990" s="2">
        <v>2250.91</v>
      </c>
      <c r="P990" s="2">
        <v>418.44</v>
      </c>
      <c r="Q990" s="2">
        <v>527.79300000000001</v>
      </c>
      <c r="R990" s="2">
        <v>9889.84</v>
      </c>
    </row>
    <row r="991" spans="1:18" x14ac:dyDescent="0.25">
      <c r="A991" s="1">
        <v>42660</v>
      </c>
      <c r="B991" s="2">
        <v>2331.98</v>
      </c>
      <c r="C991" s="2">
        <v>174.50149999999999</v>
      </c>
      <c r="D991" s="2">
        <v>894</v>
      </c>
      <c r="E991" s="2">
        <v>400.15</v>
      </c>
      <c r="F991" s="2">
        <v>673.9</v>
      </c>
      <c r="G991" s="2">
        <v>2392.6999999999998</v>
      </c>
      <c r="H991" s="2">
        <v>190.41800000000001</v>
      </c>
      <c r="I991" s="2">
        <v>414.06</v>
      </c>
      <c r="J991" s="2">
        <v>1540.28</v>
      </c>
      <c r="K991" s="2">
        <v>718.93970000000002</v>
      </c>
      <c r="L991" s="2">
        <v>606.64</v>
      </c>
      <c r="M991" s="2">
        <v>707.30399999999997</v>
      </c>
      <c r="N991" s="2">
        <v>78.400000000000006</v>
      </c>
      <c r="O991" s="2">
        <v>2249.83</v>
      </c>
      <c r="P991" s="2">
        <v>418.68</v>
      </c>
      <c r="Q991" s="2">
        <v>526.19500000000005</v>
      </c>
      <c r="R991" s="2">
        <v>10031.73</v>
      </c>
    </row>
    <row r="992" spans="1:18" x14ac:dyDescent="0.25">
      <c r="A992" s="1">
        <v>42661</v>
      </c>
      <c r="B992" s="2">
        <v>2337.8679999999999</v>
      </c>
      <c r="C992" s="2">
        <v>174.839</v>
      </c>
      <c r="D992" s="2">
        <v>890</v>
      </c>
      <c r="E992" s="2">
        <v>400.04</v>
      </c>
      <c r="F992" s="2">
        <v>677.28</v>
      </c>
      <c r="G992" s="2">
        <v>2391.8000000000002</v>
      </c>
      <c r="H992" s="2">
        <v>190.809</v>
      </c>
      <c r="I992" s="2">
        <v>416.17</v>
      </c>
      <c r="J992" s="2">
        <v>1548.78</v>
      </c>
      <c r="K992" s="2">
        <v>720.75</v>
      </c>
      <c r="L992" s="2">
        <v>612.34</v>
      </c>
      <c r="M992" s="2">
        <v>715.09230000000002</v>
      </c>
      <c r="N992" s="2">
        <v>78.400000000000006</v>
      </c>
      <c r="O992" s="2">
        <v>2254.21</v>
      </c>
      <c r="P992" s="2">
        <v>419.47</v>
      </c>
      <c r="Q992" s="2">
        <v>527.58000000000004</v>
      </c>
      <c r="R992" s="2">
        <v>10110.68</v>
      </c>
    </row>
    <row r="993" spans="1:18" x14ac:dyDescent="0.25">
      <c r="A993" s="1">
        <v>42662</v>
      </c>
      <c r="B993" s="2">
        <v>2362.3589999999999</v>
      </c>
      <c r="C993" s="2">
        <v>175.529</v>
      </c>
      <c r="D993" s="2">
        <v>872</v>
      </c>
      <c r="E993" s="2">
        <v>399.74</v>
      </c>
      <c r="F993" s="2">
        <v>681.04</v>
      </c>
      <c r="G993" s="2">
        <v>2391.6</v>
      </c>
      <c r="H993" s="2">
        <v>191.803</v>
      </c>
      <c r="I993" s="2">
        <v>423.28</v>
      </c>
      <c r="J993" s="2">
        <v>1556.65</v>
      </c>
      <c r="K993" s="2">
        <v>716.36059999999998</v>
      </c>
      <c r="L993" s="2">
        <v>613.21</v>
      </c>
      <c r="M993" s="2">
        <v>712.83249999999998</v>
      </c>
      <c r="N993" s="2">
        <v>78.400000000000006</v>
      </c>
      <c r="O993" s="2">
        <v>2270.5</v>
      </c>
      <c r="P993" s="2">
        <v>420.52</v>
      </c>
      <c r="Q993" s="2">
        <v>533.58000000000004</v>
      </c>
      <c r="R993" s="2">
        <v>10269.870000000001</v>
      </c>
    </row>
    <row r="994" spans="1:18" x14ac:dyDescent="0.25">
      <c r="A994" s="1">
        <v>42663</v>
      </c>
      <c r="B994" s="2">
        <v>2328.7359999999999</v>
      </c>
      <c r="C994" s="2">
        <v>173.76679999999999</v>
      </c>
      <c r="D994" s="2">
        <v>849</v>
      </c>
      <c r="E994" s="2">
        <v>398.82</v>
      </c>
      <c r="F994" s="2">
        <v>679.76</v>
      </c>
      <c r="G994" s="2">
        <v>2375.5</v>
      </c>
      <c r="H994" s="2">
        <v>189.80199999999999</v>
      </c>
      <c r="I994" s="2">
        <v>414.71</v>
      </c>
      <c r="J994" s="2">
        <v>1552.91</v>
      </c>
      <c r="K994" s="2">
        <v>713.38009999999997</v>
      </c>
      <c r="L994" s="2">
        <v>609.26</v>
      </c>
      <c r="M994" s="2">
        <v>706.71950000000004</v>
      </c>
      <c r="N994" s="2">
        <v>78.400000000000006</v>
      </c>
      <c r="O994" s="2">
        <v>2243.4299999999998</v>
      </c>
      <c r="P994" s="2">
        <v>417.54</v>
      </c>
      <c r="Q994" s="2">
        <v>525.08399999999995</v>
      </c>
      <c r="R994" s="2">
        <v>10420.67</v>
      </c>
    </row>
    <row r="995" spans="1:18" x14ac:dyDescent="0.25">
      <c r="A995" s="1">
        <v>42664</v>
      </c>
      <c r="B995" s="2">
        <v>2339.3180000000002</v>
      </c>
      <c r="C995" s="2">
        <v>173.9376</v>
      </c>
      <c r="D995" s="2">
        <v>842</v>
      </c>
      <c r="E995" s="2">
        <v>398.46</v>
      </c>
      <c r="F995" s="2">
        <v>679.87</v>
      </c>
      <c r="G995" s="2">
        <v>2369.9</v>
      </c>
      <c r="H995" s="2">
        <v>190.42699999999999</v>
      </c>
      <c r="I995" s="2">
        <v>417.06</v>
      </c>
      <c r="J995" s="2">
        <v>1552.59</v>
      </c>
      <c r="K995" s="2">
        <v>699.74710000000005</v>
      </c>
      <c r="L995" s="2">
        <v>607.32000000000005</v>
      </c>
      <c r="M995" s="2">
        <v>704.38400000000001</v>
      </c>
      <c r="N995" s="2">
        <v>78.400000000000006</v>
      </c>
      <c r="O995" s="2">
        <v>2247.69</v>
      </c>
      <c r="P995" s="2">
        <v>418.67</v>
      </c>
      <c r="Q995" s="2">
        <v>528.02099999999996</v>
      </c>
      <c r="R995" s="2">
        <v>10459.36</v>
      </c>
    </row>
    <row r="996" spans="1:18" x14ac:dyDescent="0.25">
      <c r="A996" s="1">
        <v>42667</v>
      </c>
      <c r="B996" s="2">
        <v>2334.2130000000002</v>
      </c>
      <c r="C996" s="2">
        <v>174.03319999999999</v>
      </c>
      <c r="D996" s="2">
        <v>831</v>
      </c>
      <c r="E996" s="2">
        <v>399.94</v>
      </c>
      <c r="F996" s="2">
        <v>677.75</v>
      </c>
      <c r="G996" s="2">
        <v>2382.6999999999998</v>
      </c>
      <c r="H996" s="2">
        <v>190.476</v>
      </c>
      <c r="I996" s="2">
        <v>414.66</v>
      </c>
      <c r="J996" s="2">
        <v>1549.39</v>
      </c>
      <c r="K996" s="2">
        <v>711.03980000000001</v>
      </c>
      <c r="L996" s="2">
        <v>611.19000000000005</v>
      </c>
      <c r="M996" s="2">
        <v>709.54169999999999</v>
      </c>
      <c r="N996" s="2">
        <v>78.400000000000006</v>
      </c>
      <c r="O996" s="2">
        <v>2243.2800000000002</v>
      </c>
      <c r="P996" s="2">
        <v>419.97</v>
      </c>
      <c r="Q996" s="2">
        <v>526.25199999999995</v>
      </c>
      <c r="R996" s="2">
        <v>10546.27</v>
      </c>
    </row>
    <row r="997" spans="1:18" x14ac:dyDescent="0.25">
      <c r="A997" s="1">
        <v>42668</v>
      </c>
      <c r="B997" s="2">
        <v>2322.7860000000001</v>
      </c>
      <c r="C997" s="2">
        <v>173.75319999999999</v>
      </c>
      <c r="D997" s="2">
        <v>813</v>
      </c>
      <c r="E997" s="2">
        <v>401.22</v>
      </c>
      <c r="F997" s="2">
        <v>683.06</v>
      </c>
      <c r="G997" s="2">
        <v>2432.3000000000002</v>
      </c>
      <c r="H997" s="2">
        <v>190.38499999999999</v>
      </c>
      <c r="I997" s="2">
        <v>409.35</v>
      </c>
      <c r="J997" s="2">
        <v>1561.93</v>
      </c>
      <c r="K997" s="2">
        <v>715.66849999999999</v>
      </c>
      <c r="L997" s="2">
        <v>617.30999999999995</v>
      </c>
      <c r="M997" s="2">
        <v>729.04169999999999</v>
      </c>
      <c r="N997" s="2">
        <v>78.400000000000006</v>
      </c>
      <c r="O997" s="2">
        <v>2238.91</v>
      </c>
      <c r="P997" s="2">
        <v>421.91</v>
      </c>
      <c r="Q997" s="2">
        <v>524.57299999999998</v>
      </c>
      <c r="R997" s="2">
        <v>10582.29</v>
      </c>
    </row>
    <row r="998" spans="1:18" x14ac:dyDescent="0.25">
      <c r="A998" s="1">
        <v>42669</v>
      </c>
      <c r="B998" s="2">
        <v>2306.355</v>
      </c>
      <c r="C998" s="2">
        <v>172.80500000000001</v>
      </c>
      <c r="D998" s="2">
        <v>802</v>
      </c>
      <c r="E998" s="2">
        <v>402.6</v>
      </c>
      <c r="F998" s="2">
        <v>679.32</v>
      </c>
      <c r="G998" s="2">
        <v>2435.4</v>
      </c>
      <c r="H998" s="2">
        <v>189.75700000000001</v>
      </c>
      <c r="I998" s="2">
        <v>403.48</v>
      </c>
      <c r="J998" s="2">
        <v>1552.8</v>
      </c>
      <c r="K998" s="2">
        <v>700.00559999999996</v>
      </c>
      <c r="L998" s="2">
        <v>611.97</v>
      </c>
      <c r="M998" s="2">
        <v>728.36869999999999</v>
      </c>
      <c r="N998" s="2">
        <v>78.400000000000006</v>
      </c>
      <c r="O998" s="2">
        <v>2229.5500000000002</v>
      </c>
      <c r="P998" s="2">
        <v>421.77</v>
      </c>
      <c r="Q998" s="2">
        <v>521.23299999999995</v>
      </c>
      <c r="R998" s="2">
        <v>10614.28</v>
      </c>
    </row>
    <row r="999" spans="1:18" x14ac:dyDescent="0.25">
      <c r="A999" s="1">
        <v>42670</v>
      </c>
      <c r="B999" s="2">
        <v>2326.7280000000001</v>
      </c>
      <c r="C999" s="2">
        <v>174.17169999999999</v>
      </c>
      <c r="D999" s="2">
        <v>798</v>
      </c>
      <c r="E999" s="2">
        <v>402.92</v>
      </c>
      <c r="F999" s="2">
        <v>680.88</v>
      </c>
      <c r="G999" s="2">
        <v>2458.6</v>
      </c>
      <c r="H999" s="2">
        <v>191.09299999999999</v>
      </c>
      <c r="I999" s="2">
        <v>407.61</v>
      </c>
      <c r="J999" s="2">
        <v>1556.09</v>
      </c>
      <c r="K999" s="2">
        <v>691.27560000000005</v>
      </c>
      <c r="L999" s="2">
        <v>612.41999999999996</v>
      </c>
      <c r="M999" s="2">
        <v>729.0557</v>
      </c>
      <c r="N999" s="2">
        <v>78.400000000000006</v>
      </c>
      <c r="O999" s="2">
        <v>2246.56</v>
      </c>
      <c r="P999" s="2">
        <v>424.48</v>
      </c>
      <c r="Q999" s="2">
        <v>525.87599999999998</v>
      </c>
      <c r="R999" s="2">
        <v>10574.54</v>
      </c>
    </row>
    <row r="1000" spans="1:18" x14ac:dyDescent="0.25">
      <c r="A1000" s="1">
        <v>42671</v>
      </c>
      <c r="B1000" s="2">
        <v>2303.5610000000001</v>
      </c>
      <c r="C1000" s="2">
        <v>173.55850000000001</v>
      </c>
      <c r="D1000" s="2">
        <v>834</v>
      </c>
      <c r="E1000" s="2">
        <v>403.39</v>
      </c>
      <c r="F1000" s="2">
        <v>684.8</v>
      </c>
      <c r="G1000" s="2">
        <v>2486.6</v>
      </c>
      <c r="H1000" s="2">
        <v>190.25</v>
      </c>
      <c r="I1000" s="2">
        <v>401.14</v>
      </c>
      <c r="J1000" s="2">
        <v>1565.61</v>
      </c>
      <c r="K1000" s="2">
        <v>694.83330000000001</v>
      </c>
      <c r="L1000" s="2">
        <v>617.88</v>
      </c>
      <c r="M1000" s="2">
        <v>741.52949999999998</v>
      </c>
      <c r="N1000" s="2">
        <v>78.400000000000006</v>
      </c>
      <c r="O1000" s="2">
        <v>2235.66</v>
      </c>
      <c r="P1000" s="2">
        <v>425.49</v>
      </c>
      <c r="Q1000" s="2">
        <v>520.66999999999996</v>
      </c>
      <c r="R1000" s="2">
        <v>10611.73</v>
      </c>
    </row>
    <row r="1001" spans="1:18" x14ac:dyDescent="0.25">
      <c r="A1001" s="1">
        <v>42674</v>
      </c>
      <c r="B1001" s="2">
        <v>2251.3879999999999</v>
      </c>
      <c r="C1001" s="2">
        <v>171.5215</v>
      </c>
      <c r="D1001" s="2">
        <v>857</v>
      </c>
      <c r="E1001" s="2">
        <v>403.58</v>
      </c>
      <c r="F1001" s="2">
        <v>682.83</v>
      </c>
      <c r="G1001" s="2">
        <v>2502.1999999999998</v>
      </c>
      <c r="H1001" s="2">
        <v>187.30799999999999</v>
      </c>
      <c r="I1001" s="2">
        <v>386.21</v>
      </c>
      <c r="J1001" s="2">
        <v>1561.63</v>
      </c>
      <c r="K1001" s="2">
        <v>696.71289999999999</v>
      </c>
      <c r="L1001" s="2">
        <v>617.9</v>
      </c>
      <c r="M1001" s="2">
        <v>739.4348</v>
      </c>
      <c r="N1001" s="2">
        <v>78.400000000000006</v>
      </c>
      <c r="O1001" s="2">
        <v>2203.0100000000002</v>
      </c>
      <c r="P1001" s="2">
        <v>422.45</v>
      </c>
      <c r="Q1001" s="2">
        <v>508.036</v>
      </c>
      <c r="R1001" s="2">
        <v>10658.82</v>
      </c>
    </row>
    <row r="1002" spans="1:18" x14ac:dyDescent="0.25">
      <c r="A1002" s="1">
        <v>42675</v>
      </c>
      <c r="B1002" s="2">
        <v>2245.0659999999998</v>
      </c>
      <c r="C1002" s="2">
        <v>170.7397</v>
      </c>
      <c r="D1002" s="2">
        <v>838</v>
      </c>
      <c r="E1002" s="2">
        <v>403.57</v>
      </c>
      <c r="F1002" s="2">
        <v>690.83</v>
      </c>
      <c r="G1002" s="2">
        <v>2519.5</v>
      </c>
      <c r="H1002" s="2">
        <v>186.84200000000001</v>
      </c>
      <c r="I1002" s="2">
        <v>384.85</v>
      </c>
      <c r="J1002" s="2">
        <v>1584.06</v>
      </c>
      <c r="K1002" s="2">
        <v>714.87040000000002</v>
      </c>
      <c r="L1002" s="2">
        <v>639.5</v>
      </c>
      <c r="M1002" s="2">
        <v>754.02509999999995</v>
      </c>
      <c r="N1002" s="2">
        <v>78.400000000000006</v>
      </c>
      <c r="O1002" s="2">
        <v>2197.16</v>
      </c>
      <c r="P1002" s="2">
        <v>422.36</v>
      </c>
      <c r="Q1002" s="2">
        <v>506.03199999999998</v>
      </c>
      <c r="R1002" s="2">
        <v>10682.25</v>
      </c>
    </row>
    <row r="1003" spans="1:18" x14ac:dyDescent="0.25">
      <c r="A1003" s="1">
        <v>42676</v>
      </c>
      <c r="B1003" s="2">
        <v>2209.5889999999999</v>
      </c>
      <c r="C1003" s="2">
        <v>169.47980000000001</v>
      </c>
      <c r="D1003" s="2">
        <v>834</v>
      </c>
      <c r="E1003" s="2">
        <v>404.75</v>
      </c>
      <c r="F1003" s="2">
        <v>701.67</v>
      </c>
      <c r="G1003" s="2">
        <v>2508.9</v>
      </c>
      <c r="H1003" s="2">
        <v>185.31700000000001</v>
      </c>
      <c r="I1003" s="2">
        <v>373.71</v>
      </c>
      <c r="J1003" s="2">
        <v>1608.78</v>
      </c>
      <c r="K1003" s="2">
        <v>715.32839999999999</v>
      </c>
      <c r="L1003" s="2">
        <v>649.04999999999995</v>
      </c>
      <c r="M1003" s="2">
        <v>756.97950000000003</v>
      </c>
      <c r="N1003" s="2">
        <v>78.400000000000006</v>
      </c>
      <c r="O1003" s="2">
        <v>2176.9699999999998</v>
      </c>
      <c r="P1003" s="2">
        <v>422.81</v>
      </c>
      <c r="Q1003" s="2">
        <v>497.88</v>
      </c>
      <c r="R1003" s="2">
        <v>10724.09</v>
      </c>
    </row>
    <row r="1004" spans="1:18" x14ac:dyDescent="0.25">
      <c r="A1004" s="1">
        <v>42677</v>
      </c>
      <c r="B1004" s="2">
        <v>2193.3429999999998</v>
      </c>
      <c r="C1004" s="2">
        <v>168.90870000000001</v>
      </c>
      <c r="D1004" s="2">
        <v>849</v>
      </c>
      <c r="E1004" s="2">
        <v>404.75</v>
      </c>
      <c r="F1004" s="2">
        <v>699.05</v>
      </c>
      <c r="G1004" s="2">
        <v>2534.9</v>
      </c>
      <c r="H1004" s="2">
        <v>184.40199999999999</v>
      </c>
      <c r="I1004" s="2">
        <v>369.49</v>
      </c>
      <c r="J1004" s="2">
        <v>1600.7</v>
      </c>
      <c r="K1004" s="2">
        <v>696.28250000000003</v>
      </c>
      <c r="L1004" s="2">
        <v>639.44000000000005</v>
      </c>
      <c r="M1004" s="2">
        <v>751.39530000000002</v>
      </c>
      <c r="N1004" s="2">
        <v>78.400000000000006</v>
      </c>
      <c r="O1004" s="2">
        <v>2166.89</v>
      </c>
      <c r="P1004" s="2">
        <v>420.19</v>
      </c>
      <c r="Q1004" s="2">
        <v>495.33800000000002</v>
      </c>
      <c r="R1004" s="2">
        <v>10798.63</v>
      </c>
    </row>
    <row r="1005" spans="1:18" x14ac:dyDescent="0.25">
      <c r="A1005" s="1">
        <v>42678</v>
      </c>
      <c r="B1005" s="2">
        <v>2173.502</v>
      </c>
      <c r="C1005" s="2">
        <v>168.28190000000001</v>
      </c>
      <c r="D1005" s="2">
        <v>855</v>
      </c>
      <c r="E1005" s="2">
        <v>404.73</v>
      </c>
      <c r="F1005" s="2">
        <v>699.7</v>
      </c>
      <c r="G1005" s="2">
        <v>2535.5</v>
      </c>
      <c r="H1005" s="2">
        <v>183.523</v>
      </c>
      <c r="I1005" s="2">
        <v>363.77</v>
      </c>
      <c r="J1005" s="2">
        <v>1601.57</v>
      </c>
      <c r="K1005" s="2">
        <v>704.40650000000005</v>
      </c>
      <c r="L1005" s="2">
        <v>637.89</v>
      </c>
      <c r="M1005" s="2">
        <v>759.03420000000006</v>
      </c>
      <c r="N1005" s="2">
        <v>78.400000000000006</v>
      </c>
      <c r="O1005" s="2">
        <v>2156.6999999999998</v>
      </c>
      <c r="P1005" s="2">
        <v>419.86</v>
      </c>
      <c r="Q1005" s="2">
        <v>490.86</v>
      </c>
      <c r="R1005" s="2">
        <v>10848.66</v>
      </c>
    </row>
    <row r="1006" spans="1:18" x14ac:dyDescent="0.25">
      <c r="A1006" s="1">
        <v>42681</v>
      </c>
      <c r="B1006" s="2">
        <v>2190.08</v>
      </c>
      <c r="C1006" s="2">
        <v>169.35380000000001</v>
      </c>
      <c r="D1006" s="2">
        <v>870</v>
      </c>
      <c r="E1006" s="2">
        <v>405.03</v>
      </c>
      <c r="F1006" s="2">
        <v>686.26</v>
      </c>
      <c r="G1006" s="2">
        <v>2578.5</v>
      </c>
      <c r="H1006" s="2">
        <v>184.52500000000001</v>
      </c>
      <c r="I1006" s="2">
        <v>368.14</v>
      </c>
      <c r="J1006" s="2">
        <v>1572.14</v>
      </c>
      <c r="K1006" s="2">
        <v>740.05399999999997</v>
      </c>
      <c r="L1006" s="2">
        <v>630.27</v>
      </c>
      <c r="M1006" s="2">
        <v>756.71389999999997</v>
      </c>
      <c r="N1006" s="2">
        <v>78.400000000000006</v>
      </c>
      <c r="O1006" s="2">
        <v>2168.85</v>
      </c>
      <c r="P1006" s="2">
        <v>420.98</v>
      </c>
      <c r="Q1006" s="2">
        <v>494.11900000000003</v>
      </c>
      <c r="R1006" s="2">
        <v>10907.24</v>
      </c>
    </row>
    <row r="1007" spans="1:18" x14ac:dyDescent="0.25">
      <c r="A1007" s="1">
        <v>42682</v>
      </c>
      <c r="B1007" s="2">
        <v>2193.1010000000001</v>
      </c>
      <c r="C1007" s="2">
        <v>169.27289999999999</v>
      </c>
      <c r="D1007" s="2">
        <v>911</v>
      </c>
      <c r="E1007" s="2">
        <v>407.73</v>
      </c>
      <c r="F1007" s="2">
        <v>683.62</v>
      </c>
      <c r="G1007" s="2">
        <v>2616.6999999999998</v>
      </c>
      <c r="H1007" s="2">
        <v>184.584</v>
      </c>
      <c r="I1007" s="2">
        <v>366.92</v>
      </c>
      <c r="J1007" s="2">
        <v>1568.84</v>
      </c>
      <c r="K1007" s="2">
        <v>750.31669999999997</v>
      </c>
      <c r="L1007" s="2">
        <v>637.38</v>
      </c>
      <c r="M1007" s="2">
        <v>762.16359999999997</v>
      </c>
      <c r="N1007" s="2">
        <v>78.400000000000006</v>
      </c>
      <c r="O1007" s="2">
        <v>2172.67</v>
      </c>
      <c r="P1007" s="2">
        <v>420.65</v>
      </c>
      <c r="Q1007" s="2">
        <v>494.95499999999998</v>
      </c>
      <c r="R1007" s="2">
        <v>10972.44</v>
      </c>
    </row>
    <row r="1008" spans="1:18" x14ac:dyDescent="0.25">
      <c r="A1008" s="1">
        <v>42683</v>
      </c>
      <c r="B1008" s="2">
        <v>2197.2350000000001</v>
      </c>
      <c r="C1008" s="2">
        <v>169.53210000000001</v>
      </c>
      <c r="D1008" s="2">
        <v>954</v>
      </c>
      <c r="E1008" s="2">
        <v>410.01</v>
      </c>
      <c r="F1008" s="2">
        <v>683.09</v>
      </c>
      <c r="G1008" s="2">
        <v>2672.6</v>
      </c>
      <c r="H1008" s="2">
        <v>185.02600000000001</v>
      </c>
      <c r="I1008" s="2">
        <v>368.65</v>
      </c>
      <c r="J1008" s="2">
        <v>1567.98</v>
      </c>
      <c r="K1008" s="2">
        <v>768.31129999999996</v>
      </c>
      <c r="L1008" s="2">
        <v>638.09</v>
      </c>
      <c r="M1008" s="2">
        <v>758.16750000000002</v>
      </c>
      <c r="N1008" s="2">
        <v>78.400000000000006</v>
      </c>
      <c r="O1008" s="2">
        <v>2173.5300000000002</v>
      </c>
      <c r="P1008" s="2">
        <v>420.31</v>
      </c>
      <c r="Q1008" s="2">
        <v>495.78800000000001</v>
      </c>
      <c r="R1008" s="2">
        <v>11002.63</v>
      </c>
    </row>
    <row r="1009" spans="1:18" x14ac:dyDescent="0.25">
      <c r="A1009" s="1">
        <v>42684</v>
      </c>
      <c r="B1009" s="2">
        <v>2187.67</v>
      </c>
      <c r="C1009" s="2">
        <v>169.39529999999999</v>
      </c>
      <c r="D1009" s="2">
        <v>974</v>
      </c>
      <c r="E1009" s="2">
        <v>412.98</v>
      </c>
      <c r="F1009" s="2">
        <v>679.14</v>
      </c>
      <c r="G1009" s="2">
        <v>2732.4</v>
      </c>
      <c r="H1009" s="2">
        <v>184.37</v>
      </c>
      <c r="I1009" s="2">
        <v>364.74</v>
      </c>
      <c r="J1009" s="2">
        <v>1563.51</v>
      </c>
      <c r="K1009" s="2">
        <v>785.05830000000003</v>
      </c>
      <c r="L1009" s="2">
        <v>650.37</v>
      </c>
      <c r="M1009" s="2">
        <v>742.23140000000001</v>
      </c>
      <c r="N1009" s="2">
        <v>78.400000000000006</v>
      </c>
      <c r="O1009" s="2">
        <v>2172.65</v>
      </c>
      <c r="P1009" s="2">
        <v>419.44</v>
      </c>
      <c r="Q1009" s="2">
        <v>493.83</v>
      </c>
      <c r="R1009" s="2">
        <v>11044.62</v>
      </c>
    </row>
    <row r="1010" spans="1:18" x14ac:dyDescent="0.25">
      <c r="A1010" s="1">
        <v>42685</v>
      </c>
      <c r="B1010" s="2">
        <v>2148.663</v>
      </c>
      <c r="C1010" s="2">
        <v>166.43799999999999</v>
      </c>
      <c r="D1010" s="2">
        <v>1045</v>
      </c>
      <c r="E1010" s="2">
        <v>429</v>
      </c>
      <c r="F1010" s="2">
        <v>656.32</v>
      </c>
      <c r="G1010" s="2">
        <v>2696.4</v>
      </c>
      <c r="H1010" s="2">
        <v>181.76300000000001</v>
      </c>
      <c r="I1010" s="2">
        <v>356.25</v>
      </c>
      <c r="J1010" s="2">
        <v>1503.62</v>
      </c>
      <c r="K1010" s="2">
        <v>771.29589999999996</v>
      </c>
      <c r="L1010" s="2">
        <v>603.07000000000005</v>
      </c>
      <c r="M1010" s="2">
        <v>712.76859999999999</v>
      </c>
      <c r="N1010" s="2">
        <v>78.400000000000006</v>
      </c>
      <c r="O1010" s="2">
        <v>2134.7199999999998</v>
      </c>
      <c r="P1010" s="2">
        <v>413.03</v>
      </c>
      <c r="Q1010" s="2">
        <v>484.30599999999998</v>
      </c>
      <c r="R1010" s="2">
        <v>11059.75</v>
      </c>
    </row>
    <row r="1011" spans="1:18" x14ac:dyDescent="0.25">
      <c r="A1011" s="1">
        <v>42688</v>
      </c>
      <c r="B1011" s="2">
        <v>2139.973</v>
      </c>
      <c r="C1011" s="2">
        <v>166.37809999999999</v>
      </c>
      <c r="D1011" s="2">
        <v>1065</v>
      </c>
      <c r="E1011" s="2">
        <v>411.16</v>
      </c>
      <c r="F1011" s="2">
        <v>655.05999999999995</v>
      </c>
      <c r="G1011" s="2">
        <v>2712.4</v>
      </c>
      <c r="H1011" s="2">
        <v>181.28100000000001</v>
      </c>
      <c r="I1011" s="2">
        <v>354.25</v>
      </c>
      <c r="J1011" s="2">
        <v>1496.21</v>
      </c>
      <c r="K1011" s="2">
        <v>784.87720000000002</v>
      </c>
      <c r="L1011" s="2">
        <v>586.25</v>
      </c>
      <c r="M1011" s="2">
        <v>705.53859999999997</v>
      </c>
      <c r="N1011" s="2">
        <v>78.400000000000006</v>
      </c>
      <c r="O1011" s="2">
        <v>2126.62</v>
      </c>
      <c r="P1011" s="2">
        <v>410.51</v>
      </c>
      <c r="Q1011" s="2">
        <v>481.42099999999999</v>
      </c>
      <c r="R1011" s="2">
        <v>11083.3</v>
      </c>
    </row>
    <row r="1012" spans="1:18" x14ac:dyDescent="0.25">
      <c r="A1012" s="1">
        <v>42689</v>
      </c>
      <c r="B1012" s="2">
        <v>2198.6880000000001</v>
      </c>
      <c r="C1012" s="2">
        <v>168.27209999999999</v>
      </c>
      <c r="D1012" s="2">
        <v>1084</v>
      </c>
      <c r="E1012" s="2">
        <v>411.93</v>
      </c>
      <c r="F1012" s="2">
        <v>656.62</v>
      </c>
      <c r="G1012" s="2">
        <v>2702.6</v>
      </c>
      <c r="H1012" s="2">
        <v>184.12200000000001</v>
      </c>
      <c r="I1012" s="2">
        <v>370.71</v>
      </c>
      <c r="J1012" s="2">
        <v>1500.9</v>
      </c>
      <c r="K1012" s="2">
        <v>793.83130000000006</v>
      </c>
      <c r="L1012" s="2">
        <v>591.54</v>
      </c>
      <c r="M1012" s="2">
        <v>706.37990000000002</v>
      </c>
      <c r="N1012" s="2">
        <v>78.400000000000006</v>
      </c>
      <c r="O1012" s="2">
        <v>2166.9</v>
      </c>
      <c r="P1012" s="2">
        <v>413.07</v>
      </c>
      <c r="Q1012" s="2">
        <v>495.154</v>
      </c>
      <c r="R1012" s="2">
        <v>11101.61</v>
      </c>
    </row>
    <row r="1013" spans="1:18" x14ac:dyDescent="0.25">
      <c r="A1013" s="1">
        <v>42690</v>
      </c>
      <c r="B1013" s="2">
        <v>2187.7020000000002</v>
      </c>
      <c r="C1013" s="2">
        <v>167.23840000000001</v>
      </c>
      <c r="D1013" s="2">
        <v>1145</v>
      </c>
      <c r="E1013" s="2">
        <v>411.51</v>
      </c>
      <c r="F1013" s="2">
        <v>656.36</v>
      </c>
      <c r="G1013" s="2">
        <v>2651.7</v>
      </c>
      <c r="H1013" s="2">
        <v>183.38200000000001</v>
      </c>
      <c r="I1013" s="2">
        <v>369.11</v>
      </c>
      <c r="J1013" s="2">
        <v>1499.25</v>
      </c>
      <c r="K1013" s="2">
        <v>808.69090000000006</v>
      </c>
      <c r="L1013" s="2">
        <v>587.65</v>
      </c>
      <c r="M1013" s="2">
        <v>715.30759999999998</v>
      </c>
      <c r="N1013" s="2">
        <v>78.400000000000006</v>
      </c>
      <c r="O1013" s="2">
        <v>2158.6</v>
      </c>
      <c r="P1013" s="2">
        <v>413.21</v>
      </c>
      <c r="Q1013" s="2">
        <v>492.149</v>
      </c>
      <c r="R1013" s="2">
        <v>11128.79</v>
      </c>
    </row>
    <row r="1014" spans="1:18" x14ac:dyDescent="0.25">
      <c r="A1014" s="1">
        <v>42691</v>
      </c>
      <c r="B1014" s="2">
        <v>2190.2429999999999</v>
      </c>
      <c r="C1014" s="2">
        <v>167.16159999999999</v>
      </c>
      <c r="D1014" s="2">
        <v>1231</v>
      </c>
      <c r="E1014" s="2">
        <v>413</v>
      </c>
      <c r="F1014" s="2">
        <v>652.46</v>
      </c>
      <c r="G1014" s="2">
        <v>2666.3</v>
      </c>
      <c r="H1014" s="2">
        <v>183.48599999999999</v>
      </c>
      <c r="I1014" s="2">
        <v>369.17</v>
      </c>
      <c r="J1014" s="2">
        <v>1489.82</v>
      </c>
      <c r="K1014" s="2">
        <v>820.73900000000003</v>
      </c>
      <c r="L1014" s="2">
        <v>582.30999999999995</v>
      </c>
      <c r="M1014" s="2">
        <v>714.25980000000004</v>
      </c>
      <c r="N1014" s="2">
        <v>78.400000000000006</v>
      </c>
      <c r="O1014" s="2">
        <v>2161.3200000000002</v>
      </c>
      <c r="P1014" s="2">
        <v>413.63</v>
      </c>
      <c r="Q1014" s="2">
        <v>493.339</v>
      </c>
      <c r="R1014" s="2">
        <v>11196.29</v>
      </c>
    </row>
    <row r="1015" spans="1:18" x14ac:dyDescent="0.25">
      <c r="A1015" s="1">
        <v>42692</v>
      </c>
      <c r="B1015" s="2">
        <v>2200.9609999999998</v>
      </c>
      <c r="C1015" s="2">
        <v>167.75980000000001</v>
      </c>
      <c r="D1015" s="2">
        <v>1257</v>
      </c>
      <c r="E1015" s="2">
        <v>412.7</v>
      </c>
      <c r="F1015" s="2">
        <v>648.19000000000005</v>
      </c>
      <c r="G1015" s="2">
        <v>2644.5</v>
      </c>
      <c r="H1015" s="2">
        <v>184.18799999999999</v>
      </c>
      <c r="I1015" s="2">
        <v>372.28</v>
      </c>
      <c r="J1015" s="2">
        <v>1479.63</v>
      </c>
      <c r="K1015" s="2">
        <v>819.23220000000003</v>
      </c>
      <c r="L1015" s="2">
        <v>577.01</v>
      </c>
      <c r="M1015" s="2">
        <v>696.81230000000005</v>
      </c>
      <c r="N1015" s="2">
        <v>78.400000000000006</v>
      </c>
      <c r="O1015" s="2">
        <v>2167.6799999999998</v>
      </c>
      <c r="P1015" s="2">
        <v>414.07</v>
      </c>
      <c r="Q1015" s="2">
        <v>494.86700000000002</v>
      </c>
      <c r="R1015" s="2">
        <v>11219.09</v>
      </c>
    </row>
    <row r="1016" spans="1:18" x14ac:dyDescent="0.25">
      <c r="A1016" s="1">
        <v>42695</v>
      </c>
      <c r="B1016" s="2">
        <v>2267.3319999999999</v>
      </c>
      <c r="C1016" s="2">
        <v>171.53190000000001</v>
      </c>
      <c r="D1016" s="2">
        <v>1240</v>
      </c>
      <c r="E1016" s="2">
        <v>414.15</v>
      </c>
      <c r="F1016" s="2">
        <v>648.80999999999995</v>
      </c>
      <c r="G1016" s="2">
        <v>2707</v>
      </c>
      <c r="H1016" s="2">
        <v>188.393</v>
      </c>
      <c r="I1016" s="2">
        <v>387.97</v>
      </c>
      <c r="J1016" s="2">
        <v>1479.89</v>
      </c>
      <c r="K1016" s="2">
        <v>817.63599999999997</v>
      </c>
      <c r="L1016" s="2">
        <v>573.58000000000004</v>
      </c>
      <c r="M1016" s="2">
        <v>707.80100000000004</v>
      </c>
      <c r="N1016" s="2">
        <v>78.400000000000006</v>
      </c>
      <c r="O1016" s="2">
        <v>2215.63</v>
      </c>
      <c r="P1016" s="2">
        <v>420.49</v>
      </c>
      <c r="Q1016" s="2">
        <v>511.11399999999998</v>
      </c>
      <c r="R1016" s="2">
        <v>11235.46</v>
      </c>
    </row>
    <row r="1017" spans="1:18" x14ac:dyDescent="0.25">
      <c r="A1017" s="1">
        <v>42696</v>
      </c>
      <c r="B1017" s="2">
        <v>2270.0509999999999</v>
      </c>
      <c r="C1017" s="2">
        <v>172.04640000000001</v>
      </c>
      <c r="D1017" s="2">
        <v>1232</v>
      </c>
      <c r="E1017" s="2">
        <v>415.01</v>
      </c>
      <c r="F1017" s="2">
        <v>649.57000000000005</v>
      </c>
      <c r="G1017" s="2">
        <v>2737.7</v>
      </c>
      <c r="H1017" s="2">
        <v>188.65199999999999</v>
      </c>
      <c r="I1017" s="2">
        <v>388.14</v>
      </c>
      <c r="J1017" s="2">
        <v>1482.57</v>
      </c>
      <c r="K1017" s="2">
        <v>837.78420000000006</v>
      </c>
      <c r="L1017" s="2">
        <v>577.52</v>
      </c>
      <c r="M1017" s="2">
        <v>712.72310000000004</v>
      </c>
      <c r="N1017" s="2">
        <v>78.400000000000006</v>
      </c>
      <c r="O1017" s="2">
        <v>2222.14</v>
      </c>
      <c r="P1017" s="2">
        <v>420.75</v>
      </c>
      <c r="Q1017" s="2">
        <v>512.53200000000004</v>
      </c>
      <c r="R1017" s="2">
        <v>11264.46</v>
      </c>
    </row>
    <row r="1018" spans="1:18" x14ac:dyDescent="0.25">
      <c r="A1018" s="1">
        <v>42697</v>
      </c>
      <c r="B1018" s="2">
        <v>2271.64</v>
      </c>
      <c r="C1018" s="2">
        <v>172.4915</v>
      </c>
      <c r="D1018" s="2">
        <v>1224</v>
      </c>
      <c r="E1018" s="2">
        <v>416.76</v>
      </c>
      <c r="F1018" s="2">
        <v>637.96</v>
      </c>
      <c r="G1018" s="2">
        <v>2789.1</v>
      </c>
      <c r="H1018" s="2">
        <v>188.77699999999999</v>
      </c>
      <c r="I1018" s="2">
        <v>388.2</v>
      </c>
      <c r="J1018" s="2">
        <v>1456.58</v>
      </c>
      <c r="K1018" s="2">
        <v>830.87670000000003</v>
      </c>
      <c r="L1018" s="2">
        <v>568.9</v>
      </c>
      <c r="M1018" s="2">
        <v>703.73850000000004</v>
      </c>
      <c r="N1018" s="2">
        <v>78.400000000000006</v>
      </c>
      <c r="O1018" s="2">
        <v>2225.11</v>
      </c>
      <c r="P1018" s="2">
        <v>419.52</v>
      </c>
      <c r="Q1018" s="2">
        <v>512.91999999999996</v>
      </c>
      <c r="R1018" s="2">
        <v>11280.93</v>
      </c>
    </row>
    <row r="1019" spans="1:18" x14ac:dyDescent="0.25">
      <c r="A1019" s="1">
        <v>42698</v>
      </c>
      <c r="B1019" s="2">
        <v>2271.64</v>
      </c>
      <c r="C1019" s="2">
        <v>172.4915</v>
      </c>
      <c r="D1019" s="2">
        <v>1201</v>
      </c>
      <c r="E1019" s="2">
        <v>416.76</v>
      </c>
      <c r="F1019" s="2">
        <v>637.96</v>
      </c>
      <c r="G1019" s="2">
        <v>2825.6</v>
      </c>
      <c r="H1019" s="2">
        <v>188.77699999999999</v>
      </c>
      <c r="I1019" s="2">
        <v>388.2</v>
      </c>
      <c r="J1019" s="2">
        <v>1456.58</v>
      </c>
      <c r="K1019" s="2">
        <v>830.87670000000003</v>
      </c>
      <c r="L1019" s="2">
        <v>568.9</v>
      </c>
      <c r="M1019" s="2">
        <v>703.73850000000004</v>
      </c>
      <c r="N1019" s="2">
        <v>78.400000000000006</v>
      </c>
      <c r="O1019" s="2">
        <v>2225.11</v>
      </c>
      <c r="P1019" s="2">
        <v>419.52</v>
      </c>
      <c r="Q1019" s="2">
        <v>512.91999999999996</v>
      </c>
      <c r="R1019" s="2">
        <v>11271.12</v>
      </c>
    </row>
    <row r="1020" spans="1:18" x14ac:dyDescent="0.25">
      <c r="A1020" s="1">
        <v>42699</v>
      </c>
      <c r="B1020" s="2">
        <v>2234.3820000000001</v>
      </c>
      <c r="C1020" s="2">
        <v>171.83770000000001</v>
      </c>
      <c r="D1020" s="2">
        <v>1181</v>
      </c>
      <c r="E1020" s="2">
        <v>417.22</v>
      </c>
      <c r="F1020" s="2">
        <v>631.88</v>
      </c>
      <c r="G1020" s="2">
        <v>2840.5</v>
      </c>
      <c r="H1020" s="2">
        <v>186.81200000000001</v>
      </c>
      <c r="I1020" s="2">
        <v>375.69</v>
      </c>
      <c r="J1020" s="2">
        <v>1444.95</v>
      </c>
      <c r="K1020" s="2">
        <v>835.79269999999997</v>
      </c>
      <c r="L1020" s="2">
        <v>571.29999999999995</v>
      </c>
      <c r="M1020" s="2">
        <v>686.52470000000005</v>
      </c>
      <c r="N1020" s="2">
        <v>78.400000000000006</v>
      </c>
      <c r="O1020" s="2">
        <v>2206.8000000000002</v>
      </c>
      <c r="P1020" s="2">
        <v>418.76</v>
      </c>
      <c r="Q1020" s="2">
        <v>503.94900000000001</v>
      </c>
      <c r="R1020" s="2">
        <v>11336.37</v>
      </c>
    </row>
    <row r="1021" spans="1:18" x14ac:dyDescent="0.25">
      <c r="A1021" s="1">
        <v>42702</v>
      </c>
      <c r="B1021" s="2">
        <v>2266.6669999999999</v>
      </c>
      <c r="C1021" s="2">
        <v>173.93430000000001</v>
      </c>
      <c r="D1021" s="2">
        <v>1184</v>
      </c>
      <c r="E1021" s="2">
        <v>419.83</v>
      </c>
      <c r="F1021" s="2">
        <v>638.76</v>
      </c>
      <c r="G1021" s="2">
        <v>2856.7</v>
      </c>
      <c r="H1021" s="2">
        <v>188.86500000000001</v>
      </c>
      <c r="I1021" s="2">
        <v>384.38</v>
      </c>
      <c r="J1021" s="2">
        <v>1460.09</v>
      </c>
      <c r="K1021" s="2">
        <v>852.81470000000002</v>
      </c>
      <c r="L1021" s="2">
        <v>575.5</v>
      </c>
      <c r="M1021" s="2">
        <v>697.88990000000001</v>
      </c>
      <c r="N1021" s="2">
        <v>78.400000000000006</v>
      </c>
      <c r="O1021" s="2">
        <v>2235.87</v>
      </c>
      <c r="P1021" s="2">
        <v>421.14</v>
      </c>
      <c r="Q1021" s="2">
        <v>511.15600000000001</v>
      </c>
      <c r="R1021" s="2">
        <v>11360.2</v>
      </c>
    </row>
    <row r="1022" spans="1:18" x14ac:dyDescent="0.25">
      <c r="A1022" s="1">
        <v>42703</v>
      </c>
      <c r="B1022" s="2">
        <v>2203.0300000000002</v>
      </c>
      <c r="C1022" s="2">
        <v>170.3219</v>
      </c>
      <c r="D1022" s="2">
        <v>1202</v>
      </c>
      <c r="E1022" s="2">
        <v>418.46</v>
      </c>
      <c r="F1022" s="2">
        <v>637.16</v>
      </c>
      <c r="G1022" s="2">
        <v>2758.6</v>
      </c>
      <c r="H1022" s="2">
        <v>185.06399999999999</v>
      </c>
      <c r="I1022" s="2">
        <v>371.22</v>
      </c>
      <c r="J1022" s="2">
        <v>1457.5</v>
      </c>
      <c r="K1022" s="2">
        <v>860.98320000000001</v>
      </c>
      <c r="L1022" s="2">
        <v>577.75</v>
      </c>
      <c r="M1022" s="2">
        <v>696.3877</v>
      </c>
      <c r="N1022" s="2">
        <v>78.400000000000006</v>
      </c>
      <c r="O1022" s="2">
        <v>2182.96</v>
      </c>
      <c r="P1022" s="2">
        <v>415.89</v>
      </c>
      <c r="Q1022" s="2">
        <v>496.49099999999999</v>
      </c>
      <c r="R1022" s="2">
        <v>11391.68</v>
      </c>
    </row>
    <row r="1023" spans="1:18" x14ac:dyDescent="0.25">
      <c r="A1023" s="1">
        <v>42704</v>
      </c>
      <c r="B1023" s="2">
        <v>2308.46</v>
      </c>
      <c r="C1023" s="2">
        <v>173.80879999999999</v>
      </c>
      <c r="D1023" s="2">
        <v>1204</v>
      </c>
      <c r="E1023" s="2">
        <v>419.93</v>
      </c>
      <c r="F1023" s="2">
        <v>628.13</v>
      </c>
      <c r="G1023" s="2">
        <v>2799.3</v>
      </c>
      <c r="H1023" s="2">
        <v>190.43199999999999</v>
      </c>
      <c r="I1023" s="2">
        <v>401.21</v>
      </c>
      <c r="J1023" s="2">
        <v>1436.63</v>
      </c>
      <c r="K1023" s="2">
        <v>869.32060000000001</v>
      </c>
      <c r="L1023" s="2">
        <v>568.85</v>
      </c>
      <c r="M1023" s="2">
        <v>687.78030000000001</v>
      </c>
      <c r="N1023" s="2">
        <v>78.400000000000006</v>
      </c>
      <c r="O1023" s="2">
        <v>2246.5500000000002</v>
      </c>
      <c r="P1023" s="2">
        <v>419.78</v>
      </c>
      <c r="Q1023" s="2">
        <v>520.94799999999998</v>
      </c>
      <c r="R1023" s="2">
        <v>11432.01</v>
      </c>
    </row>
    <row r="1024" spans="1:18" x14ac:dyDescent="0.25">
      <c r="A1024" s="1">
        <v>42705</v>
      </c>
      <c r="B1024" s="2">
        <v>2354.681</v>
      </c>
      <c r="C1024" s="2">
        <v>175.6645</v>
      </c>
      <c r="D1024" s="2">
        <v>1196</v>
      </c>
      <c r="E1024" s="2">
        <v>420.83</v>
      </c>
      <c r="F1024" s="2">
        <v>625.73</v>
      </c>
      <c r="G1024" s="2">
        <v>2786.5</v>
      </c>
      <c r="H1024" s="2">
        <v>192.54</v>
      </c>
      <c r="I1024" s="2">
        <v>417.23</v>
      </c>
      <c r="J1024" s="2">
        <v>1432.02</v>
      </c>
      <c r="K1024" s="2">
        <v>845.76149999999996</v>
      </c>
      <c r="L1024" s="2">
        <v>569.69000000000005</v>
      </c>
      <c r="M1024" s="2">
        <v>688.84770000000003</v>
      </c>
      <c r="N1024" s="2">
        <v>78.400000000000006</v>
      </c>
      <c r="O1024" s="2">
        <v>2274.4299999999998</v>
      </c>
      <c r="P1024" s="2">
        <v>421.27</v>
      </c>
      <c r="Q1024" s="2">
        <v>533.43700000000001</v>
      </c>
      <c r="R1024" s="2">
        <v>11544.15</v>
      </c>
    </row>
    <row r="1025" spans="1:18" x14ac:dyDescent="0.25">
      <c r="A1025" s="1">
        <v>42706</v>
      </c>
      <c r="B1025" s="2">
        <v>2364.623</v>
      </c>
      <c r="C1025" s="2">
        <v>175.91540000000001</v>
      </c>
      <c r="D1025" s="2">
        <v>1198</v>
      </c>
      <c r="E1025" s="2">
        <v>421.41</v>
      </c>
      <c r="F1025" s="2">
        <v>630.23</v>
      </c>
      <c r="G1025" s="2">
        <v>2770.6</v>
      </c>
      <c r="H1025" s="2">
        <v>192.833</v>
      </c>
      <c r="I1025" s="2">
        <v>420.36</v>
      </c>
      <c r="J1025" s="2">
        <v>1444.39</v>
      </c>
      <c r="K1025" s="2">
        <v>838.7971</v>
      </c>
      <c r="L1025" s="2">
        <v>580.95000000000005</v>
      </c>
      <c r="M1025" s="2">
        <v>705.03340000000003</v>
      </c>
      <c r="N1025" s="2">
        <v>78.400000000000006</v>
      </c>
      <c r="O1025" s="2">
        <v>2286.0100000000002</v>
      </c>
      <c r="P1025" s="2">
        <v>422.47</v>
      </c>
      <c r="Q1025" s="2">
        <v>536.23</v>
      </c>
      <c r="R1025" s="2">
        <v>11722.04</v>
      </c>
    </row>
    <row r="1026" spans="1:18" x14ac:dyDescent="0.25">
      <c r="A1026" s="1">
        <v>42709</v>
      </c>
      <c r="B1026" s="2">
        <v>2387.8980000000001</v>
      </c>
      <c r="C1026" s="2">
        <v>178.56219999999999</v>
      </c>
      <c r="D1026" s="2">
        <v>1196</v>
      </c>
      <c r="E1026" s="2">
        <v>422.29</v>
      </c>
      <c r="F1026" s="2">
        <v>629.55999999999995</v>
      </c>
      <c r="G1026" s="2">
        <v>2842</v>
      </c>
      <c r="H1026" s="2">
        <v>194.63300000000001</v>
      </c>
      <c r="I1026" s="2">
        <v>423.82</v>
      </c>
      <c r="J1026" s="2">
        <v>1443.71</v>
      </c>
      <c r="K1026" s="2">
        <v>839.4502</v>
      </c>
      <c r="L1026" s="2">
        <v>583.28</v>
      </c>
      <c r="M1026" s="2">
        <v>709.5222</v>
      </c>
      <c r="N1026" s="2">
        <v>78.400000000000006</v>
      </c>
      <c r="O1026" s="2">
        <v>2311.4</v>
      </c>
      <c r="P1026" s="2">
        <v>425.6</v>
      </c>
      <c r="Q1026" s="2">
        <v>542.06299999999999</v>
      </c>
      <c r="R1026" s="2">
        <v>11860.83</v>
      </c>
    </row>
    <row r="1027" spans="1:18" x14ac:dyDescent="0.25">
      <c r="A1027" s="1">
        <v>42710</v>
      </c>
      <c r="B1027" s="2">
        <v>2369.23</v>
      </c>
      <c r="C1027" s="2">
        <v>177.91579999999999</v>
      </c>
      <c r="D1027" s="2">
        <v>1186</v>
      </c>
      <c r="E1027" s="2">
        <v>423.44</v>
      </c>
      <c r="F1027" s="2">
        <v>626.14</v>
      </c>
      <c r="G1027" s="2">
        <v>2821</v>
      </c>
      <c r="H1027" s="2">
        <v>193.68</v>
      </c>
      <c r="I1027" s="2">
        <v>417.33</v>
      </c>
      <c r="J1027" s="2">
        <v>1435.91</v>
      </c>
      <c r="K1027" s="2">
        <v>826.35299999999995</v>
      </c>
      <c r="L1027" s="2">
        <v>580.22</v>
      </c>
      <c r="M1027" s="2">
        <v>707.33960000000002</v>
      </c>
      <c r="N1027" s="2">
        <v>78.400000000000006</v>
      </c>
      <c r="O1027" s="2">
        <v>2297.56</v>
      </c>
      <c r="P1027" s="2">
        <v>425.66</v>
      </c>
      <c r="Q1027" s="2">
        <v>536.88300000000004</v>
      </c>
      <c r="R1027" s="2">
        <v>11985.49</v>
      </c>
    </row>
    <row r="1028" spans="1:18" x14ac:dyDescent="0.25">
      <c r="A1028" s="1">
        <v>42711</v>
      </c>
      <c r="B1028" s="2">
        <v>2342.1390000000001</v>
      </c>
      <c r="C1028" s="2">
        <v>176.79849999999999</v>
      </c>
      <c r="D1028" s="2">
        <v>1162</v>
      </c>
      <c r="E1028" s="2">
        <v>423.97</v>
      </c>
      <c r="F1028" s="2">
        <v>630.11</v>
      </c>
      <c r="G1028" s="2">
        <v>2785.4</v>
      </c>
      <c r="H1028" s="2">
        <v>191.999</v>
      </c>
      <c r="I1028" s="2">
        <v>410.17</v>
      </c>
      <c r="J1028" s="2">
        <v>1448.58</v>
      </c>
      <c r="K1028" s="2">
        <v>824.39530000000002</v>
      </c>
      <c r="L1028" s="2">
        <v>596.28</v>
      </c>
      <c r="M1028" s="2">
        <v>713.01880000000006</v>
      </c>
      <c r="N1028" s="2">
        <v>78.400000000000006</v>
      </c>
      <c r="O1028" s="2">
        <v>2280.13</v>
      </c>
      <c r="P1028" s="2">
        <v>424.87</v>
      </c>
      <c r="Q1028" s="2">
        <v>531.15899999999999</v>
      </c>
      <c r="R1028" s="2">
        <v>12197.33</v>
      </c>
    </row>
    <row r="1029" spans="1:18" x14ac:dyDescent="0.25">
      <c r="A1029" s="1">
        <v>42712</v>
      </c>
      <c r="B1029" s="2">
        <v>2360.0250000000001</v>
      </c>
      <c r="C1029" s="2">
        <v>176.98990000000001</v>
      </c>
      <c r="D1029" s="2">
        <v>1122</v>
      </c>
      <c r="E1029" s="2">
        <v>424.23</v>
      </c>
      <c r="F1029" s="2">
        <v>627.39</v>
      </c>
      <c r="G1029" s="2">
        <v>2776.4</v>
      </c>
      <c r="H1029" s="2">
        <v>192.565</v>
      </c>
      <c r="I1029" s="2">
        <v>416.1</v>
      </c>
      <c r="J1029" s="2">
        <v>1441.29</v>
      </c>
      <c r="K1029" s="2">
        <v>831.60789999999997</v>
      </c>
      <c r="L1029" s="2">
        <v>590.11</v>
      </c>
      <c r="M1029" s="2">
        <v>713.49680000000001</v>
      </c>
      <c r="N1029" s="2">
        <v>78.400000000000006</v>
      </c>
      <c r="O1029" s="2">
        <v>2288.15</v>
      </c>
      <c r="P1029" s="2">
        <v>424.27</v>
      </c>
      <c r="Q1029" s="2">
        <v>533.64700000000005</v>
      </c>
      <c r="R1029" s="2">
        <v>12327.11</v>
      </c>
    </row>
    <row r="1030" spans="1:18" x14ac:dyDescent="0.25">
      <c r="A1030" s="1">
        <v>42713</v>
      </c>
      <c r="B1030" s="2">
        <v>2379.567</v>
      </c>
      <c r="C1030" s="2">
        <v>178.15870000000001</v>
      </c>
      <c r="D1030" s="2">
        <v>1090</v>
      </c>
      <c r="E1030" s="2">
        <v>426.83</v>
      </c>
      <c r="F1030" s="2">
        <v>621.78</v>
      </c>
      <c r="G1030" s="2">
        <v>2806.1</v>
      </c>
      <c r="H1030" s="2">
        <v>193.13900000000001</v>
      </c>
      <c r="I1030" s="2">
        <v>420.23</v>
      </c>
      <c r="J1030" s="2">
        <v>1428.64</v>
      </c>
      <c r="K1030" s="2">
        <v>827.1182</v>
      </c>
      <c r="L1030" s="2">
        <v>585.66</v>
      </c>
      <c r="M1030" s="2">
        <v>691.73630000000003</v>
      </c>
      <c r="N1030" s="2">
        <v>78.400000000000006</v>
      </c>
      <c r="O1030" s="2">
        <v>2301.56</v>
      </c>
      <c r="P1030" s="2">
        <v>423.24</v>
      </c>
      <c r="Q1030" s="2">
        <v>538.01499999999999</v>
      </c>
      <c r="R1030" s="2">
        <v>12457.96</v>
      </c>
    </row>
    <row r="1031" spans="1:18" x14ac:dyDescent="0.25">
      <c r="A1031" s="1">
        <v>42716</v>
      </c>
      <c r="B1031" s="2">
        <v>2409.6489999999999</v>
      </c>
      <c r="C1031" s="2">
        <v>178.23259999999999</v>
      </c>
      <c r="D1031" s="2">
        <v>1069</v>
      </c>
      <c r="E1031" s="2">
        <v>424.86</v>
      </c>
      <c r="F1031" s="2">
        <v>623.89</v>
      </c>
      <c r="G1031" s="2">
        <v>2787.1</v>
      </c>
      <c r="H1031" s="2">
        <v>194.52099999999999</v>
      </c>
      <c r="I1031" s="2">
        <v>427.96</v>
      </c>
      <c r="J1031" s="2">
        <v>1435.12</v>
      </c>
      <c r="K1031" s="2">
        <v>818.7124</v>
      </c>
      <c r="L1031" s="2">
        <v>593.28</v>
      </c>
      <c r="M1031" s="2">
        <v>705.82539999999995</v>
      </c>
      <c r="N1031" s="2">
        <v>78.400000000000006</v>
      </c>
      <c r="O1031" s="2">
        <v>2320.38</v>
      </c>
      <c r="P1031" s="2">
        <v>425.01</v>
      </c>
      <c r="Q1031" s="2">
        <v>545.322</v>
      </c>
      <c r="R1031" s="2">
        <v>12614.55</v>
      </c>
    </row>
    <row r="1032" spans="1:18" x14ac:dyDescent="0.25">
      <c r="A1032" s="1">
        <v>42717</v>
      </c>
      <c r="B1032" s="2">
        <v>2408.7890000000002</v>
      </c>
      <c r="C1032" s="2">
        <v>177.72229999999999</v>
      </c>
      <c r="D1032" s="2">
        <v>1052</v>
      </c>
      <c r="E1032" s="2">
        <v>425.88</v>
      </c>
      <c r="F1032" s="2">
        <v>620.26</v>
      </c>
      <c r="G1032" s="2">
        <v>2770.7</v>
      </c>
      <c r="H1032" s="2">
        <v>194.636</v>
      </c>
      <c r="I1032" s="2">
        <v>428.52</v>
      </c>
      <c r="J1032" s="2">
        <v>1425.68</v>
      </c>
      <c r="K1032" s="2">
        <v>822.1567</v>
      </c>
      <c r="L1032" s="2">
        <v>586.04</v>
      </c>
      <c r="M1032" s="2">
        <v>708.03689999999995</v>
      </c>
      <c r="N1032" s="2">
        <v>78.400000000000006</v>
      </c>
      <c r="O1032" s="2">
        <v>2319</v>
      </c>
      <c r="P1032" s="2">
        <v>424.6</v>
      </c>
      <c r="Q1032" s="2">
        <v>544.80499999999995</v>
      </c>
      <c r="R1032" s="2">
        <v>12734.68</v>
      </c>
    </row>
    <row r="1033" spans="1:18" x14ac:dyDescent="0.25">
      <c r="A1033" s="1">
        <v>42718</v>
      </c>
      <c r="B1033" s="2">
        <v>2373.8780000000002</v>
      </c>
      <c r="C1033" s="2">
        <v>177.12729999999999</v>
      </c>
      <c r="D1033" s="2">
        <v>1003</v>
      </c>
      <c r="E1033" s="2">
        <v>425.85</v>
      </c>
      <c r="F1033" s="2">
        <v>622.79</v>
      </c>
      <c r="G1033" s="2">
        <v>2791.1</v>
      </c>
      <c r="H1033" s="2">
        <v>192.95699999999999</v>
      </c>
      <c r="I1033" s="2">
        <v>418.42</v>
      </c>
      <c r="J1033" s="2">
        <v>1433.23</v>
      </c>
      <c r="K1033" s="2">
        <v>824.36329999999998</v>
      </c>
      <c r="L1033" s="2">
        <v>594.47</v>
      </c>
      <c r="M1033" s="2">
        <v>711.06079999999997</v>
      </c>
      <c r="N1033" s="2">
        <v>78.400000000000006</v>
      </c>
      <c r="O1033" s="2">
        <v>2299.17</v>
      </c>
      <c r="P1033" s="2">
        <v>424.01</v>
      </c>
      <c r="Q1033" s="2">
        <v>537.89</v>
      </c>
      <c r="R1033" s="2">
        <v>12851.61</v>
      </c>
    </row>
    <row r="1034" spans="1:18" x14ac:dyDescent="0.25">
      <c r="A1034" s="1">
        <v>42719</v>
      </c>
      <c r="B1034" s="2">
        <v>2362.4110000000001</v>
      </c>
      <c r="C1034" s="2">
        <v>175.5307</v>
      </c>
      <c r="D1034" s="2">
        <v>966</v>
      </c>
      <c r="E1034" s="2">
        <v>426.32</v>
      </c>
      <c r="F1034" s="2">
        <v>604.65</v>
      </c>
      <c r="G1034" s="2">
        <v>2792.6</v>
      </c>
      <c r="H1034" s="2">
        <v>191.642</v>
      </c>
      <c r="I1034" s="2">
        <v>416.64</v>
      </c>
      <c r="J1034" s="2">
        <v>1383.9</v>
      </c>
      <c r="K1034" s="2">
        <v>794.10379999999998</v>
      </c>
      <c r="L1034" s="2">
        <v>550.88</v>
      </c>
      <c r="M1034" s="2">
        <v>675.36379999999997</v>
      </c>
      <c r="N1034" s="2">
        <v>78.400000000000006</v>
      </c>
      <c r="O1034" s="2">
        <v>2279.5500000000002</v>
      </c>
      <c r="P1034" s="2">
        <v>418.76</v>
      </c>
      <c r="Q1034" s="2">
        <v>534.61800000000005</v>
      </c>
      <c r="R1034" s="2">
        <v>12958.83</v>
      </c>
    </row>
    <row r="1035" spans="1:18" x14ac:dyDescent="0.25">
      <c r="A1035" s="1">
        <v>42720</v>
      </c>
      <c r="B1035" s="2">
        <v>2388.0529999999999</v>
      </c>
      <c r="C1035" s="2">
        <v>176.1352</v>
      </c>
      <c r="D1035" s="2">
        <v>946</v>
      </c>
      <c r="E1035" s="2">
        <v>426.85</v>
      </c>
      <c r="F1035" s="2">
        <v>608.73</v>
      </c>
      <c r="G1035" s="2">
        <v>2744.2</v>
      </c>
      <c r="H1035" s="2">
        <v>192.60400000000001</v>
      </c>
      <c r="I1035" s="2">
        <v>424.17</v>
      </c>
      <c r="J1035" s="2">
        <v>1394.72</v>
      </c>
      <c r="K1035" s="2">
        <v>784.6626</v>
      </c>
      <c r="L1035" s="2">
        <v>559.76</v>
      </c>
      <c r="M1035" s="2">
        <v>705.73289999999997</v>
      </c>
      <c r="N1035" s="2">
        <v>78.400000000000006</v>
      </c>
      <c r="O1035" s="2">
        <v>2294.42</v>
      </c>
      <c r="P1035" s="2">
        <v>421.07</v>
      </c>
      <c r="Q1035" s="2">
        <v>540.93100000000004</v>
      </c>
      <c r="R1035" s="2">
        <v>13060.51</v>
      </c>
    </row>
    <row r="1036" spans="1:18" x14ac:dyDescent="0.25">
      <c r="A1036" s="1">
        <v>42723</v>
      </c>
      <c r="B1036" s="2">
        <v>2379.7809999999999</v>
      </c>
      <c r="C1036" s="2">
        <v>175.0016</v>
      </c>
      <c r="D1036" s="2">
        <v>926</v>
      </c>
      <c r="E1036" s="2">
        <v>426.31</v>
      </c>
      <c r="F1036" s="2">
        <v>611.59</v>
      </c>
      <c r="G1036" s="2">
        <v>2684.7</v>
      </c>
      <c r="H1036" s="2">
        <v>192.405</v>
      </c>
      <c r="I1036" s="2">
        <v>423.52</v>
      </c>
      <c r="J1036" s="2">
        <v>1399.27</v>
      </c>
      <c r="K1036" s="2">
        <v>763.82100000000003</v>
      </c>
      <c r="L1036" s="2">
        <v>555.44000000000005</v>
      </c>
      <c r="M1036" s="2">
        <v>692.95699999999999</v>
      </c>
      <c r="N1036" s="2">
        <v>78.400000000000006</v>
      </c>
      <c r="O1036" s="2">
        <v>2281.7199999999998</v>
      </c>
      <c r="P1036" s="2">
        <v>420.32</v>
      </c>
      <c r="Q1036" s="2">
        <v>538.02200000000005</v>
      </c>
      <c r="R1036" s="2">
        <v>13167.57</v>
      </c>
    </row>
    <row r="1037" spans="1:18" x14ac:dyDescent="0.25">
      <c r="A1037" s="1">
        <v>42724</v>
      </c>
      <c r="B1037" s="2">
        <v>2381.2750000000001</v>
      </c>
      <c r="C1037" s="2">
        <v>174.17169999999999</v>
      </c>
      <c r="D1037" s="2">
        <v>914</v>
      </c>
      <c r="E1037" s="2">
        <v>423.91</v>
      </c>
      <c r="F1037" s="2">
        <v>606.73</v>
      </c>
      <c r="G1037" s="2">
        <v>2692.8</v>
      </c>
      <c r="H1037" s="2">
        <v>191.74799999999999</v>
      </c>
      <c r="I1037" s="2">
        <v>425.29</v>
      </c>
      <c r="J1037" s="2">
        <v>1389.71</v>
      </c>
      <c r="K1037" s="2">
        <v>754.99760000000003</v>
      </c>
      <c r="L1037" s="2">
        <v>556.41</v>
      </c>
      <c r="M1037" s="2">
        <v>698.1653</v>
      </c>
      <c r="N1037" s="2">
        <v>78.400000000000006</v>
      </c>
      <c r="O1037" s="2">
        <v>2278.46</v>
      </c>
      <c r="P1037" s="2">
        <v>417.87</v>
      </c>
      <c r="Q1037" s="2">
        <v>540.19299999999998</v>
      </c>
      <c r="R1037" s="2">
        <v>13270.57</v>
      </c>
    </row>
    <row r="1038" spans="1:18" x14ac:dyDescent="0.25">
      <c r="A1038" s="1">
        <v>42725</v>
      </c>
      <c r="B1038" s="2">
        <v>2371.424</v>
      </c>
      <c r="C1038" s="2">
        <v>174.6721</v>
      </c>
      <c r="D1038" s="2">
        <v>926</v>
      </c>
      <c r="E1038" s="2">
        <v>423.48</v>
      </c>
      <c r="F1038" s="2">
        <v>606.53</v>
      </c>
      <c r="G1038" s="2">
        <v>2693.4</v>
      </c>
      <c r="H1038" s="2">
        <v>191.96600000000001</v>
      </c>
      <c r="I1038" s="2">
        <v>422.44</v>
      </c>
      <c r="J1038" s="2">
        <v>1387.92</v>
      </c>
      <c r="K1038" s="2">
        <v>742.6848</v>
      </c>
      <c r="L1038" s="2">
        <v>551.65</v>
      </c>
      <c r="M1038" s="2">
        <v>690.4905</v>
      </c>
      <c r="N1038" s="2">
        <v>78.400000000000006</v>
      </c>
      <c r="O1038" s="2">
        <v>2274.21</v>
      </c>
      <c r="P1038" s="2">
        <v>418.61</v>
      </c>
      <c r="Q1038" s="2">
        <v>537.601</v>
      </c>
      <c r="R1038" s="2">
        <v>13385.08</v>
      </c>
    </row>
    <row r="1039" spans="1:18" x14ac:dyDescent="0.25">
      <c r="A1039" s="1">
        <v>42726</v>
      </c>
      <c r="B1039" s="2">
        <v>2379.0889999999999</v>
      </c>
      <c r="C1039" s="2">
        <v>174.52760000000001</v>
      </c>
      <c r="D1039" s="2">
        <v>928</v>
      </c>
      <c r="E1039" s="2">
        <v>422.52</v>
      </c>
      <c r="F1039" s="2">
        <v>605.20000000000005</v>
      </c>
      <c r="G1039" s="2">
        <v>2689.3</v>
      </c>
      <c r="H1039" s="2">
        <v>191.494</v>
      </c>
      <c r="I1039" s="2">
        <v>425.56</v>
      </c>
      <c r="J1039" s="2">
        <v>1384.15</v>
      </c>
      <c r="K1039" s="2">
        <v>738.98140000000001</v>
      </c>
      <c r="L1039" s="2">
        <v>547.92999999999995</v>
      </c>
      <c r="M1039" s="2">
        <v>684.77470000000005</v>
      </c>
      <c r="N1039" s="2">
        <v>78.400000000000006</v>
      </c>
      <c r="O1039" s="2">
        <v>2272.84</v>
      </c>
      <c r="P1039" s="2">
        <v>415.94</v>
      </c>
      <c r="Q1039" s="2">
        <v>539.22</v>
      </c>
      <c r="R1039" s="2">
        <v>13511.13</v>
      </c>
    </row>
    <row r="1040" spans="1:18" x14ac:dyDescent="0.25">
      <c r="A1040" s="1">
        <v>42727</v>
      </c>
      <c r="B1040" s="2">
        <v>2378.73</v>
      </c>
      <c r="C1040" s="2">
        <v>174.45009999999999</v>
      </c>
      <c r="D1040" s="2">
        <v>961</v>
      </c>
      <c r="E1040" s="2">
        <v>423.18</v>
      </c>
      <c r="F1040" s="2">
        <v>606.76</v>
      </c>
      <c r="G1040" s="2">
        <v>2663.2</v>
      </c>
      <c r="H1040" s="2">
        <v>191.71799999999999</v>
      </c>
      <c r="I1040" s="2">
        <v>427.2</v>
      </c>
      <c r="J1040" s="2">
        <v>1386.19</v>
      </c>
      <c r="K1040" s="2">
        <v>737.02250000000004</v>
      </c>
      <c r="L1040" s="2">
        <v>544.07000000000005</v>
      </c>
      <c r="M1040" s="2">
        <v>674.31200000000001</v>
      </c>
      <c r="N1040" s="2">
        <v>78.400000000000006</v>
      </c>
      <c r="O1040" s="2">
        <v>2271.1999999999998</v>
      </c>
      <c r="P1040" s="2">
        <v>414.78</v>
      </c>
      <c r="Q1040" s="2">
        <v>539.22</v>
      </c>
      <c r="R1040" s="2">
        <v>13643.48</v>
      </c>
    </row>
    <row r="1041" spans="1:18" x14ac:dyDescent="0.25">
      <c r="A1041" s="1">
        <v>42730</v>
      </c>
      <c r="B1041" s="2">
        <v>2378.73</v>
      </c>
      <c r="C1041" s="2">
        <v>174.45009999999999</v>
      </c>
      <c r="D1041" s="2">
        <v>961</v>
      </c>
      <c r="E1041" s="2">
        <v>423.18</v>
      </c>
      <c r="F1041" s="2">
        <v>606.76</v>
      </c>
      <c r="G1041" s="2">
        <v>2663.2</v>
      </c>
      <c r="H1041" s="2">
        <v>191.71799999999999</v>
      </c>
      <c r="I1041" s="2">
        <v>427.2</v>
      </c>
      <c r="J1041" s="2">
        <v>1386.19</v>
      </c>
      <c r="K1041" s="2">
        <v>737.02250000000004</v>
      </c>
      <c r="L1041" s="2">
        <v>544.07000000000005</v>
      </c>
      <c r="M1041" s="2">
        <v>674.31200000000001</v>
      </c>
      <c r="N1041" s="2">
        <v>78.400000000000006</v>
      </c>
      <c r="O1041" s="2">
        <v>2271.1999999999998</v>
      </c>
      <c r="P1041" s="2">
        <v>414.78</v>
      </c>
      <c r="Q1041" s="2">
        <v>539.22</v>
      </c>
      <c r="R1041" s="2">
        <v>13744.93</v>
      </c>
    </row>
    <row r="1042" spans="1:18" x14ac:dyDescent="0.25">
      <c r="A1042" s="1">
        <v>42731</v>
      </c>
      <c r="B1042" s="2">
        <v>2417.2820000000002</v>
      </c>
      <c r="C1042" s="2">
        <v>177.10390000000001</v>
      </c>
      <c r="D1042" s="2">
        <v>961</v>
      </c>
      <c r="E1042" s="2">
        <v>425.76</v>
      </c>
      <c r="F1042" s="2">
        <v>609.58000000000004</v>
      </c>
      <c r="G1042" s="2">
        <v>2663.2</v>
      </c>
      <c r="H1042" s="2">
        <v>193.96700000000001</v>
      </c>
      <c r="I1042" s="2">
        <v>435.23</v>
      </c>
      <c r="J1042" s="2">
        <v>1394.21</v>
      </c>
      <c r="K1042" s="2">
        <v>758.39329999999995</v>
      </c>
      <c r="L1042" s="2">
        <v>552.04999999999995</v>
      </c>
      <c r="M1042" s="2">
        <v>682.56320000000005</v>
      </c>
      <c r="N1042" s="2">
        <v>78.400000000000006</v>
      </c>
      <c r="O1042" s="2">
        <v>2302.9699999999998</v>
      </c>
      <c r="P1042" s="2">
        <v>419.42</v>
      </c>
      <c r="Q1042" s="2">
        <v>548.34299999999996</v>
      </c>
      <c r="R1042" s="2">
        <v>13822.04</v>
      </c>
    </row>
    <row r="1043" spans="1:18" x14ac:dyDescent="0.25">
      <c r="A1043" s="1">
        <v>42732</v>
      </c>
      <c r="B1043" s="2">
        <v>2423.1390000000001</v>
      </c>
      <c r="C1043" s="2">
        <v>177.41749999999999</v>
      </c>
      <c r="D1043" s="2">
        <v>961</v>
      </c>
      <c r="E1043" s="2">
        <v>424.34</v>
      </c>
      <c r="F1043" s="2">
        <v>610.71</v>
      </c>
      <c r="G1043" s="2">
        <v>2667.2</v>
      </c>
      <c r="H1043" s="2">
        <v>194.251</v>
      </c>
      <c r="I1043" s="2">
        <v>437.38</v>
      </c>
      <c r="J1043" s="2">
        <v>1396.99</v>
      </c>
      <c r="K1043" s="2">
        <v>750.58249999999998</v>
      </c>
      <c r="L1043" s="2">
        <v>553.75</v>
      </c>
      <c r="M1043" s="2">
        <v>679.78589999999997</v>
      </c>
      <c r="N1043" s="2">
        <v>78.400000000000006</v>
      </c>
      <c r="O1043" s="2">
        <v>2304.84</v>
      </c>
      <c r="P1043" s="2">
        <v>418.9</v>
      </c>
      <c r="Q1043" s="2">
        <v>549.28300000000002</v>
      </c>
      <c r="R1043" s="2">
        <v>13929.43</v>
      </c>
    </row>
    <row r="1044" spans="1:18" x14ac:dyDescent="0.25">
      <c r="A1044" s="1">
        <v>42733</v>
      </c>
      <c r="B1044" s="2">
        <v>2418.92</v>
      </c>
      <c r="C1044" s="2">
        <v>177.24780000000001</v>
      </c>
      <c r="D1044" s="2">
        <v>961</v>
      </c>
      <c r="E1044" s="2">
        <v>422.27</v>
      </c>
      <c r="F1044" s="2">
        <v>619.92999999999995</v>
      </c>
      <c r="G1044" s="2">
        <v>2634.8</v>
      </c>
      <c r="H1044" s="2">
        <v>194.11799999999999</v>
      </c>
      <c r="I1044" s="2">
        <v>435.8</v>
      </c>
      <c r="J1044" s="2">
        <v>1417.46</v>
      </c>
      <c r="K1044" s="2">
        <v>760.49900000000002</v>
      </c>
      <c r="L1044" s="2">
        <v>559.97</v>
      </c>
      <c r="M1044" s="2">
        <v>679.94730000000004</v>
      </c>
      <c r="N1044" s="2">
        <v>78.400000000000006</v>
      </c>
      <c r="O1044" s="2">
        <v>2302.6999999999998</v>
      </c>
      <c r="P1044" s="2">
        <v>420.26</v>
      </c>
      <c r="Q1044" s="2">
        <v>549.21799999999996</v>
      </c>
      <c r="R1044" s="2">
        <v>14045.65</v>
      </c>
    </row>
    <row r="1045" spans="1:18" x14ac:dyDescent="0.25">
      <c r="A1045" s="1">
        <v>42734</v>
      </c>
      <c r="B1045" s="2">
        <v>2417.3110000000001</v>
      </c>
      <c r="C1045" s="2">
        <v>176.9417</v>
      </c>
      <c r="D1045" s="2">
        <v>961</v>
      </c>
      <c r="E1045" s="2">
        <v>423.08</v>
      </c>
      <c r="F1045" s="2">
        <v>616.51</v>
      </c>
      <c r="G1045" s="2">
        <v>2659.6</v>
      </c>
      <c r="H1045" s="2">
        <v>193.733</v>
      </c>
      <c r="I1045" s="2">
        <v>434.79</v>
      </c>
      <c r="J1045" s="2">
        <v>1408.26</v>
      </c>
      <c r="K1045" s="2">
        <v>769.0652</v>
      </c>
      <c r="L1045" s="2">
        <v>552.07000000000005</v>
      </c>
      <c r="M1045" s="2">
        <v>682.44410000000005</v>
      </c>
      <c r="N1045" s="2">
        <v>78.400000000000006</v>
      </c>
      <c r="O1045" s="2">
        <v>2303.4</v>
      </c>
      <c r="P1045" s="2">
        <v>420.64</v>
      </c>
      <c r="Q1045" s="2">
        <v>548.86599999999999</v>
      </c>
      <c r="R1045" s="2">
        <v>14118.85</v>
      </c>
    </row>
    <row r="1046" spans="1:18" x14ac:dyDescent="0.25">
      <c r="A1046" s="1">
        <v>42737</v>
      </c>
      <c r="B1046" s="2">
        <v>2417.3110000000001</v>
      </c>
      <c r="C1046" s="2">
        <v>176.9417</v>
      </c>
      <c r="D1046" s="2">
        <v>961</v>
      </c>
      <c r="E1046" s="2">
        <v>423.08</v>
      </c>
      <c r="F1046" s="2">
        <v>616.51</v>
      </c>
      <c r="G1046" s="2">
        <v>2659.6</v>
      </c>
      <c r="H1046" s="2">
        <v>193.733</v>
      </c>
      <c r="I1046" s="2">
        <v>434.79</v>
      </c>
      <c r="J1046" s="2">
        <v>1408.26</v>
      </c>
      <c r="K1046" s="2">
        <v>769.0652</v>
      </c>
      <c r="L1046" s="2">
        <v>552.07000000000005</v>
      </c>
      <c r="M1046" s="2">
        <v>682.44410000000005</v>
      </c>
      <c r="N1046" s="2">
        <v>78.400000000000006</v>
      </c>
      <c r="O1046" s="2">
        <v>2303.4</v>
      </c>
      <c r="P1046" s="2">
        <v>420.64</v>
      </c>
      <c r="Q1046" s="2">
        <v>548.86599999999999</v>
      </c>
      <c r="R1046" s="2">
        <v>14118.85</v>
      </c>
    </row>
    <row r="1047" spans="1:18" x14ac:dyDescent="0.25">
      <c r="A1047" s="1">
        <v>42738</v>
      </c>
      <c r="B1047" s="2">
        <v>2371.6689999999999</v>
      </c>
      <c r="C1047" s="2">
        <v>174.02680000000001</v>
      </c>
      <c r="D1047" s="2">
        <v>953</v>
      </c>
      <c r="E1047" s="2">
        <v>423</v>
      </c>
      <c r="F1047" s="2">
        <v>622.05999999999995</v>
      </c>
      <c r="G1047" s="2">
        <v>2639.3</v>
      </c>
      <c r="H1047" s="2">
        <v>191.364</v>
      </c>
      <c r="I1047" s="2">
        <v>421.66</v>
      </c>
      <c r="J1047" s="2">
        <v>1423.7</v>
      </c>
      <c r="K1047" s="2">
        <v>799.11130000000003</v>
      </c>
      <c r="L1047" s="2">
        <v>566.61</v>
      </c>
      <c r="M1047" s="2">
        <v>711.4973</v>
      </c>
      <c r="N1047" s="2">
        <v>78.400000000000006</v>
      </c>
      <c r="O1047" s="2">
        <v>2276.8200000000002</v>
      </c>
      <c r="P1047" s="2">
        <v>421.61</v>
      </c>
      <c r="Q1047" s="2">
        <v>539.89700000000005</v>
      </c>
      <c r="R1047" s="2">
        <v>14131.12</v>
      </c>
    </row>
    <row r="1048" spans="1:18" x14ac:dyDescent="0.25">
      <c r="A1048" s="1">
        <v>42739</v>
      </c>
      <c r="B1048" s="2">
        <v>2404.9899999999998</v>
      </c>
      <c r="C1048" s="2">
        <v>176.26249999999999</v>
      </c>
      <c r="D1048" s="2">
        <v>969</v>
      </c>
      <c r="E1048" s="2">
        <v>423.98</v>
      </c>
      <c r="F1048" s="2">
        <v>623.84</v>
      </c>
      <c r="G1048" s="2">
        <v>2695.7</v>
      </c>
      <c r="H1048" s="2">
        <v>194.21700000000001</v>
      </c>
      <c r="I1048" s="2">
        <v>426.91</v>
      </c>
      <c r="J1048" s="2">
        <v>1428.73</v>
      </c>
      <c r="K1048" s="2">
        <v>831.65480000000002</v>
      </c>
      <c r="L1048" s="2">
        <v>571.55999999999995</v>
      </c>
      <c r="M1048" s="2">
        <v>713.76859999999999</v>
      </c>
      <c r="N1048" s="2">
        <v>78.400000000000006</v>
      </c>
      <c r="O1048" s="2">
        <v>2310.73</v>
      </c>
      <c r="P1048" s="2">
        <v>427.23</v>
      </c>
      <c r="Q1048" s="2">
        <v>546.84500000000003</v>
      </c>
      <c r="R1048" s="2">
        <v>14296.32</v>
      </c>
    </row>
    <row r="1049" spans="1:18" x14ac:dyDescent="0.25">
      <c r="A1049" s="1">
        <v>42740</v>
      </c>
      <c r="B1049" s="2">
        <v>2415.317</v>
      </c>
      <c r="C1049" s="2">
        <v>176.98840000000001</v>
      </c>
      <c r="D1049" s="2">
        <v>983</v>
      </c>
      <c r="E1049" s="2">
        <v>424.2</v>
      </c>
      <c r="F1049" s="2">
        <v>632.41</v>
      </c>
      <c r="G1049" s="2">
        <v>2683.6</v>
      </c>
      <c r="H1049" s="2">
        <v>194.953</v>
      </c>
      <c r="I1049" s="2">
        <v>429.21</v>
      </c>
      <c r="J1049" s="2">
        <v>1446.95</v>
      </c>
      <c r="K1049" s="2">
        <v>830.99170000000004</v>
      </c>
      <c r="L1049" s="2">
        <v>574.5</v>
      </c>
      <c r="M1049" s="2">
        <v>735.48140000000001</v>
      </c>
      <c r="N1049" s="2">
        <v>78.400000000000006</v>
      </c>
      <c r="O1049" s="2">
        <v>2321.5700000000002</v>
      </c>
      <c r="P1049" s="2">
        <v>429.12</v>
      </c>
      <c r="Q1049" s="2">
        <v>548.81299999999999</v>
      </c>
      <c r="R1049" s="2">
        <v>14593.07</v>
      </c>
    </row>
    <row r="1050" spans="1:18" x14ac:dyDescent="0.25">
      <c r="A1050" s="1">
        <v>42741</v>
      </c>
      <c r="B1050" s="2">
        <v>2417.4070000000002</v>
      </c>
      <c r="C1050" s="2">
        <v>176.66309999999999</v>
      </c>
      <c r="D1050" s="2">
        <v>963</v>
      </c>
      <c r="E1050" s="2">
        <v>427.77</v>
      </c>
      <c r="F1050" s="2">
        <v>628.19000000000005</v>
      </c>
      <c r="G1050" s="2">
        <v>2688.5</v>
      </c>
      <c r="H1050" s="2">
        <v>194.78899999999999</v>
      </c>
      <c r="I1050" s="2">
        <v>430.98</v>
      </c>
      <c r="J1050" s="2">
        <v>1437.23</v>
      </c>
      <c r="K1050" s="2">
        <v>853.68679999999995</v>
      </c>
      <c r="L1050" s="2">
        <v>570.42999999999995</v>
      </c>
      <c r="M1050" s="2">
        <v>731.42309999999998</v>
      </c>
      <c r="N1050" s="2">
        <v>78.400000000000006</v>
      </c>
      <c r="O1050" s="2">
        <v>2317.6</v>
      </c>
      <c r="P1050" s="2">
        <v>427.38</v>
      </c>
      <c r="Q1050" s="2">
        <v>549.60599999999999</v>
      </c>
      <c r="R1050" s="2">
        <v>14847.24</v>
      </c>
    </row>
    <row r="1051" spans="1:18" x14ac:dyDescent="0.25">
      <c r="A1051" s="1">
        <v>42744</v>
      </c>
      <c r="B1051" s="2">
        <v>2366.116</v>
      </c>
      <c r="C1051" s="2">
        <v>174.60050000000001</v>
      </c>
      <c r="D1051" s="2">
        <v>949</v>
      </c>
      <c r="E1051" s="2">
        <v>429.68</v>
      </c>
      <c r="F1051" s="2">
        <v>634.38</v>
      </c>
      <c r="G1051" s="2">
        <v>2704.8</v>
      </c>
      <c r="H1051" s="2">
        <v>191.84299999999999</v>
      </c>
      <c r="I1051" s="2">
        <v>414.84</v>
      </c>
      <c r="J1051" s="2">
        <v>1451.4</v>
      </c>
      <c r="K1051" s="2">
        <v>852.37350000000004</v>
      </c>
      <c r="L1051" s="2">
        <v>576.12</v>
      </c>
      <c r="M1051" s="2">
        <v>740.49850000000004</v>
      </c>
      <c r="N1051" s="2">
        <v>78.400000000000006</v>
      </c>
      <c r="O1051" s="2">
        <v>2290.31</v>
      </c>
      <c r="P1051" s="2">
        <v>424.49</v>
      </c>
      <c r="Q1051" s="2">
        <v>538.64300000000003</v>
      </c>
      <c r="R1051" s="2">
        <v>14933.79</v>
      </c>
    </row>
    <row r="1052" spans="1:18" x14ac:dyDescent="0.25">
      <c r="A1052" s="1">
        <v>42745</v>
      </c>
      <c r="B1052" s="2">
        <v>2353.0189999999998</v>
      </c>
      <c r="C1052" s="2">
        <v>175.63589999999999</v>
      </c>
      <c r="D1052" s="2">
        <v>926</v>
      </c>
      <c r="E1052" s="2">
        <v>432.57</v>
      </c>
      <c r="F1052" s="2">
        <v>634.71</v>
      </c>
      <c r="G1052" s="2">
        <v>2768</v>
      </c>
      <c r="H1052" s="2">
        <v>192.38300000000001</v>
      </c>
      <c r="I1052" s="2">
        <v>407.96</v>
      </c>
      <c r="J1052" s="2">
        <v>1453.72</v>
      </c>
      <c r="K1052" s="2">
        <v>861.50440000000003</v>
      </c>
      <c r="L1052" s="2">
        <v>581.83000000000004</v>
      </c>
      <c r="M1052" s="2">
        <v>740.65970000000004</v>
      </c>
      <c r="N1052" s="2">
        <v>78.400000000000006</v>
      </c>
      <c r="O1052" s="2">
        <v>2291.06</v>
      </c>
      <c r="P1052" s="2">
        <v>428.08</v>
      </c>
      <c r="Q1052" s="2">
        <v>534.56100000000004</v>
      </c>
      <c r="R1052" s="2">
        <v>15092.63</v>
      </c>
    </row>
    <row r="1053" spans="1:18" x14ac:dyDescent="0.25">
      <c r="A1053" s="1">
        <v>42746</v>
      </c>
      <c r="B1053" s="2">
        <v>2382.922</v>
      </c>
      <c r="C1053" s="2">
        <v>176.35839999999999</v>
      </c>
      <c r="D1053" s="2">
        <v>894</v>
      </c>
      <c r="E1053" s="2">
        <v>432.76</v>
      </c>
      <c r="F1053" s="2">
        <v>640.67999999999995</v>
      </c>
      <c r="G1053" s="2">
        <v>2746.9</v>
      </c>
      <c r="H1053" s="2">
        <v>193.547</v>
      </c>
      <c r="I1053" s="2">
        <v>417.44</v>
      </c>
      <c r="J1053" s="2">
        <v>1465.6</v>
      </c>
      <c r="K1053" s="2">
        <v>848.73900000000003</v>
      </c>
      <c r="L1053" s="2">
        <v>581.14</v>
      </c>
      <c r="M1053" s="2">
        <v>735.84690000000001</v>
      </c>
      <c r="N1053" s="2">
        <v>78.400000000000006</v>
      </c>
      <c r="O1053" s="2">
        <v>2306.17</v>
      </c>
      <c r="P1053" s="2">
        <v>427.89</v>
      </c>
      <c r="Q1053" s="2">
        <v>541.20699999999999</v>
      </c>
      <c r="R1053" s="2">
        <v>15248.21</v>
      </c>
    </row>
    <row r="1054" spans="1:18" x14ac:dyDescent="0.25">
      <c r="A1054" s="1">
        <v>42747</v>
      </c>
      <c r="B1054" s="2">
        <v>2415.5909999999999</v>
      </c>
      <c r="C1054" s="2">
        <v>178.9401</v>
      </c>
      <c r="D1054" s="2">
        <v>892</v>
      </c>
      <c r="E1054" s="2">
        <v>434.18</v>
      </c>
      <c r="F1054" s="2">
        <v>642.39</v>
      </c>
      <c r="G1054" s="2">
        <v>2799</v>
      </c>
      <c r="H1054" s="2">
        <v>196.245</v>
      </c>
      <c r="I1054" s="2">
        <v>424.38</v>
      </c>
      <c r="J1054" s="2">
        <v>1469.06</v>
      </c>
      <c r="K1054" s="2">
        <v>861.52880000000005</v>
      </c>
      <c r="L1054" s="2">
        <v>581.04999999999995</v>
      </c>
      <c r="M1054" s="2">
        <v>742.11249999999995</v>
      </c>
      <c r="N1054" s="2">
        <v>78.400000000000006</v>
      </c>
      <c r="O1054" s="2">
        <v>2335.92</v>
      </c>
      <c r="P1054" s="2">
        <v>432.7</v>
      </c>
      <c r="Q1054" s="2">
        <v>548.86900000000003</v>
      </c>
      <c r="R1054" s="2">
        <v>15421.82</v>
      </c>
    </row>
    <row r="1055" spans="1:18" x14ac:dyDescent="0.25">
      <c r="A1055" s="1">
        <v>42748</v>
      </c>
      <c r="B1055" s="2">
        <v>2406.7579999999998</v>
      </c>
      <c r="C1055" s="2">
        <v>179.05889999999999</v>
      </c>
      <c r="D1055" s="2">
        <v>910</v>
      </c>
      <c r="E1055" s="2">
        <v>433.83</v>
      </c>
      <c r="F1055" s="2">
        <v>640.4</v>
      </c>
      <c r="G1055" s="2">
        <v>2839.5</v>
      </c>
      <c r="H1055" s="2">
        <v>195.81399999999999</v>
      </c>
      <c r="I1055" s="2">
        <v>420.45</v>
      </c>
      <c r="J1055" s="2">
        <v>1464.41</v>
      </c>
      <c r="K1055" s="2">
        <v>843.4153</v>
      </c>
      <c r="L1055" s="2">
        <v>578.99</v>
      </c>
      <c r="M1055" s="2">
        <v>743.40430000000003</v>
      </c>
      <c r="N1055" s="2">
        <v>78.400000000000006</v>
      </c>
      <c r="O1055" s="2">
        <v>2334.27</v>
      </c>
      <c r="P1055" s="2">
        <v>432.22</v>
      </c>
      <c r="Q1055" s="2">
        <v>547.44200000000001</v>
      </c>
      <c r="R1055" s="2">
        <v>15529.66</v>
      </c>
    </row>
    <row r="1056" spans="1:18" x14ac:dyDescent="0.25">
      <c r="A1056" s="1">
        <v>42751</v>
      </c>
      <c r="B1056" s="2">
        <v>2406.7579999999998</v>
      </c>
      <c r="C1056" s="2">
        <v>179.05889999999999</v>
      </c>
      <c r="D1056" s="2">
        <v>925</v>
      </c>
      <c r="E1056" s="2">
        <v>433.83</v>
      </c>
      <c r="F1056" s="2">
        <v>640.4</v>
      </c>
      <c r="G1056" s="2">
        <v>2811.9</v>
      </c>
      <c r="H1056" s="2">
        <v>195.81399999999999</v>
      </c>
      <c r="I1056" s="2">
        <v>420.45</v>
      </c>
      <c r="J1056" s="2">
        <v>1464.41</v>
      </c>
      <c r="K1056" s="2">
        <v>843.4153</v>
      </c>
      <c r="L1056" s="2">
        <v>578.99</v>
      </c>
      <c r="M1056" s="2">
        <v>743.40430000000003</v>
      </c>
      <c r="N1056" s="2">
        <v>78.400000000000006</v>
      </c>
      <c r="O1056" s="2">
        <v>2334.27</v>
      </c>
      <c r="P1056" s="2">
        <v>432.22</v>
      </c>
      <c r="Q1056" s="2">
        <v>547.44200000000001</v>
      </c>
      <c r="R1056" s="2">
        <v>15639.09</v>
      </c>
    </row>
    <row r="1057" spans="1:18" x14ac:dyDescent="0.25">
      <c r="A1057" s="1">
        <v>42752</v>
      </c>
      <c r="B1057" s="2">
        <v>2413.248</v>
      </c>
      <c r="C1057" s="2">
        <v>179.88929999999999</v>
      </c>
      <c r="D1057" s="2">
        <v>922</v>
      </c>
      <c r="E1057" s="2">
        <v>432.2</v>
      </c>
      <c r="F1057" s="2">
        <v>649.4</v>
      </c>
      <c r="G1057" s="2">
        <v>2783.9</v>
      </c>
      <c r="H1057" s="2">
        <v>196.42599999999999</v>
      </c>
      <c r="I1057" s="2">
        <v>421.04</v>
      </c>
      <c r="J1057" s="2">
        <v>1486.49</v>
      </c>
      <c r="K1057" s="2">
        <v>847.79790000000003</v>
      </c>
      <c r="L1057" s="2">
        <v>592.25</v>
      </c>
      <c r="M1057" s="2">
        <v>740.95920000000001</v>
      </c>
      <c r="N1057" s="2">
        <v>78.400000000000006</v>
      </c>
      <c r="O1057" s="2">
        <v>2343.85</v>
      </c>
      <c r="P1057" s="2">
        <v>433.67</v>
      </c>
      <c r="Q1057" s="2">
        <v>549.33299999999997</v>
      </c>
      <c r="R1057" s="2">
        <v>15729</v>
      </c>
    </row>
    <row r="1058" spans="1:18" x14ac:dyDescent="0.25">
      <c r="A1058" s="1">
        <v>42753</v>
      </c>
      <c r="B1058" s="2">
        <v>2378.759</v>
      </c>
      <c r="C1058" s="2">
        <v>178.74969999999999</v>
      </c>
      <c r="D1058" s="2">
        <v>952</v>
      </c>
      <c r="E1058" s="2">
        <v>432.76</v>
      </c>
      <c r="F1058" s="2">
        <v>648.92999999999995</v>
      </c>
      <c r="G1058" s="2">
        <v>2807.5</v>
      </c>
      <c r="H1058" s="2">
        <v>194.637</v>
      </c>
      <c r="I1058" s="2">
        <v>410.27</v>
      </c>
      <c r="J1058" s="2">
        <v>1486.8</v>
      </c>
      <c r="K1058" s="2">
        <v>845.55859999999996</v>
      </c>
      <c r="L1058" s="2">
        <v>596.61</v>
      </c>
      <c r="M1058" s="2">
        <v>732.52880000000005</v>
      </c>
      <c r="N1058" s="2">
        <v>78.400000000000006</v>
      </c>
      <c r="O1058" s="2">
        <v>2323.16</v>
      </c>
      <c r="P1058" s="2">
        <v>430.88</v>
      </c>
      <c r="Q1058" s="2">
        <v>542.149</v>
      </c>
      <c r="R1058" s="2">
        <v>15900.49</v>
      </c>
    </row>
    <row r="1059" spans="1:18" x14ac:dyDescent="0.25">
      <c r="A1059" s="1">
        <v>42754</v>
      </c>
      <c r="B1059" s="2">
        <v>2377.509</v>
      </c>
      <c r="C1059" s="2">
        <v>178.29499999999999</v>
      </c>
      <c r="D1059" s="2">
        <v>942</v>
      </c>
      <c r="E1059" s="2">
        <v>431.81</v>
      </c>
      <c r="F1059" s="2">
        <v>643.23</v>
      </c>
      <c r="G1059" s="2">
        <v>2789</v>
      </c>
      <c r="H1059" s="2">
        <v>194.24600000000001</v>
      </c>
      <c r="I1059" s="2">
        <v>411.61</v>
      </c>
      <c r="J1059" s="2">
        <v>1472.53</v>
      </c>
      <c r="K1059" s="2">
        <v>845.74</v>
      </c>
      <c r="L1059" s="2">
        <v>587.22</v>
      </c>
      <c r="M1059" s="2">
        <v>720.85720000000003</v>
      </c>
      <c r="N1059" s="2">
        <v>78.400000000000006</v>
      </c>
      <c r="O1059" s="2">
        <v>2317.2600000000002</v>
      </c>
      <c r="P1059" s="2">
        <v>429.03</v>
      </c>
      <c r="Q1059" s="2">
        <v>540.44100000000003</v>
      </c>
      <c r="R1059" s="2">
        <v>15989.51</v>
      </c>
    </row>
    <row r="1060" spans="1:18" x14ac:dyDescent="0.25">
      <c r="A1060" s="1">
        <v>42755</v>
      </c>
      <c r="B1060" s="2">
        <v>2404.3440000000001</v>
      </c>
      <c r="C1060" s="2">
        <v>178.7389</v>
      </c>
      <c r="D1060" s="2">
        <v>925</v>
      </c>
      <c r="E1060" s="2">
        <v>432.6</v>
      </c>
      <c r="F1060" s="2">
        <v>645.04999999999995</v>
      </c>
      <c r="G1060" s="2">
        <v>2792.1</v>
      </c>
      <c r="H1060" s="2">
        <v>195.30600000000001</v>
      </c>
      <c r="I1060" s="2">
        <v>418.65</v>
      </c>
      <c r="J1060" s="2">
        <v>1476.53</v>
      </c>
      <c r="K1060" s="2">
        <v>887.69309999999996</v>
      </c>
      <c r="L1060" s="2">
        <v>588.27</v>
      </c>
      <c r="M1060" s="2">
        <v>735.64059999999995</v>
      </c>
      <c r="N1060" s="2">
        <v>78.400000000000006</v>
      </c>
      <c r="O1060" s="2">
        <v>2333.13</v>
      </c>
      <c r="P1060" s="2">
        <v>429.79</v>
      </c>
      <c r="Q1060" s="2">
        <v>547.29700000000003</v>
      </c>
      <c r="R1060" s="2">
        <v>16138.7</v>
      </c>
    </row>
    <row r="1061" spans="1:18" x14ac:dyDescent="0.25">
      <c r="A1061" s="1">
        <v>42758</v>
      </c>
      <c r="B1061" s="2">
        <v>2400.576</v>
      </c>
      <c r="C1061" s="2">
        <v>179.19120000000001</v>
      </c>
      <c r="D1061" s="2">
        <v>914</v>
      </c>
      <c r="E1061" s="2">
        <v>433.16</v>
      </c>
      <c r="F1061" s="2">
        <v>650.85</v>
      </c>
      <c r="G1061" s="2">
        <v>2809.2</v>
      </c>
      <c r="H1061" s="2">
        <v>195.745</v>
      </c>
      <c r="I1061" s="2">
        <v>416.17</v>
      </c>
      <c r="J1061" s="2">
        <v>1489.82</v>
      </c>
      <c r="K1061" s="2">
        <v>868.70339999999999</v>
      </c>
      <c r="L1061" s="2">
        <v>593.61</v>
      </c>
      <c r="M1061" s="2">
        <v>738.61279999999999</v>
      </c>
      <c r="N1061" s="2">
        <v>78.400000000000006</v>
      </c>
      <c r="O1061" s="2">
        <v>2336.04</v>
      </c>
      <c r="P1061" s="2">
        <v>431.71</v>
      </c>
      <c r="Q1061" s="2">
        <v>547.07799999999997</v>
      </c>
      <c r="R1061" s="2">
        <v>16180.95</v>
      </c>
    </row>
    <row r="1062" spans="1:18" x14ac:dyDescent="0.25">
      <c r="A1062" s="1">
        <v>42759</v>
      </c>
      <c r="B1062" s="2">
        <v>2409.04</v>
      </c>
      <c r="C1062" s="2">
        <v>179.5061</v>
      </c>
      <c r="D1062" s="2">
        <v>886</v>
      </c>
      <c r="E1062" s="2">
        <v>433.24</v>
      </c>
      <c r="F1062" s="2">
        <v>648.24</v>
      </c>
      <c r="G1062" s="2">
        <v>2861.3</v>
      </c>
      <c r="H1062" s="2">
        <v>196.256</v>
      </c>
      <c r="I1062" s="2">
        <v>418.98</v>
      </c>
      <c r="J1062" s="2">
        <v>1484.53</v>
      </c>
      <c r="K1062" s="2">
        <v>896.13329999999996</v>
      </c>
      <c r="L1062" s="2">
        <v>593.58000000000004</v>
      </c>
      <c r="M1062" s="2">
        <v>759.65309999999999</v>
      </c>
      <c r="N1062" s="2">
        <v>78.400000000000006</v>
      </c>
      <c r="O1062" s="2">
        <v>2343.15</v>
      </c>
      <c r="P1062" s="2">
        <v>432.69</v>
      </c>
      <c r="Q1062" s="2">
        <v>548.48299999999995</v>
      </c>
      <c r="R1062" s="2">
        <v>16294.14</v>
      </c>
    </row>
    <row r="1063" spans="1:18" x14ac:dyDescent="0.25">
      <c r="A1063" s="1">
        <v>42760</v>
      </c>
      <c r="B1063" s="2">
        <v>2395.578</v>
      </c>
      <c r="C1063" s="2">
        <v>178.7347</v>
      </c>
      <c r="D1063" s="2">
        <v>862</v>
      </c>
      <c r="E1063" s="2">
        <v>432.95</v>
      </c>
      <c r="F1063" s="2">
        <v>641.25</v>
      </c>
      <c r="G1063" s="2">
        <v>2844.3</v>
      </c>
      <c r="H1063" s="2">
        <v>195.28399999999999</v>
      </c>
      <c r="I1063" s="2">
        <v>415.5</v>
      </c>
      <c r="J1063" s="2">
        <v>1468.33</v>
      </c>
      <c r="K1063" s="2">
        <v>828.86689999999999</v>
      </c>
      <c r="L1063" s="2">
        <v>586.51</v>
      </c>
      <c r="M1063" s="2">
        <v>739.99019999999996</v>
      </c>
      <c r="N1063" s="2">
        <v>78.400000000000006</v>
      </c>
      <c r="O1063" s="2">
        <v>2331.38</v>
      </c>
      <c r="P1063" s="2">
        <v>431.75</v>
      </c>
      <c r="Q1063" s="2">
        <v>545.04100000000005</v>
      </c>
      <c r="R1063" s="2">
        <v>16322.52</v>
      </c>
    </row>
    <row r="1064" spans="1:18" x14ac:dyDescent="0.25">
      <c r="A1064" s="1">
        <v>42761</v>
      </c>
      <c r="B1064" s="2">
        <v>2412.21</v>
      </c>
      <c r="C1064" s="2">
        <v>178.53819999999999</v>
      </c>
      <c r="D1064" s="2">
        <v>840</v>
      </c>
      <c r="E1064" s="2">
        <v>432.66</v>
      </c>
      <c r="F1064" s="2">
        <v>636.99</v>
      </c>
      <c r="G1064" s="2">
        <v>2802</v>
      </c>
      <c r="H1064" s="2">
        <v>195.566</v>
      </c>
      <c r="I1064" s="2">
        <v>422.87</v>
      </c>
      <c r="J1064" s="2">
        <v>1458.4</v>
      </c>
      <c r="K1064" s="2">
        <v>815.76049999999998</v>
      </c>
      <c r="L1064" s="2">
        <v>582.03</v>
      </c>
      <c r="M1064" s="2">
        <v>740.00070000000005</v>
      </c>
      <c r="N1064" s="2">
        <v>78.400000000000006</v>
      </c>
      <c r="O1064" s="2">
        <v>2338.02</v>
      </c>
      <c r="P1064" s="2">
        <v>429.83</v>
      </c>
      <c r="Q1064" s="2">
        <v>548.19299999999998</v>
      </c>
      <c r="R1064" s="2">
        <v>16408.22</v>
      </c>
    </row>
    <row r="1065" spans="1:18" x14ac:dyDescent="0.25">
      <c r="A1065" s="1">
        <v>42762</v>
      </c>
      <c r="B1065" s="2">
        <v>2392.8879999999999</v>
      </c>
      <c r="C1065" s="2">
        <v>177.94970000000001</v>
      </c>
      <c r="D1065" s="2">
        <v>827</v>
      </c>
      <c r="E1065" s="2">
        <v>432.43</v>
      </c>
      <c r="F1065" s="2">
        <v>636.25</v>
      </c>
      <c r="G1065" s="2">
        <v>2807.7</v>
      </c>
      <c r="H1065" s="2">
        <v>194.738</v>
      </c>
      <c r="I1065" s="2">
        <v>417.46</v>
      </c>
      <c r="J1065" s="2">
        <v>1459.77</v>
      </c>
      <c r="K1065" s="2">
        <v>831.70529999999997</v>
      </c>
      <c r="L1065" s="2">
        <v>591.91999999999996</v>
      </c>
      <c r="M1065" s="2">
        <v>741.21730000000002</v>
      </c>
      <c r="N1065" s="2">
        <v>78.400000000000006</v>
      </c>
      <c r="O1065" s="2">
        <v>2328.6999999999998</v>
      </c>
      <c r="P1065" s="2">
        <v>430.63</v>
      </c>
      <c r="Q1065" s="2">
        <v>543.50199999999995</v>
      </c>
      <c r="R1065" s="2">
        <v>16408.22</v>
      </c>
    </row>
    <row r="1066" spans="1:18" x14ac:dyDescent="0.25">
      <c r="A1066" s="1">
        <v>42765</v>
      </c>
      <c r="B1066" s="2">
        <v>2369.1329999999998</v>
      </c>
      <c r="C1066" s="2">
        <v>176.04040000000001</v>
      </c>
      <c r="D1066" s="2">
        <v>816</v>
      </c>
      <c r="E1066" s="2">
        <v>430.74</v>
      </c>
      <c r="F1066" s="2">
        <v>638.89</v>
      </c>
      <c r="G1066" s="2">
        <v>2791.4</v>
      </c>
      <c r="H1066" s="2">
        <v>192.56399999999999</v>
      </c>
      <c r="I1066" s="2">
        <v>413.25</v>
      </c>
      <c r="J1066" s="2">
        <v>1465.29</v>
      </c>
      <c r="K1066" s="2">
        <v>831.57129999999995</v>
      </c>
      <c r="L1066" s="2">
        <v>592.49</v>
      </c>
      <c r="M1066" s="2">
        <v>748.9375</v>
      </c>
      <c r="N1066" s="2">
        <v>78.400000000000006</v>
      </c>
      <c r="O1066" s="2">
        <v>2310.7399999999998</v>
      </c>
      <c r="P1066" s="2">
        <v>427.79</v>
      </c>
      <c r="Q1066" s="2">
        <v>538.91899999999998</v>
      </c>
      <c r="R1066" s="2">
        <v>16408.22</v>
      </c>
    </row>
    <row r="1067" spans="1:18" x14ac:dyDescent="0.25">
      <c r="A1067" s="1">
        <v>42766</v>
      </c>
      <c r="B1067" s="2">
        <v>2383.1570000000002</v>
      </c>
      <c r="C1067" s="2">
        <v>177.1814</v>
      </c>
      <c r="D1067" s="2">
        <v>800</v>
      </c>
      <c r="E1067" s="2">
        <v>433.65</v>
      </c>
      <c r="F1067" s="2">
        <v>647.13</v>
      </c>
      <c r="G1067" s="2">
        <v>2856.4</v>
      </c>
      <c r="H1067" s="2">
        <v>193.34399999999999</v>
      </c>
      <c r="I1067" s="2">
        <v>414.54</v>
      </c>
      <c r="J1067" s="2">
        <v>1485.88</v>
      </c>
      <c r="K1067" s="2">
        <v>849.43209999999999</v>
      </c>
      <c r="L1067" s="2">
        <v>606.01</v>
      </c>
      <c r="M1067" s="2">
        <v>751.20950000000005</v>
      </c>
      <c r="N1067" s="2">
        <v>78.400000000000006</v>
      </c>
      <c r="O1067" s="2">
        <v>2324.38</v>
      </c>
      <c r="P1067" s="2">
        <v>429.26</v>
      </c>
      <c r="Q1067" s="2">
        <v>543.27</v>
      </c>
      <c r="R1067" s="2">
        <v>16408.22</v>
      </c>
    </row>
    <row r="1068" spans="1:18" x14ac:dyDescent="0.25">
      <c r="A1068" s="1">
        <v>42767</v>
      </c>
      <c r="B1068" s="2">
        <v>2418.5450000000001</v>
      </c>
      <c r="C1068" s="2">
        <v>179.10570000000001</v>
      </c>
      <c r="D1068" s="2">
        <v>786</v>
      </c>
      <c r="E1068" s="2">
        <v>435.61</v>
      </c>
      <c r="F1068" s="2">
        <v>645.48</v>
      </c>
      <c r="G1068" s="2">
        <v>2849</v>
      </c>
      <c r="H1068" s="2">
        <v>195.66200000000001</v>
      </c>
      <c r="I1068" s="2">
        <v>422.74</v>
      </c>
      <c r="J1068" s="2">
        <v>1481.62</v>
      </c>
      <c r="K1068" s="2">
        <v>859.12890000000004</v>
      </c>
      <c r="L1068" s="2">
        <v>602.80999999999995</v>
      </c>
      <c r="M1068" s="2">
        <v>753.70799999999997</v>
      </c>
      <c r="N1068" s="2">
        <v>78.400000000000006</v>
      </c>
      <c r="O1068" s="2">
        <v>2351.8200000000002</v>
      </c>
      <c r="P1068" s="2">
        <v>432.73</v>
      </c>
      <c r="Q1068" s="2">
        <v>550.66499999999996</v>
      </c>
      <c r="R1068" s="2">
        <v>16408.22</v>
      </c>
    </row>
    <row r="1069" spans="1:18" x14ac:dyDescent="0.25">
      <c r="A1069" s="1">
        <v>42768</v>
      </c>
      <c r="B1069" s="2">
        <v>2410.4569999999999</v>
      </c>
      <c r="C1069" s="2">
        <v>178.82050000000001</v>
      </c>
      <c r="D1069" s="2">
        <v>770</v>
      </c>
      <c r="E1069" s="2">
        <v>435.06</v>
      </c>
      <c r="F1069" s="2">
        <v>651.41999999999996</v>
      </c>
      <c r="G1069" s="2">
        <v>2836.5</v>
      </c>
      <c r="H1069" s="2">
        <v>194.84399999999999</v>
      </c>
      <c r="I1069" s="2">
        <v>420.14</v>
      </c>
      <c r="J1069" s="2">
        <v>1493.43</v>
      </c>
      <c r="K1069" s="2">
        <v>854.8057</v>
      </c>
      <c r="L1069" s="2">
        <v>602.09</v>
      </c>
      <c r="M1069" s="2">
        <v>753.56809999999996</v>
      </c>
      <c r="N1069" s="2">
        <v>78.400000000000006</v>
      </c>
      <c r="O1069" s="2">
        <v>2348.56</v>
      </c>
      <c r="P1069" s="2">
        <v>431.27</v>
      </c>
      <c r="Q1069" s="2">
        <v>548.89200000000005</v>
      </c>
      <c r="R1069" s="2">
        <v>16408.22</v>
      </c>
    </row>
    <row r="1070" spans="1:18" x14ac:dyDescent="0.25">
      <c r="A1070" s="1">
        <v>42769</v>
      </c>
      <c r="B1070" s="2">
        <v>2410.64</v>
      </c>
      <c r="C1070" s="2">
        <v>177.89830000000001</v>
      </c>
      <c r="D1070" s="2">
        <v>752</v>
      </c>
      <c r="E1070" s="2">
        <v>432.49</v>
      </c>
      <c r="F1070" s="2">
        <v>652.17999999999995</v>
      </c>
      <c r="G1070" s="2">
        <v>2800.2</v>
      </c>
      <c r="H1070" s="2">
        <v>194.52600000000001</v>
      </c>
      <c r="I1070" s="2">
        <v>421.02</v>
      </c>
      <c r="J1070" s="2">
        <v>1495.47</v>
      </c>
      <c r="K1070" s="2">
        <v>843.5</v>
      </c>
      <c r="L1070" s="2">
        <v>603.82000000000005</v>
      </c>
      <c r="M1070" s="2">
        <v>758.93140000000005</v>
      </c>
      <c r="N1070" s="2">
        <v>78.400000000000006</v>
      </c>
      <c r="O1070" s="2">
        <v>2342.0300000000002</v>
      </c>
      <c r="P1070" s="2">
        <v>430.08</v>
      </c>
      <c r="Q1070" s="2">
        <v>548.63900000000001</v>
      </c>
      <c r="R1070" s="2">
        <v>16408.22</v>
      </c>
    </row>
    <row r="1071" spans="1:18" x14ac:dyDescent="0.25">
      <c r="A1071" s="1">
        <v>42772</v>
      </c>
      <c r="B1071" s="2">
        <v>2388.9659999999999</v>
      </c>
      <c r="C1071" s="2">
        <v>177.67779999999999</v>
      </c>
      <c r="D1071" s="2">
        <v>735</v>
      </c>
      <c r="E1071" s="2">
        <v>432.62</v>
      </c>
      <c r="F1071" s="2">
        <v>658.24</v>
      </c>
      <c r="G1071" s="2">
        <v>2818.4</v>
      </c>
      <c r="H1071" s="2">
        <v>193.49</v>
      </c>
      <c r="I1071" s="2">
        <v>414.29</v>
      </c>
      <c r="J1071" s="2">
        <v>1509.9</v>
      </c>
      <c r="K1071" s="2">
        <v>872.02909999999997</v>
      </c>
      <c r="L1071" s="2">
        <v>611.24</v>
      </c>
      <c r="M1071" s="2">
        <v>764.54300000000001</v>
      </c>
      <c r="N1071" s="2">
        <v>78.400000000000006</v>
      </c>
      <c r="O1071" s="2">
        <v>2331.06</v>
      </c>
      <c r="P1071" s="2">
        <v>428.73</v>
      </c>
      <c r="Q1071" s="2">
        <v>543.77499999999998</v>
      </c>
      <c r="R1071" s="2">
        <v>16760.79</v>
      </c>
    </row>
    <row r="1072" spans="1:18" x14ac:dyDescent="0.25">
      <c r="A1072" s="1">
        <v>42773</v>
      </c>
      <c r="B1072" s="2">
        <v>2374.3670000000002</v>
      </c>
      <c r="C1072" s="2">
        <v>177.74590000000001</v>
      </c>
      <c r="D1072" s="2">
        <v>714</v>
      </c>
      <c r="E1072" s="2">
        <v>432.76</v>
      </c>
      <c r="F1072" s="2">
        <v>660.39</v>
      </c>
      <c r="G1072" s="2">
        <v>2800</v>
      </c>
      <c r="H1072" s="2">
        <v>192.69800000000001</v>
      </c>
      <c r="I1072" s="2">
        <v>409.45</v>
      </c>
      <c r="J1072" s="2">
        <v>1514.88</v>
      </c>
      <c r="K1072" s="2">
        <v>860.94870000000003</v>
      </c>
      <c r="L1072" s="2">
        <v>613.42999999999995</v>
      </c>
      <c r="M1072" s="2">
        <v>763.64940000000001</v>
      </c>
      <c r="N1072" s="2">
        <v>78.400000000000006</v>
      </c>
      <c r="O1072" s="2">
        <v>2324.1</v>
      </c>
      <c r="P1072" s="2">
        <v>429.29</v>
      </c>
      <c r="Q1072" s="2">
        <v>540.57600000000002</v>
      </c>
      <c r="R1072" s="2">
        <v>16787.39</v>
      </c>
    </row>
    <row r="1073" spans="1:18" x14ac:dyDescent="0.25">
      <c r="A1073" s="1">
        <v>42774</v>
      </c>
      <c r="B1073" s="2">
        <v>2387.3119999999999</v>
      </c>
      <c r="C1073" s="2">
        <v>178.87219999999999</v>
      </c>
      <c r="D1073" s="2">
        <v>702</v>
      </c>
      <c r="E1073" s="2">
        <v>434.34</v>
      </c>
      <c r="F1073" s="2">
        <v>662.22</v>
      </c>
      <c r="G1073" s="2">
        <v>2842.3</v>
      </c>
      <c r="H1073" s="2">
        <v>193.59700000000001</v>
      </c>
      <c r="I1073" s="2">
        <v>411.92</v>
      </c>
      <c r="J1073" s="2">
        <v>1518.07</v>
      </c>
      <c r="K1073" s="2">
        <v>866.95090000000005</v>
      </c>
      <c r="L1073" s="2">
        <v>611.67999999999995</v>
      </c>
      <c r="M1073" s="2">
        <v>768.56129999999996</v>
      </c>
      <c r="N1073" s="2">
        <v>78.400000000000006</v>
      </c>
      <c r="O1073" s="2">
        <v>2336.81</v>
      </c>
      <c r="P1073" s="2">
        <v>430.89</v>
      </c>
      <c r="Q1073" s="2">
        <v>544.32100000000003</v>
      </c>
      <c r="R1073" s="2">
        <v>16815.16</v>
      </c>
    </row>
    <row r="1074" spans="1:18" x14ac:dyDescent="0.25">
      <c r="A1074" s="1">
        <v>42775</v>
      </c>
      <c r="B1074" s="2">
        <v>2398.7280000000001</v>
      </c>
      <c r="C1074" s="2">
        <v>179.09630000000001</v>
      </c>
      <c r="D1074" s="2">
        <v>707</v>
      </c>
      <c r="E1074" s="2">
        <v>434.08</v>
      </c>
      <c r="F1074" s="2">
        <v>660.78</v>
      </c>
      <c r="G1074" s="2">
        <v>2820.6</v>
      </c>
      <c r="H1074" s="2">
        <v>194.09399999999999</v>
      </c>
      <c r="I1074" s="2">
        <v>415.56</v>
      </c>
      <c r="J1074" s="2">
        <v>1515.52</v>
      </c>
      <c r="K1074" s="2">
        <v>870.13750000000005</v>
      </c>
      <c r="L1074" s="2">
        <v>612.9</v>
      </c>
      <c r="M1074" s="2">
        <v>770.68359999999996</v>
      </c>
      <c r="N1074" s="2">
        <v>78.400000000000006</v>
      </c>
      <c r="O1074" s="2">
        <v>2344.15</v>
      </c>
      <c r="P1074" s="2">
        <v>431.77</v>
      </c>
      <c r="Q1074" s="2">
        <v>546.60199999999998</v>
      </c>
      <c r="R1074" s="2">
        <v>16829.39</v>
      </c>
    </row>
    <row r="1075" spans="1:18" x14ac:dyDescent="0.25">
      <c r="A1075" s="1">
        <v>42776</v>
      </c>
      <c r="B1075" s="2">
        <v>2428.42</v>
      </c>
      <c r="C1075" s="2">
        <v>180.7783</v>
      </c>
      <c r="D1075" s="2">
        <v>702</v>
      </c>
      <c r="E1075" s="2">
        <v>433.92</v>
      </c>
      <c r="F1075" s="2">
        <v>660.31</v>
      </c>
      <c r="G1075" s="2">
        <v>2918.5</v>
      </c>
      <c r="H1075" s="2">
        <v>195.38800000000001</v>
      </c>
      <c r="I1075" s="2">
        <v>421.32</v>
      </c>
      <c r="J1075" s="2">
        <v>1516.49</v>
      </c>
      <c r="K1075" s="2">
        <v>882.01949999999999</v>
      </c>
      <c r="L1075" s="2">
        <v>619.51</v>
      </c>
      <c r="M1075" s="2">
        <v>762.77859999999998</v>
      </c>
      <c r="N1075" s="2">
        <v>78.400000000000006</v>
      </c>
      <c r="O1075" s="2">
        <v>2368.96</v>
      </c>
      <c r="P1075" s="2">
        <v>432.83</v>
      </c>
      <c r="Q1075" s="2">
        <v>554.21600000000001</v>
      </c>
      <c r="R1075" s="2">
        <v>16841.57</v>
      </c>
    </row>
    <row r="1076" spans="1:18" x14ac:dyDescent="0.25">
      <c r="A1076" s="1">
        <v>42779</v>
      </c>
      <c r="B1076" s="2">
        <v>2397.42</v>
      </c>
      <c r="C1076" s="2">
        <v>179.33</v>
      </c>
      <c r="D1076" s="2">
        <v>688</v>
      </c>
      <c r="E1076" s="2">
        <v>434.99</v>
      </c>
      <c r="F1076" s="2">
        <v>654.95000000000005</v>
      </c>
      <c r="G1076" s="2">
        <v>2926.1</v>
      </c>
      <c r="H1076" s="2">
        <v>193.404</v>
      </c>
      <c r="I1076" s="2">
        <v>413.14</v>
      </c>
      <c r="J1076" s="2">
        <v>1504.52</v>
      </c>
      <c r="K1076" s="2">
        <v>872.84739999999999</v>
      </c>
      <c r="L1076" s="2">
        <v>615.70000000000005</v>
      </c>
      <c r="M1076" s="2">
        <v>754.21680000000003</v>
      </c>
      <c r="N1076" s="2">
        <v>78.400000000000006</v>
      </c>
      <c r="O1076" s="2">
        <v>2350.3200000000002</v>
      </c>
      <c r="P1076" s="2">
        <v>429.15</v>
      </c>
      <c r="Q1076" s="2">
        <v>547.34299999999996</v>
      </c>
      <c r="R1076" s="2">
        <v>16843.54</v>
      </c>
    </row>
    <row r="1077" spans="1:18" x14ac:dyDescent="0.25">
      <c r="A1077" s="1">
        <v>42780</v>
      </c>
      <c r="B1077" s="2">
        <v>2405.2979999999998</v>
      </c>
      <c r="C1077" s="2">
        <v>179.309</v>
      </c>
      <c r="D1077" s="2">
        <v>685</v>
      </c>
      <c r="E1077" s="2">
        <v>435.3</v>
      </c>
      <c r="F1077" s="2">
        <v>654.74</v>
      </c>
      <c r="G1077" s="2">
        <v>2904.2</v>
      </c>
      <c r="H1077" s="2">
        <v>193.62899999999999</v>
      </c>
      <c r="I1077" s="2">
        <v>415.27</v>
      </c>
      <c r="J1077" s="2">
        <v>1504.81</v>
      </c>
      <c r="K1077" s="2">
        <v>879.4375</v>
      </c>
      <c r="L1077" s="2">
        <v>618.12</v>
      </c>
      <c r="M1077" s="2">
        <v>755.66060000000004</v>
      </c>
      <c r="N1077" s="2">
        <v>78.400000000000006</v>
      </c>
      <c r="O1077" s="2">
        <v>2351.09</v>
      </c>
      <c r="P1077" s="2">
        <v>429.62</v>
      </c>
      <c r="Q1077" s="2">
        <v>548.91200000000003</v>
      </c>
      <c r="R1077" s="2">
        <v>16846.32</v>
      </c>
    </row>
    <row r="1078" spans="1:18" x14ac:dyDescent="0.25">
      <c r="A1078" s="1">
        <v>42781</v>
      </c>
      <c r="B1078" s="2">
        <v>2407.56</v>
      </c>
      <c r="C1078" s="2">
        <v>180.09649999999999</v>
      </c>
      <c r="D1078" s="2">
        <v>688</v>
      </c>
      <c r="E1078" s="2">
        <v>436.88</v>
      </c>
      <c r="F1078" s="2">
        <v>658.87</v>
      </c>
      <c r="G1078" s="2">
        <v>2920.6</v>
      </c>
      <c r="H1078" s="2">
        <v>194.61600000000001</v>
      </c>
      <c r="I1078" s="2">
        <v>414.45</v>
      </c>
      <c r="J1078" s="2">
        <v>1513.91</v>
      </c>
      <c r="K1078" s="2">
        <v>885.2971</v>
      </c>
      <c r="L1078" s="2">
        <v>620.71</v>
      </c>
      <c r="M1078" s="2">
        <v>761.4778</v>
      </c>
      <c r="N1078" s="2">
        <v>78.400000000000006</v>
      </c>
      <c r="O1078" s="2">
        <v>2357.19</v>
      </c>
      <c r="P1078" s="2">
        <v>432.61</v>
      </c>
      <c r="Q1078" s="2">
        <v>550.08399999999995</v>
      </c>
      <c r="R1078" s="2">
        <v>16838.38</v>
      </c>
    </row>
    <row r="1079" spans="1:18" x14ac:dyDescent="0.25">
      <c r="A1079" s="1">
        <v>42782</v>
      </c>
      <c r="B1079" s="2">
        <v>2397.1030000000001</v>
      </c>
      <c r="C1079" s="2">
        <v>179.0205</v>
      </c>
      <c r="D1079" s="2">
        <v>710</v>
      </c>
      <c r="E1079" s="2">
        <v>434.55</v>
      </c>
      <c r="F1079" s="2">
        <v>663.42</v>
      </c>
      <c r="G1079" s="2">
        <v>2894.4</v>
      </c>
      <c r="H1079" s="2">
        <v>194.12200000000001</v>
      </c>
      <c r="I1079" s="2">
        <v>413.51</v>
      </c>
      <c r="J1079" s="2">
        <v>1524.26</v>
      </c>
      <c r="K1079" s="2">
        <v>893.34939999999995</v>
      </c>
      <c r="L1079" s="2">
        <v>624.61</v>
      </c>
      <c r="M1079" s="2">
        <v>765.86249999999995</v>
      </c>
      <c r="N1079" s="2">
        <v>78.400000000000006</v>
      </c>
      <c r="O1079" s="2">
        <v>2347.13</v>
      </c>
      <c r="P1079" s="2">
        <v>431.67</v>
      </c>
      <c r="Q1079" s="2">
        <v>546.84</v>
      </c>
      <c r="R1079" s="2">
        <v>16847.54</v>
      </c>
    </row>
    <row r="1080" spans="1:18" x14ac:dyDescent="0.25">
      <c r="A1080" s="1">
        <v>42783</v>
      </c>
      <c r="B1080" s="2">
        <v>2393.087</v>
      </c>
      <c r="C1080" s="2">
        <v>178.2741</v>
      </c>
      <c r="D1080" s="2">
        <v>741</v>
      </c>
      <c r="E1080" s="2">
        <v>432.87</v>
      </c>
      <c r="F1080" s="2">
        <v>662.09</v>
      </c>
      <c r="G1080" s="2">
        <v>2872.5</v>
      </c>
      <c r="H1080" s="2">
        <v>193.48</v>
      </c>
      <c r="I1080" s="2">
        <v>413.65</v>
      </c>
      <c r="J1080" s="2">
        <v>1521.15</v>
      </c>
      <c r="K1080" s="2">
        <v>877.62210000000005</v>
      </c>
      <c r="L1080" s="2">
        <v>623.14</v>
      </c>
      <c r="M1080" s="2">
        <v>758.56010000000003</v>
      </c>
      <c r="N1080" s="2">
        <v>78.400000000000006</v>
      </c>
      <c r="O1080" s="2">
        <v>2335.38</v>
      </c>
      <c r="P1080" s="2">
        <v>430.37</v>
      </c>
      <c r="Q1080" s="2">
        <v>545.37400000000002</v>
      </c>
      <c r="R1080" s="2">
        <v>16856.21</v>
      </c>
    </row>
    <row r="1081" spans="1:18" x14ac:dyDescent="0.25">
      <c r="A1081" s="1">
        <v>42786</v>
      </c>
      <c r="B1081" s="2">
        <v>2393.087</v>
      </c>
      <c r="C1081" s="2">
        <v>178.2741</v>
      </c>
      <c r="D1081" s="2">
        <v>757</v>
      </c>
      <c r="E1081" s="2">
        <v>432.87</v>
      </c>
      <c r="F1081" s="2">
        <v>662.09</v>
      </c>
      <c r="G1081" s="2">
        <v>2922.8</v>
      </c>
      <c r="H1081" s="2">
        <v>193.48</v>
      </c>
      <c r="I1081" s="2">
        <v>413.65</v>
      </c>
      <c r="J1081" s="2">
        <v>1521.15</v>
      </c>
      <c r="K1081" s="2">
        <v>877.62210000000005</v>
      </c>
      <c r="L1081" s="2">
        <v>623.14</v>
      </c>
      <c r="M1081" s="2">
        <v>758.56010000000003</v>
      </c>
      <c r="N1081" s="2">
        <v>78.400000000000006</v>
      </c>
      <c r="O1081" s="2">
        <v>2335.38</v>
      </c>
      <c r="P1081" s="2">
        <v>430.37</v>
      </c>
      <c r="Q1081" s="2">
        <v>545.37400000000002</v>
      </c>
      <c r="R1081" s="2">
        <v>16865.2</v>
      </c>
    </row>
    <row r="1082" spans="1:18" x14ac:dyDescent="0.25">
      <c r="A1082" s="1">
        <v>42787</v>
      </c>
      <c r="B1082" s="2">
        <v>2402.058</v>
      </c>
      <c r="C1082" s="2">
        <v>177.78739999999999</v>
      </c>
      <c r="D1082" s="2">
        <v>778</v>
      </c>
      <c r="E1082" s="2">
        <v>433.87</v>
      </c>
      <c r="F1082" s="2">
        <v>662.03</v>
      </c>
      <c r="G1082" s="2">
        <v>2905.6</v>
      </c>
      <c r="H1082" s="2">
        <v>193.41800000000001</v>
      </c>
      <c r="I1082" s="2">
        <v>415.27</v>
      </c>
      <c r="J1082" s="2">
        <v>1520.73</v>
      </c>
      <c r="K1082" s="2">
        <v>877.22490000000005</v>
      </c>
      <c r="L1082" s="2">
        <v>622.17999999999995</v>
      </c>
      <c r="M1082" s="2">
        <v>758.60550000000001</v>
      </c>
      <c r="N1082" s="2">
        <v>78.400000000000006</v>
      </c>
      <c r="O1082" s="2">
        <v>2334.85</v>
      </c>
      <c r="P1082" s="2">
        <v>429.28</v>
      </c>
      <c r="Q1082" s="2">
        <v>547.77700000000004</v>
      </c>
      <c r="R1082" s="2">
        <v>16873.939999999999</v>
      </c>
    </row>
    <row r="1083" spans="1:18" x14ac:dyDescent="0.25">
      <c r="A1083" s="1">
        <v>42788</v>
      </c>
      <c r="B1083" s="2">
        <v>2384.67</v>
      </c>
      <c r="C1083" s="2">
        <v>177.1574</v>
      </c>
      <c r="D1083" s="2">
        <v>806</v>
      </c>
      <c r="E1083" s="2">
        <v>433.27</v>
      </c>
      <c r="F1083" s="2">
        <v>659.04</v>
      </c>
      <c r="G1083" s="2">
        <v>2895.5</v>
      </c>
      <c r="H1083" s="2">
        <v>192.59200000000001</v>
      </c>
      <c r="I1083" s="2">
        <v>410.58</v>
      </c>
      <c r="J1083" s="2">
        <v>1514.18</v>
      </c>
      <c r="K1083" s="2">
        <v>866.0498</v>
      </c>
      <c r="L1083" s="2">
        <v>620.4</v>
      </c>
      <c r="M1083" s="2">
        <v>756.12840000000006</v>
      </c>
      <c r="N1083" s="2">
        <v>78.400000000000006</v>
      </c>
      <c r="O1083" s="2">
        <v>2324.31</v>
      </c>
      <c r="P1083" s="2">
        <v>428.01</v>
      </c>
      <c r="Q1083" s="2">
        <v>544.52</v>
      </c>
      <c r="R1083" s="2">
        <v>16837.66</v>
      </c>
    </row>
    <row r="1084" spans="1:18" x14ac:dyDescent="0.25">
      <c r="A1084" s="1">
        <v>42789</v>
      </c>
      <c r="B1084" s="2">
        <v>2397.5390000000002</v>
      </c>
      <c r="C1084" s="2">
        <v>176.79660000000001</v>
      </c>
      <c r="D1084" s="2">
        <v>856</v>
      </c>
      <c r="E1084" s="2">
        <v>431.95</v>
      </c>
      <c r="F1084" s="2">
        <v>668.72</v>
      </c>
      <c r="G1084" s="2">
        <v>2826.5</v>
      </c>
      <c r="H1084" s="2">
        <v>193.005</v>
      </c>
      <c r="I1084" s="2">
        <v>416.83</v>
      </c>
      <c r="J1084" s="2">
        <v>1535.4</v>
      </c>
      <c r="K1084" s="2">
        <v>871.01049999999998</v>
      </c>
      <c r="L1084" s="2">
        <v>626.02</v>
      </c>
      <c r="M1084" s="2">
        <v>763.07740000000001</v>
      </c>
      <c r="N1084" s="2">
        <v>78.400000000000006</v>
      </c>
      <c r="O1084" s="2">
        <v>2328.4499999999998</v>
      </c>
      <c r="P1084" s="2">
        <v>427.99</v>
      </c>
      <c r="Q1084" s="2">
        <v>546.69600000000003</v>
      </c>
      <c r="R1084" s="2">
        <v>16800.72</v>
      </c>
    </row>
    <row r="1085" spans="1:18" x14ac:dyDescent="0.25">
      <c r="A1085" s="1">
        <v>42790</v>
      </c>
      <c r="B1085" s="2">
        <v>2386.2460000000001</v>
      </c>
      <c r="C1085" s="2">
        <v>177.02440000000001</v>
      </c>
      <c r="D1085" s="2">
        <v>875</v>
      </c>
      <c r="E1085" s="2">
        <v>431.8</v>
      </c>
      <c r="F1085" s="2">
        <v>672.42</v>
      </c>
      <c r="G1085" s="2">
        <v>2863.3</v>
      </c>
      <c r="H1085" s="2">
        <v>192.3</v>
      </c>
      <c r="I1085" s="2">
        <v>413.67</v>
      </c>
      <c r="J1085" s="2">
        <v>1545.1</v>
      </c>
      <c r="K1085" s="2">
        <v>869.16800000000001</v>
      </c>
      <c r="L1085" s="2">
        <v>633.64</v>
      </c>
      <c r="M1085" s="2">
        <v>775.75760000000002</v>
      </c>
      <c r="N1085" s="2">
        <v>78.400000000000006</v>
      </c>
      <c r="O1085" s="2">
        <v>2326.04</v>
      </c>
      <c r="P1085" s="2">
        <v>426.9</v>
      </c>
      <c r="Q1085" s="2">
        <v>544.06500000000005</v>
      </c>
      <c r="R1085" s="2">
        <v>16820.54</v>
      </c>
    </row>
    <row r="1086" spans="1:18" x14ac:dyDescent="0.25">
      <c r="A1086" s="1">
        <v>42793</v>
      </c>
      <c r="B1086" s="2">
        <v>2381.8009999999999</v>
      </c>
      <c r="C1086" s="2">
        <v>176.2551</v>
      </c>
      <c r="D1086" s="2">
        <v>878</v>
      </c>
      <c r="E1086" s="2">
        <v>430.96</v>
      </c>
      <c r="F1086" s="2">
        <v>672.72</v>
      </c>
      <c r="G1086" s="2">
        <v>2868.4</v>
      </c>
      <c r="H1086" s="2">
        <v>191.251</v>
      </c>
      <c r="I1086" s="2">
        <v>413.65</v>
      </c>
      <c r="J1086" s="2">
        <v>1545.82</v>
      </c>
      <c r="K1086" s="2">
        <v>882.75710000000004</v>
      </c>
      <c r="L1086" s="2">
        <v>634.04999999999995</v>
      </c>
      <c r="M1086" s="2">
        <v>783.48440000000005</v>
      </c>
      <c r="N1086" s="2">
        <v>78.400000000000006</v>
      </c>
      <c r="O1086" s="2">
        <v>2318.64</v>
      </c>
      <c r="P1086" s="2">
        <v>423.32</v>
      </c>
      <c r="Q1086" s="2">
        <v>543.19399999999996</v>
      </c>
      <c r="R1086" s="2">
        <v>16756.23</v>
      </c>
    </row>
    <row r="1087" spans="1:18" x14ac:dyDescent="0.25">
      <c r="A1087" s="1">
        <v>42794</v>
      </c>
      <c r="B1087" s="2">
        <v>2388.6950000000002</v>
      </c>
      <c r="C1087" s="2">
        <v>177.5513</v>
      </c>
      <c r="D1087" s="2">
        <v>859</v>
      </c>
      <c r="E1087" s="2">
        <v>432.75</v>
      </c>
      <c r="F1087" s="2">
        <v>670.11</v>
      </c>
      <c r="G1087" s="2">
        <v>2889</v>
      </c>
      <c r="H1087" s="2">
        <v>191.999</v>
      </c>
      <c r="I1087" s="2">
        <v>413.46</v>
      </c>
      <c r="J1087" s="2">
        <v>1541.07</v>
      </c>
      <c r="K1087" s="2">
        <v>867.81349999999998</v>
      </c>
      <c r="L1087" s="2">
        <v>635.84</v>
      </c>
      <c r="M1087" s="2">
        <v>777.53779999999995</v>
      </c>
      <c r="N1087" s="2">
        <v>78.400000000000006</v>
      </c>
      <c r="O1087" s="2">
        <v>2330.6999999999998</v>
      </c>
      <c r="P1087" s="2">
        <v>426.42</v>
      </c>
      <c r="Q1087" s="2">
        <v>544.05799999999999</v>
      </c>
      <c r="R1087" s="2">
        <v>16726.95</v>
      </c>
    </row>
    <row r="1088" spans="1:18" x14ac:dyDescent="0.25">
      <c r="A1088" s="1">
        <v>42795</v>
      </c>
      <c r="B1088" s="2">
        <v>2394.7460000000001</v>
      </c>
      <c r="C1088" s="2">
        <v>178.73820000000001</v>
      </c>
      <c r="D1088" s="2">
        <v>871</v>
      </c>
      <c r="E1088" s="2">
        <v>435.97</v>
      </c>
      <c r="F1088" s="2">
        <v>668.04</v>
      </c>
      <c r="G1088" s="2">
        <v>2917.7</v>
      </c>
      <c r="H1088" s="2">
        <v>192.655</v>
      </c>
      <c r="I1088" s="2">
        <v>412</v>
      </c>
      <c r="J1088" s="2">
        <v>1537.07</v>
      </c>
      <c r="K1088" s="2">
        <v>876.03520000000003</v>
      </c>
      <c r="L1088" s="2">
        <v>636.54</v>
      </c>
      <c r="M1088" s="2">
        <v>768.42359999999996</v>
      </c>
      <c r="N1088" s="2">
        <v>78.400000000000006</v>
      </c>
      <c r="O1088" s="2">
        <v>2343.52</v>
      </c>
      <c r="P1088" s="2">
        <v>429.79</v>
      </c>
      <c r="Q1088" s="2">
        <v>545.596</v>
      </c>
      <c r="R1088" s="2">
        <v>16744.810000000001</v>
      </c>
    </row>
    <row r="1089" spans="1:18" x14ac:dyDescent="0.25">
      <c r="A1089" s="1">
        <v>42796</v>
      </c>
      <c r="B1089" s="2">
        <v>2352.5230000000001</v>
      </c>
      <c r="C1089" s="2">
        <v>176.03399999999999</v>
      </c>
      <c r="D1089" s="2">
        <v>904</v>
      </c>
      <c r="E1089" s="2">
        <v>433.97</v>
      </c>
      <c r="F1089" s="2">
        <v>658.91</v>
      </c>
      <c r="G1089" s="2">
        <v>2865.4</v>
      </c>
      <c r="H1089" s="2">
        <v>190.18199999999999</v>
      </c>
      <c r="I1089" s="2">
        <v>403.07</v>
      </c>
      <c r="J1089" s="2">
        <v>1511.18</v>
      </c>
      <c r="K1089" s="2">
        <v>865.64549999999997</v>
      </c>
      <c r="L1089" s="2">
        <v>611.04</v>
      </c>
      <c r="M1089" s="2">
        <v>746.56370000000004</v>
      </c>
      <c r="N1089" s="2">
        <v>78.400000000000006</v>
      </c>
      <c r="O1089" s="2">
        <v>2307.66</v>
      </c>
      <c r="P1089" s="2">
        <v>425.61</v>
      </c>
      <c r="Q1089" s="2">
        <v>536.34799999999996</v>
      </c>
      <c r="R1089" s="2">
        <v>16788.25</v>
      </c>
    </row>
    <row r="1090" spans="1:18" x14ac:dyDescent="0.25">
      <c r="A1090" s="1">
        <v>42797</v>
      </c>
      <c r="B1090" s="2">
        <v>2367.0709999999999</v>
      </c>
      <c r="C1090" s="2">
        <v>176.44820000000001</v>
      </c>
      <c r="D1090" s="2">
        <v>939</v>
      </c>
      <c r="E1090" s="2">
        <v>434.1</v>
      </c>
      <c r="F1090" s="2">
        <v>655.5</v>
      </c>
      <c r="G1090" s="2">
        <v>2859.2</v>
      </c>
      <c r="H1090" s="2">
        <v>191.095</v>
      </c>
      <c r="I1090" s="2">
        <v>407.76</v>
      </c>
      <c r="J1090" s="2">
        <v>1504.2</v>
      </c>
      <c r="K1090" s="2">
        <v>863.35249999999996</v>
      </c>
      <c r="L1090" s="2">
        <v>610.77</v>
      </c>
      <c r="M1090" s="2">
        <v>749.74189999999999</v>
      </c>
      <c r="N1090" s="2">
        <v>78.400000000000006</v>
      </c>
      <c r="O1090" s="2">
        <v>2319.94</v>
      </c>
      <c r="P1090" s="2">
        <v>426.97</v>
      </c>
      <c r="Q1090" s="2">
        <v>538.82899999999995</v>
      </c>
      <c r="R1090" s="2">
        <v>16830.400000000001</v>
      </c>
    </row>
    <row r="1091" spans="1:18" x14ac:dyDescent="0.25">
      <c r="A1091" s="1">
        <v>42800</v>
      </c>
      <c r="B1091" s="2">
        <v>2368.4780000000001</v>
      </c>
      <c r="C1091" s="2">
        <v>176.29580000000001</v>
      </c>
      <c r="D1091" s="2">
        <v>979</v>
      </c>
      <c r="E1091" s="2">
        <v>433.28</v>
      </c>
      <c r="F1091" s="2">
        <v>654.99</v>
      </c>
      <c r="G1091" s="2">
        <v>2835.1</v>
      </c>
      <c r="H1091" s="2">
        <v>190.80699999999999</v>
      </c>
      <c r="I1091" s="2">
        <v>408.99</v>
      </c>
      <c r="J1091" s="2">
        <v>1503.51</v>
      </c>
      <c r="K1091" s="2">
        <v>869.51880000000006</v>
      </c>
      <c r="L1091" s="2">
        <v>611.94000000000005</v>
      </c>
      <c r="M1091" s="2">
        <v>737.78200000000004</v>
      </c>
      <c r="N1091" s="2">
        <v>78.400000000000006</v>
      </c>
      <c r="O1091" s="2">
        <v>2321.33</v>
      </c>
      <c r="P1091" s="2">
        <v>426.94</v>
      </c>
      <c r="Q1091" s="2">
        <v>539.64</v>
      </c>
      <c r="R1091" s="2">
        <v>16858.990000000002</v>
      </c>
    </row>
    <row r="1092" spans="1:18" x14ac:dyDescent="0.25">
      <c r="A1092" s="1">
        <v>42801</v>
      </c>
      <c r="B1092" s="2">
        <v>2358.038</v>
      </c>
      <c r="C1092" s="2">
        <v>174.7627</v>
      </c>
      <c r="D1092" s="2">
        <v>1033</v>
      </c>
      <c r="E1092" s="2">
        <v>432.49</v>
      </c>
      <c r="F1092" s="2">
        <v>649.98</v>
      </c>
      <c r="G1092" s="2">
        <v>2800.4</v>
      </c>
      <c r="H1092" s="2">
        <v>189.398</v>
      </c>
      <c r="I1092" s="2">
        <v>408.38</v>
      </c>
      <c r="J1092" s="2">
        <v>1491</v>
      </c>
      <c r="K1092" s="2">
        <v>871.61739999999998</v>
      </c>
      <c r="L1092" s="2">
        <v>603.79</v>
      </c>
      <c r="M1092" s="2">
        <v>724.90009999999995</v>
      </c>
      <c r="N1092" s="2">
        <v>78.400000000000006</v>
      </c>
      <c r="O1092" s="2">
        <v>2304.64</v>
      </c>
      <c r="P1092" s="2">
        <v>423.7</v>
      </c>
      <c r="Q1092" s="2">
        <v>537.40099999999995</v>
      </c>
      <c r="R1092" s="2">
        <v>16951.47</v>
      </c>
    </row>
    <row r="1093" spans="1:18" x14ac:dyDescent="0.25">
      <c r="A1093" s="1">
        <v>42802</v>
      </c>
      <c r="B1093" s="2">
        <v>2297.645</v>
      </c>
      <c r="C1093" s="2">
        <v>172.619</v>
      </c>
      <c r="D1093" s="2">
        <v>1045</v>
      </c>
      <c r="E1093" s="2">
        <v>434.21</v>
      </c>
      <c r="F1093" s="2">
        <v>646.41</v>
      </c>
      <c r="G1093" s="2">
        <v>2795</v>
      </c>
      <c r="H1093" s="2">
        <v>186.41399999999999</v>
      </c>
      <c r="I1093" s="2">
        <v>392.01</v>
      </c>
      <c r="J1093" s="2">
        <v>1481.41</v>
      </c>
      <c r="K1093" s="2">
        <v>866.46190000000001</v>
      </c>
      <c r="L1093" s="2">
        <v>595.61</v>
      </c>
      <c r="M1093" s="2">
        <v>716.15700000000004</v>
      </c>
      <c r="N1093" s="2">
        <v>78.400000000000006</v>
      </c>
      <c r="O1093" s="2">
        <v>2262.4699999999998</v>
      </c>
      <c r="P1093" s="2">
        <v>420.24</v>
      </c>
      <c r="Q1093" s="2">
        <v>525.62699999999995</v>
      </c>
      <c r="R1093" s="2">
        <v>16989.91</v>
      </c>
    </row>
    <row r="1094" spans="1:18" x14ac:dyDescent="0.25">
      <c r="A1094" s="1">
        <v>42803</v>
      </c>
      <c r="B1094" s="2">
        <v>2265.3440000000001</v>
      </c>
      <c r="C1094" s="2">
        <v>171.1815</v>
      </c>
      <c r="D1094" s="2">
        <v>1064</v>
      </c>
      <c r="E1094" s="2">
        <v>433.16</v>
      </c>
      <c r="F1094" s="2">
        <v>643.12</v>
      </c>
      <c r="G1094" s="2">
        <v>2771.4</v>
      </c>
      <c r="H1094" s="2">
        <v>184.57300000000001</v>
      </c>
      <c r="I1094" s="2">
        <v>384.75</v>
      </c>
      <c r="J1094" s="2">
        <v>1472.12</v>
      </c>
      <c r="K1094" s="2">
        <v>841.34299999999996</v>
      </c>
      <c r="L1094" s="2">
        <v>586.6</v>
      </c>
      <c r="M1094" s="2">
        <v>706.90750000000003</v>
      </c>
      <c r="N1094" s="2">
        <v>78.400000000000006</v>
      </c>
      <c r="O1094" s="2">
        <v>2238.86</v>
      </c>
      <c r="P1094" s="2">
        <v>416.63</v>
      </c>
      <c r="Q1094" s="2">
        <v>516.89700000000005</v>
      </c>
      <c r="R1094" s="2">
        <v>17029.009999999998</v>
      </c>
    </row>
    <row r="1095" spans="1:18" x14ac:dyDescent="0.25">
      <c r="A1095" s="1">
        <v>42804</v>
      </c>
      <c r="B1095" s="2">
        <v>2248.1350000000002</v>
      </c>
      <c r="C1095" s="2">
        <v>170.5556</v>
      </c>
      <c r="D1095" s="2">
        <v>1086</v>
      </c>
      <c r="E1095" s="2">
        <v>431.98</v>
      </c>
      <c r="F1095" s="2">
        <v>642.14</v>
      </c>
      <c r="G1095" s="2">
        <v>2785.5</v>
      </c>
      <c r="H1095" s="2">
        <v>184</v>
      </c>
      <c r="I1095" s="2">
        <v>379.61</v>
      </c>
      <c r="J1095" s="2">
        <v>1469.01</v>
      </c>
      <c r="K1095" s="2">
        <v>838.09889999999996</v>
      </c>
      <c r="L1095" s="2">
        <v>582.72</v>
      </c>
      <c r="M1095" s="2">
        <v>707.6748</v>
      </c>
      <c r="N1095" s="2">
        <v>78.400000000000006</v>
      </c>
      <c r="O1095" s="2">
        <v>2226.98</v>
      </c>
      <c r="P1095" s="2">
        <v>416.36</v>
      </c>
      <c r="Q1095" s="2">
        <v>513.25</v>
      </c>
      <c r="R1095" s="2">
        <v>17061.79</v>
      </c>
    </row>
    <row r="1096" spans="1:18" x14ac:dyDescent="0.25">
      <c r="A1096" s="1">
        <v>42807</v>
      </c>
      <c r="B1096" s="2">
        <v>2246.625</v>
      </c>
      <c r="C1096" s="2">
        <v>170.77180000000001</v>
      </c>
      <c r="D1096" s="2">
        <v>1099</v>
      </c>
      <c r="E1096" s="2">
        <v>432.04</v>
      </c>
      <c r="F1096" s="2">
        <v>643.13</v>
      </c>
      <c r="G1096" s="2">
        <v>2811.2</v>
      </c>
      <c r="H1096" s="2">
        <v>184.523</v>
      </c>
      <c r="I1096" s="2">
        <v>378.85</v>
      </c>
      <c r="J1096" s="2">
        <v>1471.51</v>
      </c>
      <c r="K1096" s="2">
        <v>848.61159999999995</v>
      </c>
      <c r="L1096" s="2">
        <v>584.44000000000005</v>
      </c>
      <c r="M1096" s="2">
        <v>710.03560000000004</v>
      </c>
      <c r="N1096" s="2">
        <v>78.400000000000006</v>
      </c>
      <c r="O1096" s="2">
        <v>2225.9299999999998</v>
      </c>
      <c r="P1096" s="2">
        <v>417.85</v>
      </c>
      <c r="Q1096" s="2">
        <v>512.14300000000003</v>
      </c>
      <c r="R1096" s="2">
        <v>17096.75</v>
      </c>
    </row>
    <row r="1097" spans="1:18" x14ac:dyDescent="0.25">
      <c r="A1097" s="1">
        <v>42808</v>
      </c>
      <c r="B1097" s="2">
        <v>2229.2420000000002</v>
      </c>
      <c r="C1097" s="2">
        <v>169.8313</v>
      </c>
      <c r="D1097" s="2">
        <v>1112</v>
      </c>
      <c r="E1097" s="2">
        <v>432.86</v>
      </c>
      <c r="F1097" s="2">
        <v>642.77</v>
      </c>
      <c r="G1097" s="2">
        <v>2812.2</v>
      </c>
      <c r="H1097" s="2">
        <v>183.48</v>
      </c>
      <c r="I1097" s="2">
        <v>374.36</v>
      </c>
      <c r="J1097" s="2">
        <v>1470.3</v>
      </c>
      <c r="K1097" s="2">
        <v>834.28859999999997</v>
      </c>
      <c r="L1097" s="2">
        <v>582.77</v>
      </c>
      <c r="M1097" s="2">
        <v>708.17190000000005</v>
      </c>
      <c r="N1097" s="2">
        <v>78.400000000000006</v>
      </c>
      <c r="O1097" s="2">
        <v>2212.77</v>
      </c>
      <c r="P1097" s="2">
        <v>416.82</v>
      </c>
      <c r="Q1097" s="2">
        <v>508.815</v>
      </c>
      <c r="R1097" s="2">
        <v>17134.259999999998</v>
      </c>
    </row>
    <row r="1098" spans="1:18" x14ac:dyDescent="0.25">
      <c r="A1098" s="1">
        <v>42809</v>
      </c>
      <c r="B1098" s="2">
        <v>2256.9830000000002</v>
      </c>
      <c r="C1098" s="2">
        <v>171.072</v>
      </c>
      <c r="D1098" s="2">
        <v>1147</v>
      </c>
      <c r="E1098" s="2">
        <v>432.78</v>
      </c>
      <c r="F1098" s="2">
        <v>641.72</v>
      </c>
      <c r="G1098" s="2">
        <v>2839.6</v>
      </c>
      <c r="H1098" s="2">
        <v>185.17400000000001</v>
      </c>
      <c r="I1098" s="2">
        <v>380.68</v>
      </c>
      <c r="J1098" s="2">
        <v>1468.17</v>
      </c>
      <c r="K1098" s="2">
        <v>838.52470000000005</v>
      </c>
      <c r="L1098" s="2">
        <v>582.78</v>
      </c>
      <c r="M1098" s="2">
        <v>706.68380000000002</v>
      </c>
      <c r="N1098" s="2">
        <v>78.400000000000006</v>
      </c>
      <c r="O1098" s="2">
        <v>2236.09</v>
      </c>
      <c r="P1098" s="2">
        <v>419.14</v>
      </c>
      <c r="Q1098" s="2">
        <v>513.94899999999996</v>
      </c>
      <c r="R1098" s="2">
        <v>17172.09</v>
      </c>
    </row>
    <row r="1099" spans="1:18" x14ac:dyDescent="0.25">
      <c r="A1099" s="1">
        <v>42810</v>
      </c>
      <c r="B1099" s="2">
        <v>2259.1930000000002</v>
      </c>
      <c r="C1099" s="2">
        <v>171.8031</v>
      </c>
      <c r="D1099" s="2">
        <v>1172</v>
      </c>
      <c r="E1099" s="2">
        <v>434.48</v>
      </c>
      <c r="F1099" s="2">
        <v>655.8</v>
      </c>
      <c r="G1099" s="2">
        <v>2859.5</v>
      </c>
      <c r="H1099" s="2">
        <v>185.42599999999999</v>
      </c>
      <c r="I1099" s="2">
        <v>379.53</v>
      </c>
      <c r="J1099" s="2">
        <v>1500.76</v>
      </c>
      <c r="K1099" s="2">
        <v>862.38990000000001</v>
      </c>
      <c r="L1099" s="2">
        <v>596.80999999999995</v>
      </c>
      <c r="M1099" s="2">
        <v>723.01120000000003</v>
      </c>
      <c r="N1099" s="2">
        <v>78.400000000000006</v>
      </c>
      <c r="O1099" s="2">
        <v>2240.62</v>
      </c>
      <c r="P1099" s="2">
        <v>420.6</v>
      </c>
      <c r="Q1099" s="2">
        <v>515.23699999999997</v>
      </c>
      <c r="R1099" s="2">
        <v>17032.990000000002</v>
      </c>
    </row>
    <row r="1100" spans="1:18" x14ac:dyDescent="0.25">
      <c r="A1100" s="1">
        <v>42811</v>
      </c>
      <c r="B1100" s="2">
        <v>2264.3209999999999</v>
      </c>
      <c r="C1100" s="2">
        <v>172.357</v>
      </c>
      <c r="D1100" s="2">
        <v>1196</v>
      </c>
      <c r="E1100" s="2">
        <v>434.26</v>
      </c>
      <c r="F1100" s="2">
        <v>657.42</v>
      </c>
      <c r="G1100" s="2">
        <v>2881.8</v>
      </c>
      <c r="H1100" s="2">
        <v>185.87200000000001</v>
      </c>
      <c r="I1100" s="2">
        <v>380.38</v>
      </c>
      <c r="J1100" s="2">
        <v>1504.86</v>
      </c>
      <c r="K1100" s="2">
        <v>872.70140000000004</v>
      </c>
      <c r="L1100" s="2">
        <v>599.67999999999995</v>
      </c>
      <c r="M1100" s="2">
        <v>726.48490000000004</v>
      </c>
      <c r="N1100" s="2">
        <v>78.400000000000006</v>
      </c>
      <c r="O1100" s="2">
        <v>2248.83</v>
      </c>
      <c r="P1100" s="2">
        <v>421.55</v>
      </c>
      <c r="Q1100" s="2">
        <v>516.30499999999995</v>
      </c>
      <c r="R1100" s="2">
        <v>17081.849999999999</v>
      </c>
    </row>
    <row r="1101" spans="1:18" x14ac:dyDescent="0.25">
      <c r="A1101" s="1">
        <v>42814</v>
      </c>
      <c r="B1101" s="2">
        <v>2258.7910000000002</v>
      </c>
      <c r="C1101" s="2">
        <v>172.2921</v>
      </c>
      <c r="D1101" s="2">
        <v>1205</v>
      </c>
      <c r="E1101" s="2">
        <v>434.89</v>
      </c>
      <c r="F1101" s="2">
        <v>659.59</v>
      </c>
      <c r="G1101" s="2">
        <v>2866</v>
      </c>
      <c r="H1101" s="2">
        <v>186.18799999999999</v>
      </c>
      <c r="I1101" s="2">
        <v>379.99</v>
      </c>
      <c r="J1101" s="2">
        <v>1509.52</v>
      </c>
      <c r="K1101" s="2">
        <v>879.33910000000003</v>
      </c>
      <c r="L1101" s="2">
        <v>600.58000000000004</v>
      </c>
      <c r="M1101" s="2">
        <v>733.59889999999996</v>
      </c>
      <c r="N1101" s="2">
        <v>78.400000000000006</v>
      </c>
      <c r="O1101" s="2">
        <v>2246.3200000000002</v>
      </c>
      <c r="P1101" s="2">
        <v>422.74</v>
      </c>
      <c r="Q1101" s="2">
        <v>515.68600000000004</v>
      </c>
      <c r="R1101" s="2">
        <v>17159.759999999998</v>
      </c>
    </row>
    <row r="1102" spans="1:18" x14ac:dyDescent="0.25">
      <c r="A1102" s="1">
        <v>42815</v>
      </c>
      <c r="B1102" s="2">
        <v>2242.5819999999999</v>
      </c>
      <c r="C1102" s="2">
        <v>171.92500000000001</v>
      </c>
      <c r="D1102" s="2">
        <v>1200</v>
      </c>
      <c r="E1102" s="2">
        <v>434.59</v>
      </c>
      <c r="F1102" s="2">
        <v>666.22</v>
      </c>
      <c r="G1102" s="2">
        <v>2838.1</v>
      </c>
      <c r="H1102" s="2">
        <v>185.69499999999999</v>
      </c>
      <c r="I1102" s="2">
        <v>376.38</v>
      </c>
      <c r="J1102" s="2">
        <v>1524.39</v>
      </c>
      <c r="K1102" s="2">
        <v>886.10770000000002</v>
      </c>
      <c r="L1102" s="2">
        <v>605.59</v>
      </c>
      <c r="M1102" s="2">
        <v>732.86249999999995</v>
      </c>
      <c r="N1102" s="2">
        <v>78.400000000000006</v>
      </c>
      <c r="O1102" s="2">
        <v>2237.8000000000002</v>
      </c>
      <c r="P1102" s="2">
        <v>422.6</v>
      </c>
      <c r="Q1102" s="2">
        <v>512.29600000000005</v>
      </c>
      <c r="R1102" s="2">
        <v>17201.88</v>
      </c>
    </row>
    <row r="1103" spans="1:18" x14ac:dyDescent="0.25">
      <c r="A1103" s="1">
        <v>42816</v>
      </c>
      <c r="B1103" s="2">
        <v>2235.6210000000001</v>
      </c>
      <c r="C1103" s="2">
        <v>171.3947</v>
      </c>
      <c r="D1103" s="2">
        <v>1190</v>
      </c>
      <c r="E1103" s="2">
        <v>434.2</v>
      </c>
      <c r="F1103" s="2">
        <v>667.94</v>
      </c>
      <c r="G1103" s="2">
        <v>2852.7</v>
      </c>
      <c r="H1103" s="2">
        <v>185.261</v>
      </c>
      <c r="I1103" s="2">
        <v>373.8</v>
      </c>
      <c r="J1103" s="2">
        <v>1527.82</v>
      </c>
      <c r="K1103" s="2">
        <v>888.15139999999997</v>
      </c>
      <c r="L1103" s="2">
        <v>605.42999999999995</v>
      </c>
      <c r="M1103" s="2">
        <v>726.03660000000002</v>
      </c>
      <c r="N1103" s="2">
        <v>78.400000000000006</v>
      </c>
      <c r="O1103" s="2">
        <v>2231.9699999999998</v>
      </c>
      <c r="P1103" s="2">
        <v>421.59</v>
      </c>
      <c r="Q1103" s="2">
        <v>509.86900000000003</v>
      </c>
      <c r="R1103" s="2">
        <v>17221.2</v>
      </c>
    </row>
    <row r="1104" spans="1:18" x14ac:dyDescent="0.25">
      <c r="A1104" s="1">
        <v>42817</v>
      </c>
      <c r="B1104" s="2">
        <v>2231.047</v>
      </c>
      <c r="C1104" s="2">
        <v>171.25450000000001</v>
      </c>
      <c r="D1104" s="2">
        <v>1196</v>
      </c>
      <c r="E1104" s="2">
        <v>433.98</v>
      </c>
      <c r="F1104" s="2">
        <v>666.51</v>
      </c>
      <c r="G1104" s="2">
        <v>2854.1</v>
      </c>
      <c r="H1104" s="2">
        <v>185.053</v>
      </c>
      <c r="I1104" s="2">
        <v>372.63</v>
      </c>
      <c r="J1104" s="2">
        <v>1525.09</v>
      </c>
      <c r="K1104" s="2">
        <v>900.20780000000002</v>
      </c>
      <c r="L1104" s="2">
        <v>605.96</v>
      </c>
      <c r="M1104" s="2">
        <v>727.48050000000001</v>
      </c>
      <c r="N1104" s="2">
        <v>78.400000000000006</v>
      </c>
      <c r="O1104" s="2">
        <v>2228.31</v>
      </c>
      <c r="P1104" s="2">
        <v>421.75</v>
      </c>
      <c r="Q1104" s="2">
        <v>509.11</v>
      </c>
      <c r="R1104" s="2">
        <v>17218.41</v>
      </c>
    </row>
    <row r="1105" spans="1:18" x14ac:dyDescent="0.25">
      <c r="A1105" s="1">
        <v>42818</v>
      </c>
      <c r="B1105" s="2">
        <v>2235.1689999999999</v>
      </c>
      <c r="C1105" s="2">
        <v>171.12950000000001</v>
      </c>
      <c r="D1105" s="2">
        <v>1240</v>
      </c>
      <c r="E1105" s="2">
        <v>431.51</v>
      </c>
      <c r="F1105" s="2">
        <v>667.38</v>
      </c>
      <c r="G1105" s="2">
        <v>2846.2</v>
      </c>
      <c r="H1105" s="2">
        <v>184.87799999999999</v>
      </c>
      <c r="I1105" s="2">
        <v>374.51</v>
      </c>
      <c r="J1105" s="2">
        <v>1528.4</v>
      </c>
      <c r="K1105" s="2">
        <v>915.07759999999996</v>
      </c>
      <c r="L1105" s="2">
        <v>611.30999999999995</v>
      </c>
      <c r="M1105" s="2">
        <v>730.20240000000001</v>
      </c>
      <c r="N1105" s="2">
        <v>78.400000000000006</v>
      </c>
      <c r="O1105" s="2">
        <v>2229.3200000000002</v>
      </c>
      <c r="P1105" s="2">
        <v>420.28</v>
      </c>
      <c r="Q1105" s="2">
        <v>510.00400000000002</v>
      </c>
      <c r="R1105" s="2">
        <v>17268.59</v>
      </c>
    </row>
    <row r="1106" spans="1:18" x14ac:dyDescent="0.25">
      <c r="A1106" s="1">
        <v>42821</v>
      </c>
      <c r="B1106" s="2">
        <v>2226.9279999999999</v>
      </c>
      <c r="C1106" s="2">
        <v>170.74860000000001</v>
      </c>
      <c r="D1106" s="2">
        <v>1282</v>
      </c>
      <c r="E1106" s="2">
        <v>430.89</v>
      </c>
      <c r="F1106" s="2">
        <v>671.21</v>
      </c>
      <c r="G1106" s="2">
        <v>2816.2</v>
      </c>
      <c r="H1106" s="2">
        <v>184.51900000000001</v>
      </c>
      <c r="I1106" s="2">
        <v>374.01</v>
      </c>
      <c r="J1106" s="2">
        <v>1539.76</v>
      </c>
      <c r="K1106" s="2">
        <v>893.87080000000003</v>
      </c>
      <c r="L1106" s="2">
        <v>623.75</v>
      </c>
      <c r="M1106" s="2">
        <v>731.15089999999998</v>
      </c>
      <c r="N1106" s="2">
        <v>78.400000000000006</v>
      </c>
      <c r="O1106" s="2">
        <v>2221.1</v>
      </c>
      <c r="P1106" s="2">
        <v>419.21</v>
      </c>
      <c r="Q1106" s="2">
        <v>509.38900000000001</v>
      </c>
      <c r="R1106" s="2">
        <v>17302.12</v>
      </c>
    </row>
    <row r="1107" spans="1:18" x14ac:dyDescent="0.25">
      <c r="A1107" s="1">
        <v>42822</v>
      </c>
      <c r="B1107" s="2">
        <v>2246.6460000000002</v>
      </c>
      <c r="C1107" s="2">
        <v>171.9136</v>
      </c>
      <c r="D1107" s="2">
        <v>1333</v>
      </c>
      <c r="E1107" s="2">
        <v>432.3</v>
      </c>
      <c r="F1107" s="2">
        <v>671.22</v>
      </c>
      <c r="G1107" s="2">
        <v>2865.5</v>
      </c>
      <c r="H1107" s="2">
        <v>185.511</v>
      </c>
      <c r="I1107" s="2">
        <v>378.49</v>
      </c>
      <c r="J1107" s="2">
        <v>1541.23</v>
      </c>
      <c r="K1107" s="2">
        <v>891.80859999999996</v>
      </c>
      <c r="L1107" s="2">
        <v>628.72</v>
      </c>
      <c r="M1107" s="2">
        <v>722.36959999999999</v>
      </c>
      <c r="N1107" s="2">
        <v>78.400000000000006</v>
      </c>
      <c r="O1107" s="2">
        <v>2236.5700000000002</v>
      </c>
      <c r="P1107" s="2">
        <v>419.38</v>
      </c>
      <c r="Q1107" s="2">
        <v>513.71699999999998</v>
      </c>
      <c r="R1107" s="2">
        <v>17254.25</v>
      </c>
    </row>
    <row r="1108" spans="1:18" x14ac:dyDescent="0.25">
      <c r="A1108" s="1">
        <v>42823</v>
      </c>
      <c r="B1108" s="2">
        <v>2274.9299999999998</v>
      </c>
      <c r="C1108" s="2">
        <v>172.92240000000001</v>
      </c>
      <c r="D1108" s="2">
        <v>1338</v>
      </c>
      <c r="E1108" s="2">
        <v>432.17</v>
      </c>
      <c r="F1108" s="2">
        <v>670.17</v>
      </c>
      <c r="G1108" s="2">
        <v>2886.8</v>
      </c>
      <c r="H1108" s="2">
        <v>186.655</v>
      </c>
      <c r="I1108" s="2">
        <v>386.35</v>
      </c>
      <c r="J1108" s="2">
        <v>1539.11</v>
      </c>
      <c r="K1108" s="2">
        <v>889.1277</v>
      </c>
      <c r="L1108" s="2">
        <v>628.73</v>
      </c>
      <c r="M1108" s="2">
        <v>719.07669999999996</v>
      </c>
      <c r="N1108" s="2">
        <v>78.400000000000006</v>
      </c>
      <c r="O1108" s="2">
        <v>2255.21</v>
      </c>
      <c r="P1108" s="2">
        <v>419.36</v>
      </c>
      <c r="Q1108" s="2">
        <v>519.31399999999996</v>
      </c>
      <c r="R1108" s="2">
        <v>17318.87</v>
      </c>
    </row>
    <row r="1109" spans="1:18" x14ac:dyDescent="0.25">
      <c r="A1109" s="1">
        <v>42824</v>
      </c>
      <c r="B1109" s="2">
        <v>2288.8449999999998</v>
      </c>
      <c r="C1109" s="2">
        <v>172.81780000000001</v>
      </c>
      <c r="D1109" s="2">
        <v>1324</v>
      </c>
      <c r="E1109" s="2">
        <v>431.6</v>
      </c>
      <c r="F1109" s="2">
        <v>665.49</v>
      </c>
      <c r="G1109" s="2">
        <v>2905.2</v>
      </c>
      <c r="H1109" s="2">
        <v>186.97300000000001</v>
      </c>
      <c r="I1109" s="2">
        <v>390.84</v>
      </c>
      <c r="J1109" s="2">
        <v>1529.18</v>
      </c>
      <c r="K1109" s="2">
        <v>897.36080000000004</v>
      </c>
      <c r="L1109" s="2">
        <v>627.16</v>
      </c>
      <c r="M1109" s="2">
        <v>718.64110000000005</v>
      </c>
      <c r="N1109" s="2">
        <v>78.400000000000006</v>
      </c>
      <c r="O1109" s="2">
        <v>2259.6799999999998</v>
      </c>
      <c r="P1109" s="2">
        <v>417.87</v>
      </c>
      <c r="Q1109" s="2">
        <v>521.75199999999995</v>
      </c>
      <c r="R1109" s="2">
        <v>17375.53</v>
      </c>
    </row>
    <row r="1110" spans="1:18" x14ac:dyDescent="0.25">
      <c r="A1110" s="1">
        <v>42825</v>
      </c>
      <c r="B1110" s="2">
        <v>2295.1869999999999</v>
      </c>
      <c r="C1110" s="2">
        <v>172.82579999999999</v>
      </c>
      <c r="D1110" s="2">
        <v>1297</v>
      </c>
      <c r="E1110" s="2">
        <v>430.67</v>
      </c>
      <c r="F1110" s="2">
        <v>667.21</v>
      </c>
      <c r="G1110" s="2">
        <v>2858.7</v>
      </c>
      <c r="H1110" s="2">
        <v>187.34200000000001</v>
      </c>
      <c r="I1110" s="2">
        <v>393.07</v>
      </c>
      <c r="J1110" s="2">
        <v>1533.17</v>
      </c>
      <c r="K1110" s="2">
        <v>898.11159999999995</v>
      </c>
      <c r="L1110" s="2">
        <v>628.9</v>
      </c>
      <c r="M1110" s="2">
        <v>716.17529999999999</v>
      </c>
      <c r="N1110" s="2">
        <v>78.400000000000006</v>
      </c>
      <c r="O1110" s="2">
        <v>2263.46</v>
      </c>
      <c r="P1110" s="2">
        <v>418.13</v>
      </c>
      <c r="Q1110" s="2">
        <v>523.21199999999999</v>
      </c>
      <c r="R1110" s="2">
        <v>17417.66</v>
      </c>
    </row>
    <row r="1111" spans="1:18" x14ac:dyDescent="0.25">
      <c r="A1111" s="1">
        <v>42828</v>
      </c>
      <c r="B1111" s="2">
        <v>2279.8090000000002</v>
      </c>
      <c r="C1111" s="2">
        <v>171.6011</v>
      </c>
      <c r="D1111" s="2">
        <v>1282</v>
      </c>
      <c r="E1111" s="2">
        <v>429.45</v>
      </c>
      <c r="F1111" s="2">
        <v>668.75</v>
      </c>
      <c r="G1111" s="2">
        <v>2819.1</v>
      </c>
      <c r="H1111" s="2">
        <v>185.98599999999999</v>
      </c>
      <c r="I1111" s="2">
        <v>390.27</v>
      </c>
      <c r="J1111" s="2">
        <v>1535.85</v>
      </c>
      <c r="K1111" s="2">
        <v>903.12130000000002</v>
      </c>
      <c r="L1111" s="2">
        <v>627.41999999999996</v>
      </c>
      <c r="M1111" s="2">
        <v>720.58349999999996</v>
      </c>
      <c r="N1111" s="2">
        <v>78.400000000000006</v>
      </c>
      <c r="O1111" s="2">
        <v>2249.52</v>
      </c>
      <c r="P1111" s="2">
        <v>414.79</v>
      </c>
      <c r="Q1111" s="2">
        <v>520.99800000000005</v>
      </c>
      <c r="R1111" s="2">
        <v>17417.66</v>
      </c>
    </row>
    <row r="1112" spans="1:18" x14ac:dyDescent="0.25">
      <c r="A1112" s="1">
        <v>42829</v>
      </c>
      <c r="B1112" s="2">
        <v>2302.4119999999998</v>
      </c>
      <c r="C1112" s="2">
        <v>172.72460000000001</v>
      </c>
      <c r="D1112" s="2">
        <v>1255</v>
      </c>
      <c r="E1112" s="2">
        <v>428.63</v>
      </c>
      <c r="F1112" s="2">
        <v>671.11</v>
      </c>
      <c r="G1112" s="2">
        <v>2826.3</v>
      </c>
      <c r="H1112" s="2">
        <v>187.06700000000001</v>
      </c>
      <c r="I1112" s="2">
        <v>397.9</v>
      </c>
      <c r="J1112" s="2">
        <v>1541.74</v>
      </c>
      <c r="K1112" s="2">
        <v>908.09249999999997</v>
      </c>
      <c r="L1112" s="2">
        <v>631.26</v>
      </c>
      <c r="M1112" s="2">
        <v>725.33690000000001</v>
      </c>
      <c r="N1112" s="2">
        <v>78.400000000000006</v>
      </c>
      <c r="O1112" s="2">
        <v>2266.17</v>
      </c>
      <c r="P1112" s="2">
        <v>415.86</v>
      </c>
      <c r="Q1112" s="2">
        <v>526.03200000000004</v>
      </c>
      <c r="R1112" s="2">
        <v>17417.66</v>
      </c>
    </row>
    <row r="1113" spans="1:18" x14ac:dyDescent="0.25">
      <c r="A1113" s="1">
        <v>42830</v>
      </c>
      <c r="B1113" s="2">
        <v>2310.1039999999998</v>
      </c>
      <c r="C1113" s="2">
        <v>173.39429999999999</v>
      </c>
      <c r="D1113" s="2">
        <v>1223</v>
      </c>
      <c r="E1113" s="2">
        <v>429.72</v>
      </c>
      <c r="F1113" s="2">
        <v>665.84</v>
      </c>
      <c r="G1113" s="2">
        <v>2872.4</v>
      </c>
      <c r="H1113" s="2">
        <v>187.62899999999999</v>
      </c>
      <c r="I1113" s="2">
        <v>398.77</v>
      </c>
      <c r="J1113" s="2">
        <v>1529.73</v>
      </c>
      <c r="K1113" s="2">
        <v>909.0127</v>
      </c>
      <c r="L1113" s="2">
        <v>626.59</v>
      </c>
      <c r="M1113" s="2">
        <v>721.66800000000001</v>
      </c>
      <c r="N1113" s="2">
        <v>78.400000000000006</v>
      </c>
      <c r="O1113" s="2">
        <v>2274.85</v>
      </c>
      <c r="P1113" s="2">
        <v>416.92</v>
      </c>
      <c r="Q1113" s="2">
        <v>527.89</v>
      </c>
      <c r="R1113" s="2">
        <v>17428.95</v>
      </c>
    </row>
    <row r="1114" spans="1:18" x14ac:dyDescent="0.25">
      <c r="A1114" s="1">
        <v>42831</v>
      </c>
      <c r="B1114" s="2">
        <v>2322.7779999999998</v>
      </c>
      <c r="C1114" s="2">
        <v>173.6549</v>
      </c>
      <c r="D1114" s="2">
        <v>1215</v>
      </c>
      <c r="E1114" s="2">
        <v>428.57</v>
      </c>
      <c r="F1114" s="2">
        <v>668.42</v>
      </c>
      <c r="G1114" s="2">
        <v>2851.2</v>
      </c>
      <c r="H1114" s="2">
        <v>188.27199999999999</v>
      </c>
      <c r="I1114" s="2">
        <v>402.78</v>
      </c>
      <c r="J1114" s="2">
        <v>1535.54</v>
      </c>
      <c r="K1114" s="2">
        <v>904.92529999999999</v>
      </c>
      <c r="L1114" s="2">
        <v>628.64</v>
      </c>
      <c r="M1114" s="2">
        <v>721.15750000000003</v>
      </c>
      <c r="N1114" s="2">
        <v>78.400000000000006</v>
      </c>
      <c r="O1114" s="2">
        <v>2280.04</v>
      </c>
      <c r="P1114" s="2">
        <v>417.88</v>
      </c>
      <c r="Q1114" s="2">
        <v>529.72799999999995</v>
      </c>
      <c r="R1114" s="2">
        <v>17435.04</v>
      </c>
    </row>
    <row r="1115" spans="1:18" x14ac:dyDescent="0.25">
      <c r="A1115" s="1">
        <v>42832</v>
      </c>
      <c r="B1115" s="2">
        <v>2333.3519999999999</v>
      </c>
      <c r="C1115" s="2">
        <v>173.83349999999999</v>
      </c>
      <c r="D1115" s="2">
        <v>1223</v>
      </c>
      <c r="E1115" s="2">
        <v>424.51</v>
      </c>
      <c r="F1115" s="2">
        <v>670.57</v>
      </c>
      <c r="G1115" s="2">
        <v>2840.6</v>
      </c>
      <c r="H1115" s="2">
        <v>188.60300000000001</v>
      </c>
      <c r="I1115" s="2">
        <v>405.58</v>
      </c>
      <c r="J1115" s="2">
        <v>1538.94</v>
      </c>
      <c r="K1115" s="2">
        <v>904.49490000000003</v>
      </c>
      <c r="L1115" s="2">
        <v>625.38</v>
      </c>
      <c r="M1115" s="2">
        <v>723.95579999999995</v>
      </c>
      <c r="N1115" s="2">
        <v>78.400000000000006</v>
      </c>
      <c r="O1115" s="2">
        <v>2282.7600000000002</v>
      </c>
      <c r="P1115" s="2">
        <v>418.05</v>
      </c>
      <c r="Q1115" s="2">
        <v>531.91700000000003</v>
      </c>
      <c r="R1115" s="2">
        <v>17443.27</v>
      </c>
    </row>
    <row r="1116" spans="1:18" x14ac:dyDescent="0.25">
      <c r="A1116" s="1">
        <v>42835</v>
      </c>
      <c r="B1116" s="2">
        <v>2351.4690000000001</v>
      </c>
      <c r="C1116" s="2">
        <v>173.98240000000001</v>
      </c>
      <c r="D1116" s="2">
        <v>1231</v>
      </c>
      <c r="E1116" s="2">
        <v>424.17</v>
      </c>
      <c r="F1116" s="2">
        <v>668.8</v>
      </c>
      <c r="G1116" s="2">
        <v>2799.1</v>
      </c>
      <c r="H1116" s="2">
        <v>189.14099999999999</v>
      </c>
      <c r="I1116" s="2">
        <v>410.66</v>
      </c>
      <c r="J1116" s="2">
        <v>1533.01</v>
      </c>
      <c r="K1116" s="2">
        <v>889.13570000000004</v>
      </c>
      <c r="L1116" s="2">
        <v>617.29</v>
      </c>
      <c r="M1116" s="2">
        <v>707.0059</v>
      </c>
      <c r="N1116" s="2">
        <v>78.400000000000006</v>
      </c>
      <c r="O1116" s="2">
        <v>2291.9299999999998</v>
      </c>
      <c r="P1116" s="2">
        <v>417.42</v>
      </c>
      <c r="Q1116" s="2">
        <v>535.55700000000002</v>
      </c>
      <c r="R1116" s="2">
        <v>17485.53</v>
      </c>
    </row>
    <row r="1117" spans="1:18" x14ac:dyDescent="0.25">
      <c r="A1117" s="1">
        <v>42836</v>
      </c>
      <c r="B1117" s="2">
        <v>2358.3829999999998</v>
      </c>
      <c r="C1117" s="2">
        <v>174.18530000000001</v>
      </c>
      <c r="D1117" s="2">
        <v>1262</v>
      </c>
      <c r="E1117" s="2">
        <v>423.19</v>
      </c>
      <c r="F1117" s="2">
        <v>679.64</v>
      </c>
      <c r="G1117" s="2">
        <v>2789.1</v>
      </c>
      <c r="H1117" s="2">
        <v>189.518</v>
      </c>
      <c r="I1117" s="2">
        <v>411.54</v>
      </c>
      <c r="J1117" s="2">
        <v>1558.35</v>
      </c>
      <c r="K1117" s="2">
        <v>903.8999</v>
      </c>
      <c r="L1117" s="2">
        <v>628.96</v>
      </c>
      <c r="M1117" s="2">
        <v>729.21</v>
      </c>
      <c r="N1117" s="2">
        <v>78.400000000000006</v>
      </c>
      <c r="O1117" s="2">
        <v>2297.2399999999998</v>
      </c>
      <c r="P1117" s="2">
        <v>418.91</v>
      </c>
      <c r="Q1117" s="2">
        <v>537.09</v>
      </c>
      <c r="R1117" s="2">
        <v>17504.79</v>
      </c>
    </row>
    <row r="1118" spans="1:18" x14ac:dyDescent="0.25">
      <c r="A1118" s="1">
        <v>42837</v>
      </c>
      <c r="B1118" s="2">
        <v>2351.29</v>
      </c>
      <c r="C1118" s="2">
        <v>173.9479</v>
      </c>
      <c r="D1118" s="2">
        <v>1282</v>
      </c>
      <c r="E1118" s="2">
        <v>422.09</v>
      </c>
      <c r="F1118" s="2">
        <v>681.74</v>
      </c>
      <c r="G1118" s="2">
        <v>2745</v>
      </c>
      <c r="H1118" s="2">
        <v>188.90299999999999</v>
      </c>
      <c r="I1118" s="2">
        <v>410.3</v>
      </c>
      <c r="J1118" s="2">
        <v>1563.05</v>
      </c>
      <c r="K1118" s="2">
        <v>896.26710000000003</v>
      </c>
      <c r="L1118" s="2">
        <v>630.55999999999995</v>
      </c>
      <c r="M1118" s="2">
        <v>728.02319999999997</v>
      </c>
      <c r="N1118" s="2">
        <v>78.400000000000006</v>
      </c>
      <c r="O1118" s="2">
        <v>2290.59</v>
      </c>
      <c r="P1118" s="2">
        <v>417.85</v>
      </c>
      <c r="Q1118" s="2">
        <v>535.64599999999996</v>
      </c>
      <c r="R1118" s="2">
        <v>17518.61</v>
      </c>
    </row>
    <row r="1119" spans="1:18" x14ac:dyDescent="0.25">
      <c r="A1119" s="1">
        <v>42838</v>
      </c>
      <c r="B1119" s="2">
        <v>2356.5050000000001</v>
      </c>
      <c r="C1119" s="2">
        <v>174.7955</v>
      </c>
      <c r="D1119" s="2">
        <v>1296</v>
      </c>
      <c r="E1119" s="2">
        <v>422.37</v>
      </c>
      <c r="F1119" s="2">
        <v>687.3</v>
      </c>
      <c r="G1119" s="2">
        <v>2773.3</v>
      </c>
      <c r="H1119" s="2">
        <v>189.298</v>
      </c>
      <c r="I1119" s="2">
        <v>410.85</v>
      </c>
      <c r="J1119" s="2">
        <v>1576.41</v>
      </c>
      <c r="K1119" s="2">
        <v>895.8374</v>
      </c>
      <c r="L1119" s="2">
        <v>637.78</v>
      </c>
      <c r="M1119" s="2">
        <v>735.18550000000005</v>
      </c>
      <c r="N1119" s="2">
        <v>78.400000000000006</v>
      </c>
      <c r="O1119" s="2">
        <v>2297.46</v>
      </c>
      <c r="P1119" s="2">
        <v>418.83</v>
      </c>
      <c r="Q1119" s="2">
        <v>536.54100000000005</v>
      </c>
      <c r="R1119" s="2">
        <v>17487.62</v>
      </c>
    </row>
    <row r="1120" spans="1:18" x14ac:dyDescent="0.25">
      <c r="A1120" s="1">
        <v>42839</v>
      </c>
      <c r="B1120" s="2">
        <v>2356.5050000000001</v>
      </c>
      <c r="C1120" s="2">
        <v>174.7955</v>
      </c>
      <c r="D1120" s="2">
        <v>1296</v>
      </c>
      <c r="E1120" s="2">
        <v>422.37</v>
      </c>
      <c r="F1120" s="2">
        <v>687.3</v>
      </c>
      <c r="G1120" s="2">
        <v>2773.3</v>
      </c>
      <c r="H1120" s="2">
        <v>189.298</v>
      </c>
      <c r="I1120" s="2">
        <v>410.85</v>
      </c>
      <c r="J1120" s="2">
        <v>1576.41</v>
      </c>
      <c r="K1120" s="2">
        <v>895.8374</v>
      </c>
      <c r="L1120" s="2">
        <v>637.78</v>
      </c>
      <c r="M1120" s="2">
        <v>735.18550000000005</v>
      </c>
      <c r="N1120" s="2">
        <v>78.400000000000006</v>
      </c>
      <c r="O1120" s="2">
        <v>2297.46</v>
      </c>
      <c r="P1120" s="2">
        <v>418.83</v>
      </c>
      <c r="Q1120" s="2">
        <v>536.54100000000005</v>
      </c>
      <c r="R1120" s="2">
        <v>17473.48</v>
      </c>
    </row>
    <row r="1121" spans="1:18" x14ac:dyDescent="0.25">
      <c r="A1121" s="1">
        <v>42842</v>
      </c>
      <c r="B1121" s="2">
        <v>2343.386</v>
      </c>
      <c r="C1121" s="2">
        <v>174.3066</v>
      </c>
      <c r="D1121" s="2">
        <v>1296</v>
      </c>
      <c r="E1121" s="2">
        <v>422.48</v>
      </c>
      <c r="F1121" s="2">
        <v>689.18</v>
      </c>
      <c r="G1121" s="2">
        <v>2773.3</v>
      </c>
      <c r="H1121" s="2">
        <v>188.935</v>
      </c>
      <c r="I1121" s="2">
        <v>407.36</v>
      </c>
      <c r="J1121" s="2">
        <v>1580.28</v>
      </c>
      <c r="K1121" s="2">
        <v>887.64620000000002</v>
      </c>
      <c r="L1121" s="2">
        <v>638.02</v>
      </c>
      <c r="M1121" s="2">
        <v>745.55859999999996</v>
      </c>
      <c r="N1121" s="2">
        <v>78.400000000000006</v>
      </c>
      <c r="O1121" s="2">
        <v>2287.79</v>
      </c>
      <c r="P1121" s="2">
        <v>418.61</v>
      </c>
      <c r="Q1121" s="2">
        <v>533.45100000000002</v>
      </c>
      <c r="R1121" s="2">
        <v>17476.2</v>
      </c>
    </row>
    <row r="1122" spans="1:18" x14ac:dyDescent="0.25">
      <c r="A1122" s="1">
        <v>42843</v>
      </c>
      <c r="B1122" s="2">
        <v>2327.1909999999998</v>
      </c>
      <c r="C1122" s="2">
        <v>172.9008</v>
      </c>
      <c r="D1122" s="2">
        <v>1294</v>
      </c>
      <c r="E1122" s="2">
        <v>421.55</v>
      </c>
      <c r="F1122" s="2">
        <v>690.36</v>
      </c>
      <c r="G1122" s="2">
        <v>2708.5</v>
      </c>
      <c r="H1122" s="2">
        <v>188.08500000000001</v>
      </c>
      <c r="I1122" s="2">
        <v>404.68</v>
      </c>
      <c r="J1122" s="2">
        <v>1580.29</v>
      </c>
      <c r="K1122" s="2">
        <v>867.91089999999997</v>
      </c>
      <c r="L1122" s="2">
        <v>629.79</v>
      </c>
      <c r="M1122" s="2">
        <v>736.17240000000004</v>
      </c>
      <c r="N1122" s="2">
        <v>78.400000000000006</v>
      </c>
      <c r="O1122" s="2">
        <v>2270.13</v>
      </c>
      <c r="P1122" s="2">
        <v>418.12</v>
      </c>
      <c r="Q1122" s="2">
        <v>529.56200000000001</v>
      </c>
      <c r="R1122" s="2">
        <v>17484.52</v>
      </c>
    </row>
    <row r="1123" spans="1:18" x14ac:dyDescent="0.25">
      <c r="A1123" s="1">
        <v>42844</v>
      </c>
      <c r="B1123" s="2">
        <v>2281.951</v>
      </c>
      <c r="C1123" s="2">
        <v>171.44929999999999</v>
      </c>
      <c r="D1123" s="2">
        <v>1278</v>
      </c>
      <c r="E1123" s="2">
        <v>421.66</v>
      </c>
      <c r="F1123" s="2">
        <v>684.67</v>
      </c>
      <c r="G1123" s="2">
        <v>2718.2</v>
      </c>
      <c r="H1123" s="2">
        <v>185.44</v>
      </c>
      <c r="I1123" s="2">
        <v>392.47</v>
      </c>
      <c r="J1123" s="2">
        <v>1567.68</v>
      </c>
      <c r="K1123" s="2">
        <v>873.10889999999995</v>
      </c>
      <c r="L1123" s="2">
        <v>626.03</v>
      </c>
      <c r="M1123" s="2">
        <v>729.94529999999997</v>
      </c>
      <c r="N1123" s="2">
        <v>78.400000000000006</v>
      </c>
      <c r="O1123" s="2">
        <v>2240.2199999999998</v>
      </c>
      <c r="P1123" s="2">
        <v>414.62</v>
      </c>
      <c r="Q1123" s="2">
        <v>520.09799999999996</v>
      </c>
      <c r="R1123" s="2">
        <v>17491.18</v>
      </c>
    </row>
    <row r="1124" spans="1:18" x14ac:dyDescent="0.25">
      <c r="A1124" s="1">
        <v>42845</v>
      </c>
      <c r="B1124" s="2">
        <v>2275.373</v>
      </c>
      <c r="C1124" s="2">
        <v>171.0685</v>
      </c>
      <c r="D1124" s="2">
        <v>1243</v>
      </c>
      <c r="E1124" s="2">
        <v>420.85</v>
      </c>
      <c r="F1124" s="2">
        <v>684.9</v>
      </c>
      <c r="G1124" s="2">
        <v>2761.6</v>
      </c>
      <c r="H1124" s="2">
        <v>184.55699999999999</v>
      </c>
      <c r="I1124" s="2">
        <v>391.24</v>
      </c>
      <c r="J1124" s="2">
        <v>1566.72</v>
      </c>
      <c r="K1124" s="2">
        <v>903.86109999999996</v>
      </c>
      <c r="L1124" s="2">
        <v>621.16999999999996</v>
      </c>
      <c r="M1124" s="2">
        <v>738.16189999999995</v>
      </c>
      <c r="N1124" s="2">
        <v>78.400000000000006</v>
      </c>
      <c r="O1124" s="2">
        <v>2236.04</v>
      </c>
      <c r="P1124" s="2">
        <v>410.8</v>
      </c>
      <c r="Q1124" s="2">
        <v>517.85900000000004</v>
      </c>
      <c r="R1124" s="2">
        <v>17488.78</v>
      </c>
    </row>
    <row r="1125" spans="1:18" x14ac:dyDescent="0.25">
      <c r="A1125" s="1">
        <v>42846</v>
      </c>
      <c r="B1125" s="2">
        <v>2248.0459999999998</v>
      </c>
      <c r="C1125" s="2">
        <v>169.977</v>
      </c>
      <c r="D1125" s="2">
        <v>1195</v>
      </c>
      <c r="E1125" s="2">
        <v>421.11</v>
      </c>
      <c r="F1125" s="2">
        <v>687.74</v>
      </c>
      <c r="G1125" s="2">
        <v>2748.1</v>
      </c>
      <c r="H1125" s="2">
        <v>183.38499999999999</v>
      </c>
      <c r="I1125" s="2">
        <v>383.59</v>
      </c>
      <c r="J1125" s="2">
        <v>1570.87</v>
      </c>
      <c r="K1125" s="2">
        <v>890.20389999999998</v>
      </c>
      <c r="L1125" s="2">
        <v>615.66</v>
      </c>
      <c r="M1125" s="2">
        <v>735.47050000000002</v>
      </c>
      <c r="N1125" s="2">
        <v>78.400000000000006</v>
      </c>
      <c r="O1125" s="2">
        <v>2215.41</v>
      </c>
      <c r="P1125" s="2">
        <v>409.58</v>
      </c>
      <c r="Q1125" s="2">
        <v>512.13</v>
      </c>
      <c r="R1125" s="2">
        <v>17320.25</v>
      </c>
    </row>
    <row r="1126" spans="1:18" x14ac:dyDescent="0.25">
      <c r="A1126" s="1">
        <v>42849</v>
      </c>
      <c r="B1126" s="2">
        <v>2237.6709999999998</v>
      </c>
      <c r="C1126" s="2">
        <v>169.6096</v>
      </c>
      <c r="D1126" s="2">
        <v>1170</v>
      </c>
      <c r="E1126" s="2">
        <v>420.46</v>
      </c>
      <c r="F1126" s="2">
        <v>681.6</v>
      </c>
      <c r="G1126" s="2">
        <v>2760.8</v>
      </c>
      <c r="H1126" s="2">
        <v>182.45099999999999</v>
      </c>
      <c r="I1126" s="2">
        <v>380.79</v>
      </c>
      <c r="J1126" s="2">
        <v>1558.41</v>
      </c>
      <c r="K1126" s="2">
        <v>895.55619999999999</v>
      </c>
      <c r="L1126" s="2">
        <v>615.53</v>
      </c>
      <c r="M1126" s="2">
        <v>722.42970000000003</v>
      </c>
      <c r="N1126" s="2">
        <v>78.400000000000006</v>
      </c>
      <c r="O1126" s="2">
        <v>2206.69</v>
      </c>
      <c r="P1126" s="2">
        <v>407.17</v>
      </c>
      <c r="Q1126" s="2">
        <v>510.15</v>
      </c>
      <c r="R1126" s="2">
        <v>17246.400000000001</v>
      </c>
    </row>
    <row r="1127" spans="1:18" x14ac:dyDescent="0.25">
      <c r="A1127" s="1">
        <v>42850</v>
      </c>
      <c r="B1127" s="2">
        <v>2251.3870000000002</v>
      </c>
      <c r="C1127" s="2">
        <v>170.2432</v>
      </c>
      <c r="D1127" s="2">
        <v>1154</v>
      </c>
      <c r="E1127" s="2">
        <v>420.91</v>
      </c>
      <c r="F1127" s="2">
        <v>676.12</v>
      </c>
      <c r="G1127" s="2">
        <v>2780.7</v>
      </c>
      <c r="H1127" s="2">
        <v>183.44</v>
      </c>
      <c r="I1127" s="2">
        <v>382.7</v>
      </c>
      <c r="J1127" s="2">
        <v>1544.59</v>
      </c>
      <c r="K1127" s="2">
        <v>896.92750000000001</v>
      </c>
      <c r="L1127" s="2">
        <v>606.16999999999996</v>
      </c>
      <c r="M1127" s="2">
        <v>720.49</v>
      </c>
      <c r="N1127" s="2">
        <v>78.400000000000006</v>
      </c>
      <c r="O1127" s="2">
        <v>2215.91</v>
      </c>
      <c r="P1127" s="2">
        <v>409.38</v>
      </c>
      <c r="Q1127" s="2">
        <v>512.77499999999998</v>
      </c>
      <c r="R1127" s="2">
        <v>17174.64</v>
      </c>
    </row>
    <row r="1128" spans="1:18" x14ac:dyDescent="0.25">
      <c r="A1128" s="1">
        <v>42851</v>
      </c>
      <c r="B1128" s="2">
        <v>2249.84</v>
      </c>
      <c r="C1128" s="2">
        <v>169.96879999999999</v>
      </c>
      <c r="D1128" s="2">
        <v>1147</v>
      </c>
      <c r="E1128" s="2">
        <v>422.18</v>
      </c>
      <c r="F1128" s="2">
        <v>674.54</v>
      </c>
      <c r="G1128" s="2">
        <v>2788.1</v>
      </c>
      <c r="H1128" s="2">
        <v>183.24100000000001</v>
      </c>
      <c r="I1128" s="2">
        <v>382.89</v>
      </c>
      <c r="J1128" s="2">
        <v>1539.11</v>
      </c>
      <c r="K1128" s="2">
        <v>906.51779999999997</v>
      </c>
      <c r="L1128" s="2">
        <v>598.36</v>
      </c>
      <c r="M1128" s="2">
        <v>713.65970000000004</v>
      </c>
      <c r="N1128" s="2">
        <v>78.400000000000006</v>
      </c>
      <c r="O1128" s="2">
        <v>2214.41</v>
      </c>
      <c r="P1128" s="2">
        <v>408.45</v>
      </c>
      <c r="Q1128" s="2">
        <v>511.06900000000002</v>
      </c>
      <c r="R1128" s="2">
        <v>17098.38</v>
      </c>
    </row>
    <row r="1129" spans="1:18" x14ac:dyDescent="0.25">
      <c r="A1129" s="1">
        <v>42852</v>
      </c>
      <c r="B1129" s="2">
        <v>2232.7759999999998</v>
      </c>
      <c r="C1129" s="2">
        <v>169.41810000000001</v>
      </c>
      <c r="D1129" s="2">
        <v>1134</v>
      </c>
      <c r="E1129" s="2">
        <v>422.84</v>
      </c>
      <c r="F1129" s="2">
        <v>675.46</v>
      </c>
      <c r="G1129" s="2">
        <v>2768.2</v>
      </c>
      <c r="H1129" s="2">
        <v>182.018</v>
      </c>
      <c r="I1129" s="2">
        <v>376.97</v>
      </c>
      <c r="J1129" s="2">
        <v>1540.01</v>
      </c>
      <c r="K1129" s="2">
        <v>915.37699999999995</v>
      </c>
      <c r="L1129" s="2">
        <v>595.04999999999995</v>
      </c>
      <c r="M1129" s="2">
        <v>713.90189999999996</v>
      </c>
      <c r="N1129" s="2">
        <v>78.400000000000006</v>
      </c>
      <c r="O1129" s="2">
        <v>2200.5700000000002</v>
      </c>
      <c r="P1129" s="2">
        <v>407.92</v>
      </c>
      <c r="Q1129" s="2">
        <v>506.18599999999998</v>
      </c>
      <c r="R1129" s="2">
        <v>16942.39</v>
      </c>
    </row>
    <row r="1130" spans="1:18" x14ac:dyDescent="0.25">
      <c r="A1130" s="1">
        <v>42853</v>
      </c>
      <c r="B1130" s="2">
        <v>2246.846</v>
      </c>
      <c r="C1130" s="2">
        <v>170.22370000000001</v>
      </c>
      <c r="D1130" s="2">
        <v>1109</v>
      </c>
      <c r="E1130" s="2">
        <v>424.54</v>
      </c>
      <c r="F1130" s="2">
        <v>676.76</v>
      </c>
      <c r="G1130" s="2">
        <v>2782.5</v>
      </c>
      <c r="H1130" s="2">
        <v>183.267</v>
      </c>
      <c r="I1130" s="2">
        <v>378.86</v>
      </c>
      <c r="J1130" s="2">
        <v>1541.92</v>
      </c>
      <c r="K1130" s="2">
        <v>930.82299999999998</v>
      </c>
      <c r="L1130" s="2">
        <v>592.59</v>
      </c>
      <c r="M1130" s="2">
        <v>713.84280000000001</v>
      </c>
      <c r="N1130" s="2">
        <v>78.400000000000006</v>
      </c>
      <c r="O1130" s="2">
        <v>2211.66</v>
      </c>
      <c r="P1130" s="2">
        <v>411.9</v>
      </c>
      <c r="Q1130" s="2">
        <v>508.26299999999998</v>
      </c>
      <c r="R1130" s="2">
        <v>16838.45</v>
      </c>
    </row>
    <row r="1131" spans="1:18" x14ac:dyDescent="0.25">
      <c r="A1131" s="1">
        <v>42856</v>
      </c>
      <c r="B1131" s="2">
        <v>2240.402</v>
      </c>
      <c r="C1131" s="2">
        <v>170.62819999999999</v>
      </c>
      <c r="D1131" s="2">
        <v>1109</v>
      </c>
      <c r="E1131" s="2">
        <v>427.14</v>
      </c>
      <c r="F1131" s="2">
        <v>669.97</v>
      </c>
      <c r="G1131" s="2">
        <v>2782.5</v>
      </c>
      <c r="H1131" s="2">
        <v>183.143</v>
      </c>
      <c r="I1131" s="2">
        <v>374.6</v>
      </c>
      <c r="J1131" s="2">
        <v>1524</v>
      </c>
      <c r="K1131" s="2">
        <v>917.09299999999996</v>
      </c>
      <c r="L1131" s="2">
        <v>578.21</v>
      </c>
      <c r="M1131" s="2">
        <v>701.47580000000005</v>
      </c>
      <c r="N1131" s="2">
        <v>78.400000000000006</v>
      </c>
      <c r="O1131" s="2">
        <v>2211.13</v>
      </c>
      <c r="P1131" s="2">
        <v>412.11</v>
      </c>
      <c r="Q1131" s="2">
        <v>507.745</v>
      </c>
      <c r="R1131" s="2">
        <v>16838.45</v>
      </c>
    </row>
    <row r="1132" spans="1:18" x14ac:dyDescent="0.25">
      <c r="A1132" s="1">
        <v>42857</v>
      </c>
      <c r="B1132" s="2">
        <v>2219.8820000000001</v>
      </c>
      <c r="C1132" s="2">
        <v>169.90960000000001</v>
      </c>
      <c r="D1132" s="2">
        <v>1073</v>
      </c>
      <c r="E1132" s="2">
        <v>427.78</v>
      </c>
      <c r="F1132" s="2">
        <v>670.79</v>
      </c>
      <c r="G1132" s="2">
        <v>2808.4</v>
      </c>
      <c r="H1132" s="2">
        <v>181.886</v>
      </c>
      <c r="I1132" s="2">
        <v>367.83</v>
      </c>
      <c r="J1132" s="2">
        <v>1525.55</v>
      </c>
      <c r="K1132" s="2">
        <v>916.15750000000003</v>
      </c>
      <c r="L1132" s="2">
        <v>577.84</v>
      </c>
      <c r="M1132" s="2">
        <v>696.82669999999996</v>
      </c>
      <c r="N1132" s="2">
        <v>78.400000000000006</v>
      </c>
      <c r="O1132" s="2">
        <v>2197.33</v>
      </c>
      <c r="P1132" s="2">
        <v>410.12</v>
      </c>
      <c r="Q1132" s="2">
        <v>503.35500000000002</v>
      </c>
      <c r="R1132" s="2">
        <v>16802.78</v>
      </c>
    </row>
    <row r="1133" spans="1:18" x14ac:dyDescent="0.25">
      <c r="A1133" s="1">
        <v>42858</v>
      </c>
      <c r="B1133" s="2">
        <v>2223.8139999999999</v>
      </c>
      <c r="C1133" s="2">
        <v>169.68029999999999</v>
      </c>
      <c r="D1133" s="2">
        <v>1034</v>
      </c>
      <c r="E1133" s="2">
        <v>427.64</v>
      </c>
      <c r="F1133" s="2">
        <v>666.27</v>
      </c>
      <c r="G1133" s="2">
        <v>2739.7</v>
      </c>
      <c r="H1133" s="2">
        <v>181.95099999999999</v>
      </c>
      <c r="I1133" s="2">
        <v>369.31</v>
      </c>
      <c r="J1133" s="2">
        <v>1513.56</v>
      </c>
      <c r="K1133" s="2">
        <v>900.07640000000004</v>
      </c>
      <c r="L1133" s="2">
        <v>568.07000000000005</v>
      </c>
      <c r="M1133" s="2">
        <v>680.58889999999997</v>
      </c>
      <c r="N1133" s="2">
        <v>78.400000000000006</v>
      </c>
      <c r="O1133" s="2">
        <v>2193.91</v>
      </c>
      <c r="P1133" s="2">
        <v>408.49</v>
      </c>
      <c r="Q1133" s="2">
        <v>503.64800000000002</v>
      </c>
      <c r="R1133" s="2">
        <v>16794.55</v>
      </c>
    </row>
    <row r="1134" spans="1:18" x14ac:dyDescent="0.25">
      <c r="A1134" s="1">
        <v>42859</v>
      </c>
      <c r="B1134" s="2">
        <v>2159.3910000000001</v>
      </c>
      <c r="C1134" s="2">
        <v>166.5951</v>
      </c>
      <c r="D1134" s="2">
        <v>1004</v>
      </c>
      <c r="E1134" s="2">
        <v>427.96</v>
      </c>
      <c r="F1134" s="2">
        <v>655.66</v>
      </c>
      <c r="G1134" s="2">
        <v>2717.5</v>
      </c>
      <c r="H1134" s="2">
        <v>178.535</v>
      </c>
      <c r="I1134" s="2">
        <v>353.62</v>
      </c>
      <c r="J1134" s="2">
        <v>1489.68</v>
      </c>
      <c r="K1134" s="2">
        <v>901.61789999999996</v>
      </c>
      <c r="L1134" s="2">
        <v>559.74</v>
      </c>
      <c r="M1134" s="2">
        <v>683.08810000000005</v>
      </c>
      <c r="N1134" s="2">
        <v>78.400000000000006</v>
      </c>
      <c r="O1134" s="2">
        <v>2146.3000000000002</v>
      </c>
      <c r="P1134" s="2">
        <v>403.29</v>
      </c>
      <c r="Q1134" s="2">
        <v>489.33300000000003</v>
      </c>
      <c r="R1134" s="2">
        <v>16769.349999999999</v>
      </c>
    </row>
    <row r="1135" spans="1:18" x14ac:dyDescent="0.25">
      <c r="A1135" s="1">
        <v>42860</v>
      </c>
      <c r="B1135" s="2">
        <v>2178.125</v>
      </c>
      <c r="C1135" s="2">
        <v>167.548</v>
      </c>
      <c r="D1135" s="2">
        <v>994</v>
      </c>
      <c r="E1135" s="2">
        <v>427.44</v>
      </c>
      <c r="F1135" s="2">
        <v>654.77</v>
      </c>
      <c r="G1135" s="2">
        <v>2725.5</v>
      </c>
      <c r="H1135" s="2">
        <v>179.464</v>
      </c>
      <c r="I1135" s="2">
        <v>359.37</v>
      </c>
      <c r="J1135" s="2">
        <v>1487.58</v>
      </c>
      <c r="K1135" s="2">
        <v>915.6028</v>
      </c>
      <c r="L1135" s="2">
        <v>558.76</v>
      </c>
      <c r="M1135" s="2">
        <v>684.98559999999998</v>
      </c>
      <c r="N1135" s="2">
        <v>78.400000000000006</v>
      </c>
      <c r="O1135" s="2">
        <v>2161.5300000000002</v>
      </c>
      <c r="P1135" s="2">
        <v>404.84</v>
      </c>
      <c r="Q1135" s="2">
        <v>494.04300000000001</v>
      </c>
      <c r="R1135" s="2">
        <v>16761.18</v>
      </c>
    </row>
    <row r="1136" spans="1:18" x14ac:dyDescent="0.25">
      <c r="A1136" s="1">
        <v>42863</v>
      </c>
      <c r="B1136" s="2">
        <v>2175.7579999999998</v>
      </c>
      <c r="C1136" s="2">
        <v>166.73240000000001</v>
      </c>
      <c r="D1136" s="2">
        <v>1001</v>
      </c>
      <c r="E1136" s="2">
        <v>427.29</v>
      </c>
      <c r="F1136" s="2">
        <v>654.91999999999996</v>
      </c>
      <c r="G1136" s="2">
        <v>2694.5</v>
      </c>
      <c r="H1136" s="2">
        <v>179.685</v>
      </c>
      <c r="I1136" s="2">
        <v>360.16</v>
      </c>
      <c r="J1136" s="2">
        <v>1487.75</v>
      </c>
      <c r="K1136" s="2">
        <v>907.18600000000004</v>
      </c>
      <c r="L1136" s="2">
        <v>558.25</v>
      </c>
      <c r="M1136" s="2">
        <v>692.10839999999996</v>
      </c>
      <c r="N1136" s="2">
        <v>78.400000000000006</v>
      </c>
      <c r="O1136" s="2">
        <v>2156.0300000000002</v>
      </c>
      <c r="P1136" s="2">
        <v>405.59</v>
      </c>
      <c r="Q1136" s="2">
        <v>493.12599999999998</v>
      </c>
      <c r="R1136" s="2">
        <v>16774.23</v>
      </c>
    </row>
    <row r="1137" spans="1:18" x14ac:dyDescent="0.25">
      <c r="A1137" s="1">
        <v>42864</v>
      </c>
      <c r="B1137" s="2">
        <v>2161.223</v>
      </c>
      <c r="C1137" s="2">
        <v>166.25559999999999</v>
      </c>
      <c r="D1137" s="2">
        <v>1007</v>
      </c>
      <c r="E1137" s="2">
        <v>422.65</v>
      </c>
      <c r="F1137" s="2">
        <v>649.08000000000004</v>
      </c>
      <c r="G1137" s="2">
        <v>2700.7</v>
      </c>
      <c r="H1137" s="2">
        <v>178.84399999999999</v>
      </c>
      <c r="I1137" s="2">
        <v>357</v>
      </c>
      <c r="J1137" s="2">
        <v>1474.01</v>
      </c>
      <c r="K1137" s="2">
        <v>893.70169999999996</v>
      </c>
      <c r="L1137" s="2">
        <v>551.71</v>
      </c>
      <c r="M1137" s="2">
        <v>678.05150000000003</v>
      </c>
      <c r="N1137" s="2">
        <v>78.400000000000006</v>
      </c>
      <c r="O1137" s="2">
        <v>2145.41</v>
      </c>
      <c r="P1137" s="2">
        <v>403.88</v>
      </c>
      <c r="Q1137" s="2">
        <v>490.23700000000002</v>
      </c>
      <c r="R1137" s="2">
        <v>16765.79</v>
      </c>
    </row>
    <row r="1138" spans="1:18" x14ac:dyDescent="0.25">
      <c r="A1138" s="1">
        <v>42865</v>
      </c>
      <c r="B1138" s="2">
        <v>2198.9070000000002</v>
      </c>
      <c r="C1138" s="2">
        <v>167.7415</v>
      </c>
      <c r="D1138" s="2">
        <v>1005</v>
      </c>
      <c r="E1138" s="2">
        <v>422.35</v>
      </c>
      <c r="F1138" s="2">
        <v>650.59</v>
      </c>
      <c r="G1138" s="2">
        <v>2694.2</v>
      </c>
      <c r="H1138" s="2">
        <v>181.083</v>
      </c>
      <c r="I1138" s="2">
        <v>367.23</v>
      </c>
      <c r="J1138" s="2">
        <v>1478.46</v>
      </c>
      <c r="K1138" s="2">
        <v>900.16920000000005</v>
      </c>
      <c r="L1138" s="2">
        <v>556.53</v>
      </c>
      <c r="M1138" s="2">
        <v>684.84230000000002</v>
      </c>
      <c r="N1138" s="2">
        <v>78.400000000000006</v>
      </c>
      <c r="O1138" s="2">
        <v>2170.5300000000002</v>
      </c>
      <c r="P1138" s="2">
        <v>406.23</v>
      </c>
      <c r="Q1138" s="2">
        <v>498.90699999999998</v>
      </c>
      <c r="R1138" s="2">
        <v>16754.61</v>
      </c>
    </row>
    <row r="1139" spans="1:18" x14ac:dyDescent="0.25">
      <c r="A1139" s="1">
        <v>42866</v>
      </c>
      <c r="B1139" s="2">
        <v>2213.7629999999999</v>
      </c>
      <c r="C1139" s="2">
        <v>168.4776</v>
      </c>
      <c r="D1139" s="2">
        <v>1012</v>
      </c>
      <c r="E1139" s="2">
        <v>424.56</v>
      </c>
      <c r="F1139" s="2">
        <v>653.41999999999996</v>
      </c>
      <c r="G1139" s="2">
        <v>2713.9</v>
      </c>
      <c r="H1139" s="2">
        <v>182.02799999999999</v>
      </c>
      <c r="I1139" s="2">
        <v>371.56</v>
      </c>
      <c r="J1139" s="2">
        <v>1484.79</v>
      </c>
      <c r="K1139" s="2">
        <v>899.56050000000005</v>
      </c>
      <c r="L1139" s="2">
        <v>558.53</v>
      </c>
      <c r="M1139" s="2">
        <v>690.73019999999997</v>
      </c>
      <c r="N1139" s="2">
        <v>78.400000000000006</v>
      </c>
      <c r="O1139" s="2">
        <v>2185.37</v>
      </c>
      <c r="P1139" s="2">
        <v>407.22</v>
      </c>
      <c r="Q1139" s="2">
        <v>502.04</v>
      </c>
      <c r="R1139" s="2">
        <v>16742.22</v>
      </c>
    </row>
    <row r="1140" spans="1:18" x14ac:dyDescent="0.25">
      <c r="A1140" s="1">
        <v>42867</v>
      </c>
      <c r="B1140" s="2">
        <v>2220.8690000000001</v>
      </c>
      <c r="C1140" s="2">
        <v>169.20849999999999</v>
      </c>
      <c r="D1140" s="2">
        <v>1014</v>
      </c>
      <c r="E1140" s="2">
        <v>433.36</v>
      </c>
      <c r="F1140" s="2">
        <v>655.25</v>
      </c>
      <c r="G1140" s="2">
        <v>2715.7</v>
      </c>
      <c r="H1140" s="2">
        <v>183.29400000000001</v>
      </c>
      <c r="I1140" s="2">
        <v>371.97</v>
      </c>
      <c r="J1140" s="2">
        <v>1489.86</v>
      </c>
      <c r="K1140" s="2">
        <v>904.7124</v>
      </c>
      <c r="L1140" s="2">
        <v>563.25</v>
      </c>
      <c r="M1140" s="2">
        <v>690.59690000000001</v>
      </c>
      <c r="N1140" s="2">
        <v>78.400000000000006</v>
      </c>
      <c r="O1140" s="2">
        <v>2191.86</v>
      </c>
      <c r="P1140" s="2">
        <v>410.23</v>
      </c>
      <c r="Q1140" s="2">
        <v>503.05900000000003</v>
      </c>
      <c r="R1140" s="2">
        <v>16740.3</v>
      </c>
    </row>
    <row r="1141" spans="1:18" x14ac:dyDescent="0.25">
      <c r="A1141" s="1">
        <v>42870</v>
      </c>
      <c r="B1141" s="2">
        <v>2239.393</v>
      </c>
      <c r="C1141" s="2">
        <v>169.41210000000001</v>
      </c>
      <c r="D1141" s="2">
        <v>994</v>
      </c>
      <c r="E1141" s="2">
        <v>434.48</v>
      </c>
      <c r="F1141" s="2">
        <v>656.52</v>
      </c>
      <c r="G1141" s="2">
        <v>2734.2</v>
      </c>
      <c r="H1141" s="2">
        <v>184.36699999999999</v>
      </c>
      <c r="I1141" s="2">
        <v>377.94</v>
      </c>
      <c r="J1141" s="2">
        <v>1494.45</v>
      </c>
      <c r="K1141" s="2">
        <v>897.50850000000003</v>
      </c>
      <c r="L1141" s="2">
        <v>570.20000000000005</v>
      </c>
      <c r="M1141" s="2">
        <v>699.07960000000003</v>
      </c>
      <c r="N1141" s="2">
        <v>78.400000000000006</v>
      </c>
      <c r="O1141" s="2">
        <v>2206.36</v>
      </c>
      <c r="P1141" s="2">
        <v>410.36</v>
      </c>
      <c r="Q1141" s="2">
        <v>506.94200000000001</v>
      </c>
      <c r="R1141" s="2">
        <v>16739.009999999998</v>
      </c>
    </row>
    <row r="1142" spans="1:18" x14ac:dyDescent="0.25">
      <c r="A1142" s="1">
        <v>42871</v>
      </c>
      <c r="B1142" s="2">
        <v>2234.3910000000001</v>
      </c>
      <c r="C1142" s="2">
        <v>169.2527</v>
      </c>
      <c r="D1142" s="2">
        <v>980</v>
      </c>
      <c r="E1142" s="2">
        <v>434.92</v>
      </c>
      <c r="F1142" s="2">
        <v>659.89</v>
      </c>
      <c r="G1142" s="2">
        <v>2732.2</v>
      </c>
      <c r="H1142" s="2">
        <v>183.76300000000001</v>
      </c>
      <c r="I1142" s="2">
        <v>376.54</v>
      </c>
      <c r="J1142" s="2">
        <v>1502.71</v>
      </c>
      <c r="K1142" s="2">
        <v>892.45749999999998</v>
      </c>
      <c r="L1142" s="2">
        <v>575.16</v>
      </c>
      <c r="M1142" s="2">
        <v>705.34500000000003</v>
      </c>
      <c r="N1142" s="2">
        <v>78.400000000000006</v>
      </c>
      <c r="O1142" s="2">
        <v>2200.02</v>
      </c>
      <c r="P1142" s="2">
        <v>409.84</v>
      </c>
      <c r="Q1142" s="2">
        <v>507.017</v>
      </c>
      <c r="R1142" s="2">
        <v>16738.28</v>
      </c>
    </row>
    <row r="1143" spans="1:18" x14ac:dyDescent="0.25">
      <c r="A1143" s="1">
        <v>42872</v>
      </c>
      <c r="B1143" s="2">
        <v>2249.5569999999998</v>
      </c>
      <c r="C1143" s="2">
        <v>170.22559999999999</v>
      </c>
      <c r="D1143" s="2">
        <v>960</v>
      </c>
      <c r="E1143" s="2">
        <v>434.65</v>
      </c>
      <c r="F1143" s="2">
        <v>671.78</v>
      </c>
      <c r="G1143" s="2">
        <v>2742</v>
      </c>
      <c r="H1143" s="2">
        <v>184.88300000000001</v>
      </c>
      <c r="I1143" s="2">
        <v>379.32</v>
      </c>
      <c r="J1143" s="2">
        <v>1528.36</v>
      </c>
      <c r="K1143" s="2">
        <v>875.22950000000003</v>
      </c>
      <c r="L1143" s="2">
        <v>580.63</v>
      </c>
      <c r="M1143" s="2">
        <v>712.21289999999999</v>
      </c>
      <c r="N1143" s="2">
        <v>78.400000000000006</v>
      </c>
      <c r="O1143" s="2">
        <v>2214.96</v>
      </c>
      <c r="P1143" s="2">
        <v>412.34</v>
      </c>
      <c r="Q1143" s="2">
        <v>510.68900000000002</v>
      </c>
      <c r="R1143" s="2">
        <v>16741.5</v>
      </c>
    </row>
    <row r="1144" spans="1:18" x14ac:dyDescent="0.25">
      <c r="A1144" s="1">
        <v>42873</v>
      </c>
      <c r="B1144" s="2">
        <v>2248.194</v>
      </c>
      <c r="C1144" s="2">
        <v>169.1053</v>
      </c>
      <c r="D1144" s="2">
        <v>957</v>
      </c>
      <c r="E1144" s="2">
        <v>433.45</v>
      </c>
      <c r="F1144" s="2">
        <v>668.66</v>
      </c>
      <c r="G1144" s="2">
        <v>2726.6</v>
      </c>
      <c r="H1144" s="2">
        <v>184.14400000000001</v>
      </c>
      <c r="I1144" s="2">
        <v>380.89</v>
      </c>
      <c r="J1144" s="2">
        <v>1519.69</v>
      </c>
      <c r="K1144" s="2">
        <v>861.947</v>
      </c>
      <c r="L1144" s="2">
        <v>572.54</v>
      </c>
      <c r="M1144" s="2">
        <v>705.23</v>
      </c>
      <c r="N1144" s="2">
        <v>78.400000000000006</v>
      </c>
      <c r="O1144" s="2">
        <v>2204.9</v>
      </c>
      <c r="P1144" s="2">
        <v>409.49</v>
      </c>
      <c r="Q1144" s="2">
        <v>509.97800000000001</v>
      </c>
      <c r="R1144" s="2">
        <v>16743.53</v>
      </c>
    </row>
    <row r="1145" spans="1:18" x14ac:dyDescent="0.25">
      <c r="A1145" s="1">
        <v>42874</v>
      </c>
      <c r="B1145" s="2">
        <v>2288.8429999999998</v>
      </c>
      <c r="C1145" s="2">
        <v>171.73480000000001</v>
      </c>
      <c r="D1145" s="2">
        <v>956</v>
      </c>
      <c r="E1145" s="2">
        <v>433.9</v>
      </c>
      <c r="F1145" s="2">
        <v>669.05</v>
      </c>
      <c r="G1145" s="2">
        <v>2774.6</v>
      </c>
      <c r="H1145" s="2">
        <v>186.74199999999999</v>
      </c>
      <c r="I1145" s="2">
        <v>388.99</v>
      </c>
      <c r="J1145" s="2">
        <v>1521.74</v>
      </c>
      <c r="K1145" s="2">
        <v>856.72559999999999</v>
      </c>
      <c r="L1145" s="2">
        <v>576.88</v>
      </c>
      <c r="M1145" s="2">
        <v>707.80709999999999</v>
      </c>
      <c r="N1145" s="2">
        <v>78.400000000000006</v>
      </c>
      <c r="O1145" s="2">
        <v>2237.7399999999998</v>
      </c>
      <c r="P1145" s="2">
        <v>413.3</v>
      </c>
      <c r="Q1145" s="2">
        <v>518.98500000000001</v>
      </c>
      <c r="R1145" s="2">
        <v>16735.98</v>
      </c>
    </row>
    <row r="1146" spans="1:18" x14ac:dyDescent="0.25">
      <c r="A1146" s="1">
        <v>42877</v>
      </c>
      <c r="B1146" s="2">
        <v>2304.4119999999998</v>
      </c>
      <c r="C1146" s="2">
        <v>172.84970000000001</v>
      </c>
      <c r="D1146" s="2">
        <v>954</v>
      </c>
      <c r="E1146" s="2">
        <v>433.79</v>
      </c>
      <c r="F1146" s="2">
        <v>673.36</v>
      </c>
      <c r="G1146" s="2">
        <v>2780.5</v>
      </c>
      <c r="H1146" s="2">
        <v>187.762</v>
      </c>
      <c r="I1146" s="2">
        <v>392.64</v>
      </c>
      <c r="J1146" s="2">
        <v>1534.41</v>
      </c>
      <c r="K1146" s="2">
        <v>854.98609999999996</v>
      </c>
      <c r="L1146" s="2">
        <v>590.49</v>
      </c>
      <c r="M1146" s="2">
        <v>715.46460000000002</v>
      </c>
      <c r="N1146" s="2">
        <v>78.400000000000006</v>
      </c>
      <c r="O1146" s="2">
        <v>2250.19</v>
      </c>
      <c r="P1146" s="2">
        <v>415.03</v>
      </c>
      <c r="Q1146" s="2">
        <v>522.33699999999999</v>
      </c>
      <c r="R1146" s="2">
        <v>16736.259999999998</v>
      </c>
    </row>
    <row r="1147" spans="1:18" x14ac:dyDescent="0.25">
      <c r="A1147" s="1">
        <v>42878</v>
      </c>
      <c r="B1147" s="2">
        <v>2300.7860000000001</v>
      </c>
      <c r="C1147" s="2">
        <v>171.7303</v>
      </c>
      <c r="D1147" s="2">
        <v>949</v>
      </c>
      <c r="E1147" s="2">
        <v>433.67</v>
      </c>
      <c r="F1147" s="2">
        <v>670.23</v>
      </c>
      <c r="G1147" s="2">
        <v>2787.1</v>
      </c>
      <c r="H1147" s="2">
        <v>186.74</v>
      </c>
      <c r="I1147" s="2">
        <v>393.5</v>
      </c>
      <c r="J1147" s="2">
        <v>1527.58</v>
      </c>
      <c r="K1147" s="2">
        <v>870.34400000000005</v>
      </c>
      <c r="L1147" s="2">
        <v>588.72</v>
      </c>
      <c r="M1147" s="2">
        <v>714.80520000000001</v>
      </c>
      <c r="N1147" s="2">
        <v>78.400000000000006</v>
      </c>
      <c r="O1147" s="2">
        <v>2242.5300000000002</v>
      </c>
      <c r="P1147" s="2">
        <v>411.99</v>
      </c>
      <c r="Q1147" s="2">
        <v>521.36900000000003</v>
      </c>
      <c r="R1147" s="2">
        <v>16735.12</v>
      </c>
    </row>
    <row r="1148" spans="1:18" x14ac:dyDescent="0.25">
      <c r="A1148" s="1">
        <v>42879</v>
      </c>
      <c r="B1148" s="2">
        <v>2294.29</v>
      </c>
      <c r="C1148" s="2">
        <v>171.2518</v>
      </c>
      <c r="D1148" s="2">
        <v>934</v>
      </c>
      <c r="E1148" s="2">
        <v>434.16</v>
      </c>
      <c r="F1148" s="2">
        <v>668.97</v>
      </c>
      <c r="G1148" s="2">
        <v>2770.7</v>
      </c>
      <c r="H1148" s="2">
        <v>185.59700000000001</v>
      </c>
      <c r="I1148" s="2">
        <v>392.6</v>
      </c>
      <c r="J1148" s="2">
        <v>1524.81</v>
      </c>
      <c r="K1148" s="2">
        <v>858.41279999999995</v>
      </c>
      <c r="L1148" s="2">
        <v>587.98</v>
      </c>
      <c r="M1148" s="2">
        <v>713.24239999999998</v>
      </c>
      <c r="N1148" s="2">
        <v>78.400000000000006</v>
      </c>
      <c r="O1148" s="2">
        <v>2235.96</v>
      </c>
      <c r="P1148" s="2">
        <v>409.56</v>
      </c>
      <c r="Q1148" s="2">
        <v>520.05899999999997</v>
      </c>
      <c r="R1148" s="2">
        <v>16736.91</v>
      </c>
    </row>
    <row r="1149" spans="1:18" x14ac:dyDescent="0.25">
      <c r="A1149" s="1">
        <v>42880</v>
      </c>
      <c r="B1149" s="2">
        <v>2242.7379999999998</v>
      </c>
      <c r="C1149" s="2">
        <v>169.714</v>
      </c>
      <c r="D1149" s="2">
        <v>918</v>
      </c>
      <c r="E1149" s="2">
        <v>434.27</v>
      </c>
      <c r="F1149" s="2">
        <v>670.75</v>
      </c>
      <c r="G1149" s="2">
        <v>2785.5</v>
      </c>
      <c r="H1149" s="2">
        <v>182.81100000000001</v>
      </c>
      <c r="I1149" s="2">
        <v>377.32</v>
      </c>
      <c r="J1149" s="2">
        <v>1529.16</v>
      </c>
      <c r="K1149" s="2">
        <v>866.66700000000003</v>
      </c>
      <c r="L1149" s="2">
        <v>590.61</v>
      </c>
      <c r="M1149" s="2">
        <v>717.47709999999995</v>
      </c>
      <c r="N1149" s="2">
        <v>78.400000000000006</v>
      </c>
      <c r="O1149" s="2">
        <v>2200.4499999999998</v>
      </c>
      <c r="P1149" s="2">
        <v>407.77</v>
      </c>
      <c r="Q1149" s="2">
        <v>510.00799999999998</v>
      </c>
      <c r="R1149" s="2">
        <v>16745.96</v>
      </c>
    </row>
    <row r="1150" spans="1:18" x14ac:dyDescent="0.25">
      <c r="A1150" s="1">
        <v>42881</v>
      </c>
      <c r="B1150" s="2">
        <v>2256.8249999999998</v>
      </c>
      <c r="C1150" s="2">
        <v>170.32740000000001</v>
      </c>
      <c r="D1150" s="2">
        <v>912</v>
      </c>
      <c r="E1150" s="2">
        <v>433.85</v>
      </c>
      <c r="F1150" s="2">
        <v>676.94</v>
      </c>
      <c r="G1150" s="2">
        <v>2769.8</v>
      </c>
      <c r="H1150" s="2">
        <v>183.67500000000001</v>
      </c>
      <c r="I1150" s="2">
        <v>381.72</v>
      </c>
      <c r="J1150" s="2">
        <v>1543</v>
      </c>
      <c r="K1150" s="2">
        <v>887.21410000000003</v>
      </c>
      <c r="L1150" s="2">
        <v>595.09</v>
      </c>
      <c r="M1150" s="2">
        <v>725.0249</v>
      </c>
      <c r="N1150" s="2">
        <v>78.400000000000006</v>
      </c>
      <c r="O1150" s="2">
        <v>2215.13</v>
      </c>
      <c r="P1150" s="2">
        <v>409.46</v>
      </c>
      <c r="Q1150" s="2">
        <v>511.93799999999999</v>
      </c>
      <c r="R1150" s="2">
        <v>16747.32</v>
      </c>
    </row>
    <row r="1151" spans="1:18" x14ac:dyDescent="0.25">
      <c r="A1151" s="1">
        <v>42884</v>
      </c>
      <c r="B1151" s="2">
        <v>2256.8249999999998</v>
      </c>
      <c r="C1151" s="2">
        <v>170.32740000000001</v>
      </c>
      <c r="D1151" s="2">
        <v>912</v>
      </c>
      <c r="E1151" s="2">
        <v>433.85</v>
      </c>
      <c r="F1151" s="2">
        <v>676.94</v>
      </c>
      <c r="G1151" s="2">
        <v>2769.8</v>
      </c>
      <c r="H1151" s="2">
        <v>183.67500000000001</v>
      </c>
      <c r="I1151" s="2">
        <v>381.72</v>
      </c>
      <c r="J1151" s="2">
        <v>1543</v>
      </c>
      <c r="K1151" s="2">
        <v>887.21410000000003</v>
      </c>
      <c r="L1151" s="2">
        <v>595.09</v>
      </c>
      <c r="M1151" s="2">
        <v>725.0249</v>
      </c>
      <c r="N1151" s="2">
        <v>78.400000000000006</v>
      </c>
      <c r="O1151" s="2">
        <v>2215.13</v>
      </c>
      <c r="P1151" s="2">
        <v>408.9</v>
      </c>
      <c r="Q1151" s="2">
        <v>511.93799999999999</v>
      </c>
      <c r="R1151" s="2">
        <v>16747.32</v>
      </c>
    </row>
    <row r="1152" spans="1:18" x14ac:dyDescent="0.25">
      <c r="A1152" s="1">
        <v>42885</v>
      </c>
      <c r="B1152" s="2">
        <v>2241.605</v>
      </c>
      <c r="C1152" s="2">
        <v>168.72</v>
      </c>
      <c r="D1152" s="2">
        <v>900</v>
      </c>
      <c r="E1152" s="2">
        <v>431.47</v>
      </c>
      <c r="F1152" s="2">
        <v>673.97</v>
      </c>
      <c r="G1152" s="2">
        <v>2757.5</v>
      </c>
      <c r="H1152" s="2">
        <v>183.011</v>
      </c>
      <c r="I1152" s="2">
        <v>378.92</v>
      </c>
      <c r="J1152" s="2">
        <v>1538.05</v>
      </c>
      <c r="K1152" s="2">
        <v>905.29420000000005</v>
      </c>
      <c r="L1152" s="2">
        <v>598.72</v>
      </c>
      <c r="M1152" s="2">
        <v>708.68330000000003</v>
      </c>
      <c r="N1152" s="2">
        <v>78.400000000000006</v>
      </c>
      <c r="O1152" s="2">
        <v>2199.31</v>
      </c>
      <c r="P1152" s="2">
        <v>407.76</v>
      </c>
      <c r="Q1152" s="2">
        <v>508.56099999999998</v>
      </c>
      <c r="R1152" s="2">
        <v>16747.32</v>
      </c>
    </row>
    <row r="1153" spans="1:18" x14ac:dyDescent="0.25">
      <c r="A1153" s="1">
        <v>42886</v>
      </c>
      <c r="B1153" s="2">
        <v>2212.328</v>
      </c>
      <c r="C1153" s="2">
        <v>167.96270000000001</v>
      </c>
      <c r="D1153" s="2">
        <v>878</v>
      </c>
      <c r="E1153" s="2">
        <v>434.2</v>
      </c>
      <c r="F1153" s="2">
        <v>679.16</v>
      </c>
      <c r="G1153" s="2">
        <v>2759.2</v>
      </c>
      <c r="H1153" s="2">
        <v>181.446</v>
      </c>
      <c r="I1153" s="2">
        <v>369.12</v>
      </c>
      <c r="J1153" s="2">
        <v>1548.34</v>
      </c>
      <c r="K1153" s="2">
        <v>920.31910000000005</v>
      </c>
      <c r="L1153" s="2">
        <v>598.02</v>
      </c>
      <c r="M1153" s="2">
        <v>715.63009999999997</v>
      </c>
      <c r="N1153" s="2">
        <v>78.400000000000006</v>
      </c>
      <c r="O1153" s="2">
        <v>2178.75</v>
      </c>
      <c r="P1153" s="2">
        <v>406.55</v>
      </c>
      <c r="Q1153" s="2">
        <v>502.15100000000001</v>
      </c>
      <c r="R1153" s="2">
        <v>16747.900000000001</v>
      </c>
    </row>
    <row r="1154" spans="1:18" x14ac:dyDescent="0.25">
      <c r="A1154" s="1">
        <v>42887</v>
      </c>
      <c r="B1154" s="2">
        <v>2209.4879999999998</v>
      </c>
      <c r="C1154" s="2">
        <v>167.22720000000001</v>
      </c>
      <c r="D1154" s="2">
        <v>850</v>
      </c>
      <c r="E1154" s="2">
        <v>434.39</v>
      </c>
      <c r="F1154" s="2">
        <v>676.35</v>
      </c>
      <c r="G1154" s="2">
        <v>2757.6</v>
      </c>
      <c r="H1154" s="2">
        <v>180.762</v>
      </c>
      <c r="I1154" s="2">
        <v>368.6</v>
      </c>
      <c r="J1154" s="2">
        <v>1541.42</v>
      </c>
      <c r="K1154" s="2">
        <v>928.40819999999997</v>
      </c>
      <c r="L1154" s="2">
        <v>593.74</v>
      </c>
      <c r="M1154" s="2">
        <v>699.60910000000001</v>
      </c>
      <c r="N1154" s="2">
        <v>78.400000000000006</v>
      </c>
      <c r="O1154" s="2">
        <v>2172.38</v>
      </c>
      <c r="P1154" s="2">
        <v>404.2</v>
      </c>
      <c r="Q1154" s="2">
        <v>501.70699999999999</v>
      </c>
      <c r="R1154" s="2">
        <v>16785.95</v>
      </c>
    </row>
    <row r="1155" spans="1:18" x14ac:dyDescent="0.25">
      <c r="A1155" s="1">
        <v>42888</v>
      </c>
      <c r="B1155" s="2">
        <v>2191.8719999999998</v>
      </c>
      <c r="C1155" s="2">
        <v>166.95230000000001</v>
      </c>
      <c r="D1155" s="2">
        <v>830</v>
      </c>
      <c r="E1155" s="2">
        <v>435.55</v>
      </c>
      <c r="F1155" s="2">
        <v>681.75</v>
      </c>
      <c r="G1155" s="2">
        <v>2745.8</v>
      </c>
      <c r="H1155" s="2">
        <v>179.63</v>
      </c>
      <c r="I1155" s="2">
        <v>363.39</v>
      </c>
      <c r="J1155" s="2">
        <v>1554.78</v>
      </c>
      <c r="K1155" s="2">
        <v>940.78390000000002</v>
      </c>
      <c r="L1155" s="2">
        <v>602.14</v>
      </c>
      <c r="M1155" s="2">
        <v>718.00289999999995</v>
      </c>
      <c r="N1155" s="2">
        <v>78.400000000000006</v>
      </c>
      <c r="O1155" s="2">
        <v>2162.79</v>
      </c>
      <c r="P1155" s="2">
        <v>403.58</v>
      </c>
      <c r="Q1155" s="2">
        <v>497.488</v>
      </c>
      <c r="R1155" s="2">
        <v>16889.490000000002</v>
      </c>
    </row>
    <row r="1156" spans="1:18" x14ac:dyDescent="0.25">
      <c r="A1156" s="1">
        <v>42891</v>
      </c>
      <c r="B1156" s="2">
        <v>2176.7350000000001</v>
      </c>
      <c r="C1156" s="2">
        <v>166.30510000000001</v>
      </c>
      <c r="D1156" s="2">
        <v>821</v>
      </c>
      <c r="E1156" s="2">
        <v>435.14</v>
      </c>
      <c r="F1156" s="2">
        <v>683.13</v>
      </c>
      <c r="G1156" s="2">
        <v>2719.3</v>
      </c>
      <c r="H1156" s="2">
        <v>178.97</v>
      </c>
      <c r="I1156" s="2">
        <v>359.74</v>
      </c>
      <c r="J1156" s="2">
        <v>1558.16</v>
      </c>
      <c r="K1156" s="2">
        <v>949.65800000000002</v>
      </c>
      <c r="L1156" s="2">
        <v>604.11</v>
      </c>
      <c r="M1156" s="2">
        <v>721.22360000000003</v>
      </c>
      <c r="N1156" s="2">
        <v>78.400000000000006</v>
      </c>
      <c r="O1156" s="2">
        <v>2152.54</v>
      </c>
      <c r="P1156" s="2">
        <v>403.27</v>
      </c>
      <c r="Q1156" s="2">
        <v>493.44799999999998</v>
      </c>
      <c r="R1156" s="2">
        <v>16932.189999999999</v>
      </c>
    </row>
    <row r="1157" spans="1:18" x14ac:dyDescent="0.25">
      <c r="A1157" s="1">
        <v>42892</v>
      </c>
      <c r="B1157" s="2">
        <v>2193.3180000000002</v>
      </c>
      <c r="C1157" s="2">
        <v>167.27760000000001</v>
      </c>
      <c r="D1157" s="2">
        <v>818</v>
      </c>
      <c r="E1157" s="2">
        <v>435.51</v>
      </c>
      <c r="F1157" s="2">
        <v>691.03</v>
      </c>
      <c r="G1157" s="2">
        <v>2706.1</v>
      </c>
      <c r="H1157" s="2">
        <v>179.76300000000001</v>
      </c>
      <c r="I1157" s="2">
        <v>364.33</v>
      </c>
      <c r="J1157" s="2">
        <v>1575.44</v>
      </c>
      <c r="K1157" s="2">
        <v>957.07280000000003</v>
      </c>
      <c r="L1157" s="2">
        <v>608.55999999999995</v>
      </c>
      <c r="M1157" s="2">
        <v>725.53639999999996</v>
      </c>
      <c r="N1157" s="2">
        <v>78.400000000000006</v>
      </c>
      <c r="O1157" s="2">
        <v>2166.9299999999998</v>
      </c>
      <c r="P1157" s="2">
        <v>403.96</v>
      </c>
      <c r="Q1157" s="2">
        <v>496.74900000000002</v>
      </c>
      <c r="R1157" s="2">
        <v>16993.57</v>
      </c>
    </row>
    <row r="1158" spans="1:18" x14ac:dyDescent="0.25">
      <c r="A1158" s="1">
        <v>42893</v>
      </c>
      <c r="B1158" s="2">
        <v>2146.5880000000002</v>
      </c>
      <c r="C1158" s="2">
        <v>166.2321</v>
      </c>
      <c r="D1158" s="2">
        <v>821</v>
      </c>
      <c r="E1158" s="2">
        <v>435.02</v>
      </c>
      <c r="F1158" s="2">
        <v>688.76</v>
      </c>
      <c r="G1158" s="2">
        <v>2702.8</v>
      </c>
      <c r="H1158" s="2">
        <v>177.279</v>
      </c>
      <c r="I1158" s="2">
        <v>349.63</v>
      </c>
      <c r="J1158" s="2">
        <v>1569.95</v>
      </c>
      <c r="K1158" s="2">
        <v>934.31129999999996</v>
      </c>
      <c r="L1158" s="2">
        <v>605.48</v>
      </c>
      <c r="M1158" s="2">
        <v>713.73119999999994</v>
      </c>
      <c r="N1158" s="2">
        <v>78.400000000000006</v>
      </c>
      <c r="O1158" s="2">
        <v>2137.7600000000002</v>
      </c>
      <c r="P1158" s="2">
        <v>402.53</v>
      </c>
      <c r="Q1158" s="2">
        <v>488.642</v>
      </c>
      <c r="R1158" s="2">
        <v>17038.39</v>
      </c>
    </row>
    <row r="1159" spans="1:18" x14ac:dyDescent="0.25">
      <c r="A1159" s="1">
        <v>42894</v>
      </c>
      <c r="B1159" s="2">
        <v>2149.4270000000001</v>
      </c>
      <c r="C1159" s="2">
        <v>166.67420000000001</v>
      </c>
      <c r="D1159" s="2">
        <v>824</v>
      </c>
      <c r="E1159" s="2">
        <v>436.99</v>
      </c>
      <c r="F1159" s="2">
        <v>681.49</v>
      </c>
      <c r="G1159" s="2">
        <v>2731.4</v>
      </c>
      <c r="H1159" s="2">
        <v>177.77500000000001</v>
      </c>
      <c r="I1159" s="2">
        <v>349.11</v>
      </c>
      <c r="J1159" s="2">
        <v>1553.17</v>
      </c>
      <c r="K1159" s="2">
        <v>954.98140000000001</v>
      </c>
      <c r="L1159" s="2">
        <v>598.41999999999996</v>
      </c>
      <c r="M1159" s="2">
        <v>706.60029999999995</v>
      </c>
      <c r="N1159" s="2">
        <v>78.400000000000006</v>
      </c>
      <c r="O1159" s="2">
        <v>2140.89</v>
      </c>
      <c r="P1159" s="2">
        <v>404.64</v>
      </c>
      <c r="Q1159" s="2">
        <v>488.94499999999999</v>
      </c>
      <c r="R1159" s="2">
        <v>17082.11</v>
      </c>
    </row>
    <row r="1160" spans="1:18" x14ac:dyDescent="0.25">
      <c r="A1160" s="1">
        <v>42895</v>
      </c>
      <c r="B1160" s="2">
        <v>2158.1970000000001</v>
      </c>
      <c r="C1160" s="2">
        <v>167.17619999999999</v>
      </c>
      <c r="D1160" s="2">
        <v>849</v>
      </c>
      <c r="E1160" s="2">
        <v>440.66</v>
      </c>
      <c r="F1160" s="2">
        <v>677.19</v>
      </c>
      <c r="G1160" s="2">
        <v>2758.7</v>
      </c>
      <c r="H1160" s="2">
        <v>178.45400000000001</v>
      </c>
      <c r="I1160" s="2">
        <v>351.06</v>
      </c>
      <c r="J1160" s="2">
        <v>1542.58</v>
      </c>
      <c r="K1160" s="2">
        <v>965.95039999999995</v>
      </c>
      <c r="L1160" s="2">
        <v>591.89</v>
      </c>
      <c r="M1160" s="2">
        <v>708.27419999999995</v>
      </c>
      <c r="N1160" s="2">
        <v>78.400000000000006</v>
      </c>
      <c r="O1160" s="2">
        <v>2147.71</v>
      </c>
      <c r="P1160" s="2">
        <v>405.68</v>
      </c>
      <c r="Q1160" s="2">
        <v>491.14600000000002</v>
      </c>
      <c r="R1160" s="2">
        <v>17177.32</v>
      </c>
    </row>
    <row r="1161" spans="1:18" x14ac:dyDescent="0.25">
      <c r="A1161" s="1">
        <v>42898</v>
      </c>
      <c r="B1161" s="2">
        <v>2147.3789999999999</v>
      </c>
      <c r="C1161" s="2">
        <v>165.50540000000001</v>
      </c>
      <c r="D1161" s="2">
        <v>870</v>
      </c>
      <c r="E1161" s="2">
        <v>440.37</v>
      </c>
      <c r="F1161" s="2">
        <v>675.91</v>
      </c>
      <c r="G1161" s="2">
        <v>2735.3</v>
      </c>
      <c r="H1161" s="2">
        <v>177.63</v>
      </c>
      <c r="I1161" s="2">
        <v>351.83</v>
      </c>
      <c r="J1161" s="2">
        <v>1537.21</v>
      </c>
      <c r="K1161" s="2">
        <v>975.11180000000002</v>
      </c>
      <c r="L1161" s="2">
        <v>582.30999999999995</v>
      </c>
      <c r="M1161" s="2">
        <v>711.48929999999996</v>
      </c>
      <c r="N1161" s="2">
        <v>78.400000000000006</v>
      </c>
      <c r="O1161" s="2">
        <v>2136.13</v>
      </c>
      <c r="P1161" s="2">
        <v>402.75</v>
      </c>
      <c r="Q1161" s="2">
        <v>488.35599999999999</v>
      </c>
      <c r="R1161" s="2">
        <v>17235.740000000002</v>
      </c>
    </row>
    <row r="1162" spans="1:18" x14ac:dyDescent="0.25">
      <c r="A1162" s="1">
        <v>42899</v>
      </c>
      <c r="B1162" s="2">
        <v>2154.23</v>
      </c>
      <c r="C1162" s="2">
        <v>165.55770000000001</v>
      </c>
      <c r="D1162" s="2">
        <v>870</v>
      </c>
      <c r="E1162" s="2">
        <v>441.88</v>
      </c>
      <c r="F1162" s="2">
        <v>675.77</v>
      </c>
      <c r="G1162" s="2">
        <v>2721.6</v>
      </c>
      <c r="H1162" s="2">
        <v>177.53399999999999</v>
      </c>
      <c r="I1162" s="2">
        <v>353.62</v>
      </c>
      <c r="J1162" s="2">
        <v>1535.15</v>
      </c>
      <c r="K1162" s="2">
        <v>967.57929999999999</v>
      </c>
      <c r="L1162" s="2">
        <v>576.24</v>
      </c>
      <c r="M1162" s="2">
        <v>696.25980000000004</v>
      </c>
      <c r="N1162" s="2">
        <v>78.400000000000006</v>
      </c>
      <c r="O1162" s="2">
        <v>2139.46</v>
      </c>
      <c r="P1162" s="2">
        <v>401.98</v>
      </c>
      <c r="Q1162" s="2">
        <v>489.73899999999998</v>
      </c>
      <c r="R1162" s="2">
        <v>17274.64</v>
      </c>
    </row>
    <row r="1163" spans="1:18" x14ac:dyDescent="0.25">
      <c r="A1163" s="1">
        <v>42900</v>
      </c>
      <c r="B1163" s="2">
        <v>2108.7649999999999</v>
      </c>
      <c r="C1163" s="2">
        <v>164.09379999999999</v>
      </c>
      <c r="D1163" s="2">
        <v>865</v>
      </c>
      <c r="E1163" s="2">
        <v>442.25</v>
      </c>
      <c r="F1163" s="2">
        <v>679.68</v>
      </c>
      <c r="G1163" s="2">
        <v>2719.7</v>
      </c>
      <c r="H1163" s="2">
        <v>174.70099999999999</v>
      </c>
      <c r="I1163" s="2">
        <v>341.94</v>
      </c>
      <c r="J1163" s="2">
        <v>1546.74</v>
      </c>
      <c r="K1163" s="2">
        <v>963.37480000000005</v>
      </c>
      <c r="L1163" s="2">
        <v>588.88</v>
      </c>
      <c r="M1163" s="2">
        <v>717.07280000000003</v>
      </c>
      <c r="N1163" s="2">
        <v>78.400000000000006</v>
      </c>
      <c r="O1163" s="2">
        <v>2113.86</v>
      </c>
      <c r="P1163" s="2">
        <v>399.74</v>
      </c>
      <c r="Q1163" s="2">
        <v>480.286</v>
      </c>
      <c r="R1163" s="2">
        <v>17344.169999999998</v>
      </c>
    </row>
    <row r="1164" spans="1:18" x14ac:dyDescent="0.25">
      <c r="A1164" s="1">
        <v>42901</v>
      </c>
      <c r="B1164" s="2">
        <v>2107.5929999999998</v>
      </c>
      <c r="C1164" s="2">
        <v>164.1506</v>
      </c>
      <c r="D1164" s="2">
        <v>855</v>
      </c>
      <c r="E1164" s="2">
        <v>443.24</v>
      </c>
      <c r="F1164" s="2">
        <v>668.35</v>
      </c>
      <c r="G1164" s="2">
        <v>2714.6</v>
      </c>
      <c r="H1164" s="2">
        <v>174.46199999999999</v>
      </c>
      <c r="I1164" s="2">
        <v>342.11</v>
      </c>
      <c r="J1164" s="2">
        <v>1519.58</v>
      </c>
      <c r="K1164" s="2">
        <v>968.08399999999995</v>
      </c>
      <c r="L1164" s="2">
        <v>574.32000000000005</v>
      </c>
      <c r="M1164" s="2">
        <v>693.97069999999997</v>
      </c>
      <c r="N1164" s="2">
        <v>78.400000000000006</v>
      </c>
      <c r="O1164" s="2">
        <v>2114.71</v>
      </c>
      <c r="P1164" s="2">
        <v>398.13</v>
      </c>
      <c r="Q1164" s="2">
        <v>480.62099999999998</v>
      </c>
      <c r="R1164" s="2">
        <v>17413.68</v>
      </c>
    </row>
    <row r="1165" spans="1:18" x14ac:dyDescent="0.25">
      <c r="A1165" s="1">
        <v>42902</v>
      </c>
      <c r="B1165" s="2">
        <v>2121.1529999999998</v>
      </c>
      <c r="C1165" s="2">
        <v>164.87090000000001</v>
      </c>
      <c r="D1165" s="2">
        <v>851</v>
      </c>
      <c r="E1165" s="2">
        <v>443.07</v>
      </c>
      <c r="F1165" s="2">
        <v>669.38</v>
      </c>
      <c r="G1165" s="2">
        <v>2719.8</v>
      </c>
      <c r="H1165" s="2">
        <v>174.739</v>
      </c>
      <c r="I1165" s="2">
        <v>344.57</v>
      </c>
      <c r="J1165" s="2">
        <v>1521.06</v>
      </c>
      <c r="K1165" s="2">
        <v>976.79909999999995</v>
      </c>
      <c r="L1165" s="2">
        <v>572.24</v>
      </c>
      <c r="M1165" s="2">
        <v>697.89380000000006</v>
      </c>
      <c r="N1165" s="2">
        <v>78.400000000000006</v>
      </c>
      <c r="O1165" s="2">
        <v>2127.7800000000002</v>
      </c>
      <c r="P1165" s="2">
        <v>398.27</v>
      </c>
      <c r="Q1165" s="2">
        <v>484.25</v>
      </c>
      <c r="R1165" s="2">
        <v>17461.77</v>
      </c>
    </row>
    <row r="1166" spans="1:18" x14ac:dyDescent="0.25">
      <c r="A1166" s="1">
        <v>42905</v>
      </c>
      <c r="B1166" s="2">
        <v>2105.0990000000002</v>
      </c>
      <c r="C1166" s="2">
        <v>163.76820000000001</v>
      </c>
      <c r="D1166" s="2">
        <v>848</v>
      </c>
      <c r="E1166" s="2">
        <v>441.52</v>
      </c>
      <c r="F1166" s="2">
        <v>664.22</v>
      </c>
      <c r="G1166" s="2">
        <v>2745.4</v>
      </c>
      <c r="H1166" s="2">
        <v>172.96700000000001</v>
      </c>
      <c r="I1166" s="2">
        <v>340.46</v>
      </c>
      <c r="J1166" s="2">
        <v>1509.07</v>
      </c>
      <c r="K1166" s="2">
        <v>965.53859999999997</v>
      </c>
      <c r="L1166" s="2">
        <v>566.95000000000005</v>
      </c>
      <c r="M1166" s="2">
        <v>698.10159999999996</v>
      </c>
      <c r="N1166" s="2">
        <v>78.400000000000006</v>
      </c>
      <c r="O1166" s="2">
        <v>2112.5</v>
      </c>
      <c r="P1166" s="2">
        <v>395.05</v>
      </c>
      <c r="Q1166" s="2">
        <v>481.62</v>
      </c>
      <c r="R1166" s="2">
        <v>17542.62</v>
      </c>
    </row>
    <row r="1167" spans="1:18" x14ac:dyDescent="0.25">
      <c r="A1167" s="1">
        <v>42906</v>
      </c>
      <c r="B1167" s="2">
        <v>2080.2310000000002</v>
      </c>
      <c r="C1167" s="2">
        <v>162.5772</v>
      </c>
      <c r="D1167" s="2">
        <v>847</v>
      </c>
      <c r="E1167" s="2">
        <v>443.14</v>
      </c>
      <c r="F1167" s="2">
        <v>662.53</v>
      </c>
      <c r="G1167" s="2">
        <v>2725.6</v>
      </c>
      <c r="H1167" s="2">
        <v>171.33099999999999</v>
      </c>
      <c r="I1167" s="2">
        <v>334.32</v>
      </c>
      <c r="J1167" s="2">
        <v>1504.77</v>
      </c>
      <c r="K1167" s="2">
        <v>978.59990000000005</v>
      </c>
      <c r="L1167" s="2">
        <v>563.91999999999996</v>
      </c>
      <c r="M1167" s="2">
        <v>693.99170000000004</v>
      </c>
      <c r="N1167" s="2">
        <v>78.400000000000006</v>
      </c>
      <c r="O1167" s="2">
        <v>2092.3200000000002</v>
      </c>
      <c r="P1167" s="2">
        <v>392.85</v>
      </c>
      <c r="Q1167" s="2">
        <v>475.85599999999999</v>
      </c>
      <c r="R1167" s="2">
        <v>17620.55</v>
      </c>
    </row>
    <row r="1168" spans="1:18" x14ac:dyDescent="0.25">
      <c r="A1168" s="1">
        <v>42907</v>
      </c>
      <c r="B1168" s="2">
        <v>2054.6460000000002</v>
      </c>
      <c r="C1168" s="2">
        <v>161.57040000000001</v>
      </c>
      <c r="D1168" s="2">
        <v>844</v>
      </c>
      <c r="E1168" s="2">
        <v>442.48</v>
      </c>
      <c r="F1168" s="2">
        <v>663.77</v>
      </c>
      <c r="G1168" s="2">
        <v>2757.1</v>
      </c>
      <c r="H1168" s="2">
        <v>169.08</v>
      </c>
      <c r="I1168" s="2">
        <v>327.88</v>
      </c>
      <c r="J1168" s="2">
        <v>1506.87</v>
      </c>
      <c r="K1168" s="2">
        <v>989.12260000000003</v>
      </c>
      <c r="L1168" s="2">
        <v>562.5</v>
      </c>
      <c r="M1168" s="2">
        <v>698.06569999999999</v>
      </c>
      <c r="N1168" s="2">
        <v>78.400000000000006</v>
      </c>
      <c r="O1168" s="2">
        <v>2072.4299999999998</v>
      </c>
      <c r="P1168" s="2">
        <v>388.7</v>
      </c>
      <c r="Q1168" s="2">
        <v>470.48</v>
      </c>
      <c r="R1168" s="2">
        <v>17692.57</v>
      </c>
    </row>
    <row r="1169" spans="1:18" x14ac:dyDescent="0.25">
      <c r="A1169" s="1">
        <v>42908</v>
      </c>
      <c r="B1169" s="2">
        <v>2053.6579999999999</v>
      </c>
      <c r="C1169" s="2">
        <v>161.01990000000001</v>
      </c>
      <c r="D1169" s="2">
        <v>855</v>
      </c>
      <c r="E1169" s="2">
        <v>440.93</v>
      </c>
      <c r="F1169" s="2">
        <v>665.71</v>
      </c>
      <c r="G1169" s="2">
        <v>2765.3</v>
      </c>
      <c r="H1169" s="2">
        <v>168.15199999999999</v>
      </c>
      <c r="I1169" s="2">
        <v>329.72</v>
      </c>
      <c r="J1169" s="2">
        <v>1512.18</v>
      </c>
      <c r="K1169" s="2">
        <v>993.72090000000003</v>
      </c>
      <c r="L1169" s="2">
        <v>567.27</v>
      </c>
      <c r="M1169" s="2">
        <v>697.10910000000001</v>
      </c>
      <c r="N1169" s="2">
        <v>78.400000000000006</v>
      </c>
      <c r="O1169" s="2">
        <v>2069.86</v>
      </c>
      <c r="P1169" s="2">
        <v>385.75</v>
      </c>
      <c r="Q1169" s="2">
        <v>470.46600000000001</v>
      </c>
      <c r="R1169" s="2">
        <v>17752.03</v>
      </c>
    </row>
    <row r="1170" spans="1:18" x14ac:dyDescent="0.25">
      <c r="A1170" s="1">
        <v>42909</v>
      </c>
      <c r="B1170" s="2">
        <v>2061.1680000000001</v>
      </c>
      <c r="C1170" s="2">
        <v>161.59399999999999</v>
      </c>
      <c r="D1170" s="2">
        <v>870</v>
      </c>
      <c r="E1170" s="2">
        <v>439.79</v>
      </c>
      <c r="F1170" s="2">
        <v>669.46</v>
      </c>
      <c r="G1170" s="2">
        <v>2780.9</v>
      </c>
      <c r="H1170" s="2">
        <v>169.41300000000001</v>
      </c>
      <c r="I1170" s="2">
        <v>331.45</v>
      </c>
      <c r="J1170" s="2">
        <v>1521.11</v>
      </c>
      <c r="K1170" s="2">
        <v>966.83199999999999</v>
      </c>
      <c r="L1170" s="2">
        <v>571.88</v>
      </c>
      <c r="M1170" s="2">
        <v>699.45650000000001</v>
      </c>
      <c r="N1170" s="2">
        <v>78.400000000000006</v>
      </c>
      <c r="O1170" s="2">
        <v>2078.36</v>
      </c>
      <c r="P1170" s="2">
        <v>389.5</v>
      </c>
      <c r="Q1170" s="2">
        <v>471.72199999999998</v>
      </c>
      <c r="R1170" s="2">
        <v>17916.3</v>
      </c>
    </row>
    <row r="1171" spans="1:18" x14ac:dyDescent="0.25">
      <c r="A1171" s="1">
        <v>42912</v>
      </c>
      <c r="B1171" s="2">
        <v>2071.259</v>
      </c>
      <c r="C1171" s="2">
        <v>162.0752</v>
      </c>
      <c r="D1171" s="2">
        <v>884</v>
      </c>
      <c r="E1171" s="2">
        <v>440.02</v>
      </c>
      <c r="F1171" s="2">
        <v>664.19</v>
      </c>
      <c r="G1171" s="2">
        <v>2780.8</v>
      </c>
      <c r="H1171" s="2">
        <v>170.26</v>
      </c>
      <c r="I1171" s="2">
        <v>334.12</v>
      </c>
      <c r="J1171" s="2">
        <v>1509.7</v>
      </c>
      <c r="K1171" s="2">
        <v>975.15309999999999</v>
      </c>
      <c r="L1171" s="2">
        <v>569.32000000000005</v>
      </c>
      <c r="M1171" s="2">
        <v>689.52809999999999</v>
      </c>
      <c r="N1171" s="2">
        <v>78.400000000000006</v>
      </c>
      <c r="O1171" s="2">
        <v>2083.16</v>
      </c>
      <c r="P1171" s="2">
        <v>389.76</v>
      </c>
      <c r="Q1171" s="2">
        <v>472.53800000000001</v>
      </c>
      <c r="R1171" s="2">
        <v>18003.54</v>
      </c>
    </row>
    <row r="1172" spans="1:18" x14ac:dyDescent="0.25">
      <c r="A1172" s="1">
        <v>42913</v>
      </c>
      <c r="B1172" s="2">
        <v>2095.482</v>
      </c>
      <c r="C1172" s="2">
        <v>163.1944</v>
      </c>
      <c r="D1172" s="2">
        <v>903</v>
      </c>
      <c r="E1172" s="2">
        <v>441.23</v>
      </c>
      <c r="F1172" s="2">
        <v>664.47</v>
      </c>
      <c r="G1172" s="2">
        <v>2812.9</v>
      </c>
      <c r="H1172" s="2">
        <v>171.72300000000001</v>
      </c>
      <c r="I1172" s="2">
        <v>340.7</v>
      </c>
      <c r="J1172" s="2">
        <v>1510.48</v>
      </c>
      <c r="K1172" s="2">
        <v>968.85940000000005</v>
      </c>
      <c r="L1172" s="2">
        <v>570.02</v>
      </c>
      <c r="M1172" s="2">
        <v>691.57470000000001</v>
      </c>
      <c r="N1172" s="2">
        <v>78.400000000000006</v>
      </c>
      <c r="O1172" s="2">
        <v>2103.7199999999998</v>
      </c>
      <c r="P1172" s="2">
        <v>391.58</v>
      </c>
      <c r="Q1172" s="2">
        <v>478.64699999999999</v>
      </c>
      <c r="R1172" s="2">
        <v>18045.580000000002</v>
      </c>
    </row>
    <row r="1173" spans="1:18" x14ac:dyDescent="0.25">
      <c r="A1173" s="1">
        <v>42914</v>
      </c>
      <c r="B1173" s="2">
        <v>2112.8069999999998</v>
      </c>
      <c r="C1173" s="2">
        <v>164.05529999999999</v>
      </c>
      <c r="D1173" s="2">
        <v>929</v>
      </c>
      <c r="E1173" s="2">
        <v>442.16</v>
      </c>
      <c r="F1173" s="2">
        <v>665.66</v>
      </c>
      <c r="G1173" s="2">
        <v>2823.7</v>
      </c>
      <c r="H1173" s="2">
        <v>172.7</v>
      </c>
      <c r="I1173" s="2">
        <v>344.81</v>
      </c>
      <c r="J1173" s="2">
        <v>1514.29</v>
      </c>
      <c r="K1173" s="2">
        <v>964.65329999999994</v>
      </c>
      <c r="L1173" s="2">
        <v>574.83000000000004</v>
      </c>
      <c r="M1173" s="2">
        <v>694.07230000000004</v>
      </c>
      <c r="N1173" s="2">
        <v>78.400000000000006</v>
      </c>
      <c r="O1173" s="2">
        <v>2118.88</v>
      </c>
      <c r="P1173" s="2">
        <v>392.7</v>
      </c>
      <c r="Q1173" s="2">
        <v>482.51600000000002</v>
      </c>
      <c r="R1173" s="2">
        <v>18106.78</v>
      </c>
    </row>
    <row r="1174" spans="1:18" x14ac:dyDescent="0.25">
      <c r="A1174" s="1">
        <v>42915</v>
      </c>
      <c r="B1174" s="2">
        <v>2128.7159999999999</v>
      </c>
      <c r="C1174" s="2">
        <v>165.05369999999999</v>
      </c>
      <c r="D1174" s="2">
        <v>920</v>
      </c>
      <c r="E1174" s="2">
        <v>444.05</v>
      </c>
      <c r="F1174" s="2">
        <v>663.92</v>
      </c>
      <c r="G1174" s="2">
        <v>2853.4</v>
      </c>
      <c r="H1174" s="2">
        <v>173.625</v>
      </c>
      <c r="I1174" s="2">
        <v>345.95</v>
      </c>
      <c r="J1174" s="2">
        <v>1509.41</v>
      </c>
      <c r="K1174" s="2">
        <v>955.08569999999997</v>
      </c>
      <c r="L1174" s="2">
        <v>570.16</v>
      </c>
      <c r="M1174" s="2">
        <v>693.2654</v>
      </c>
      <c r="N1174" s="2">
        <v>78.400000000000006</v>
      </c>
      <c r="O1174" s="2">
        <v>2134.38</v>
      </c>
      <c r="P1174" s="2">
        <v>395.04</v>
      </c>
      <c r="Q1174" s="2">
        <v>487.041</v>
      </c>
      <c r="R1174" s="2">
        <v>18150.23</v>
      </c>
    </row>
    <row r="1175" spans="1:18" x14ac:dyDescent="0.25">
      <c r="A1175" s="1">
        <v>42916</v>
      </c>
      <c r="B1175" s="2">
        <v>2169.8130000000001</v>
      </c>
      <c r="C1175" s="2">
        <v>167.63990000000001</v>
      </c>
      <c r="D1175" s="2">
        <v>901</v>
      </c>
      <c r="E1175" s="2">
        <v>446.78</v>
      </c>
      <c r="F1175" s="2">
        <v>662.08</v>
      </c>
      <c r="G1175" s="2">
        <v>2853.5</v>
      </c>
      <c r="H1175" s="2">
        <v>176.54900000000001</v>
      </c>
      <c r="I1175" s="2">
        <v>353.08</v>
      </c>
      <c r="J1175" s="2">
        <v>1505.4</v>
      </c>
      <c r="K1175" s="2">
        <v>944.44479999999999</v>
      </c>
      <c r="L1175" s="2">
        <v>569.25</v>
      </c>
      <c r="M1175" s="2">
        <v>695.76319999999998</v>
      </c>
      <c r="N1175" s="2">
        <v>78.400000000000006</v>
      </c>
      <c r="O1175" s="2">
        <v>2170.5100000000002</v>
      </c>
      <c r="P1175" s="2">
        <v>402.05</v>
      </c>
      <c r="Q1175" s="2">
        <v>496.61799999999999</v>
      </c>
      <c r="R1175" s="2">
        <v>18198.38</v>
      </c>
    </row>
    <row r="1176" spans="1:18" x14ac:dyDescent="0.25">
      <c r="A1176" s="1">
        <v>42919</v>
      </c>
      <c r="B1176" s="2">
        <v>2201.1529999999998</v>
      </c>
      <c r="C1176" s="2">
        <v>168.67590000000001</v>
      </c>
      <c r="D1176" s="2">
        <v>882</v>
      </c>
      <c r="E1176" s="2">
        <v>448.33</v>
      </c>
      <c r="F1176" s="2">
        <v>649.82000000000005</v>
      </c>
      <c r="G1176" s="2">
        <v>2862.9</v>
      </c>
      <c r="H1176" s="2">
        <v>177.95699999999999</v>
      </c>
      <c r="I1176" s="2">
        <v>359.33</v>
      </c>
      <c r="J1176" s="2">
        <v>1475.28</v>
      </c>
      <c r="K1176" s="2">
        <v>951.01490000000001</v>
      </c>
      <c r="L1176" s="2">
        <v>550.98</v>
      </c>
      <c r="M1176" s="2">
        <v>680.57420000000002</v>
      </c>
      <c r="N1176" s="2">
        <v>78.400000000000006</v>
      </c>
      <c r="O1176" s="2">
        <v>2192.7399999999998</v>
      </c>
      <c r="P1176" s="2">
        <v>404.81</v>
      </c>
      <c r="Q1176" s="2">
        <v>504.84699999999998</v>
      </c>
      <c r="R1176" s="2">
        <v>18209.509999999998</v>
      </c>
    </row>
    <row r="1177" spans="1:18" x14ac:dyDescent="0.25">
      <c r="A1177" s="1">
        <v>42920</v>
      </c>
      <c r="B1177" s="2">
        <v>2201.1529999999998</v>
      </c>
      <c r="C1177" s="2">
        <v>168.67590000000001</v>
      </c>
      <c r="D1177" s="2">
        <v>871</v>
      </c>
      <c r="E1177" s="2">
        <v>448.33</v>
      </c>
      <c r="F1177" s="2">
        <v>649.82000000000005</v>
      </c>
      <c r="G1177" s="2">
        <v>2845.6</v>
      </c>
      <c r="H1177" s="2">
        <v>177.95699999999999</v>
      </c>
      <c r="I1177" s="2">
        <v>359.33</v>
      </c>
      <c r="J1177" s="2">
        <v>1475.28</v>
      </c>
      <c r="K1177" s="2">
        <v>951.01490000000001</v>
      </c>
      <c r="L1177" s="2">
        <v>550.98</v>
      </c>
      <c r="M1177" s="2">
        <v>680.57420000000002</v>
      </c>
      <c r="N1177" s="2">
        <v>78.400000000000006</v>
      </c>
      <c r="O1177" s="2">
        <v>2192.7399999999998</v>
      </c>
      <c r="P1177" s="2">
        <v>404.85</v>
      </c>
      <c r="Q1177" s="2">
        <v>504.84699999999998</v>
      </c>
      <c r="R1177" s="2">
        <v>18239.59</v>
      </c>
    </row>
    <row r="1178" spans="1:18" x14ac:dyDescent="0.25">
      <c r="A1178" s="1">
        <v>42921</v>
      </c>
      <c r="B1178" s="2">
        <v>2155.7950000000001</v>
      </c>
      <c r="C1178" s="2">
        <v>167.08609999999999</v>
      </c>
      <c r="D1178" s="2">
        <v>847</v>
      </c>
      <c r="E1178" s="2">
        <v>447.85</v>
      </c>
      <c r="F1178" s="2">
        <v>651.19000000000005</v>
      </c>
      <c r="G1178" s="2">
        <v>2826.6</v>
      </c>
      <c r="H1178" s="2">
        <v>175.44</v>
      </c>
      <c r="I1178" s="2">
        <v>346.85</v>
      </c>
      <c r="J1178" s="2">
        <v>1476.11</v>
      </c>
      <c r="K1178" s="2">
        <v>942.03830000000005</v>
      </c>
      <c r="L1178" s="2">
        <v>544.29999999999995</v>
      </c>
      <c r="M1178" s="2">
        <v>682.64179999999999</v>
      </c>
      <c r="N1178" s="2">
        <v>78.400000000000006</v>
      </c>
      <c r="O1178" s="2">
        <v>2158.63</v>
      </c>
      <c r="P1178" s="2">
        <v>403.36</v>
      </c>
      <c r="Q1178" s="2">
        <v>496.62299999999999</v>
      </c>
      <c r="R1178" s="2">
        <v>18640.28</v>
      </c>
    </row>
    <row r="1179" spans="1:18" x14ac:dyDescent="0.25">
      <c r="A1179" s="1">
        <v>42922</v>
      </c>
      <c r="B1179" s="2">
        <v>2163.971</v>
      </c>
      <c r="C1179" s="2">
        <v>167.29490000000001</v>
      </c>
      <c r="D1179" s="2">
        <v>829</v>
      </c>
      <c r="E1179" s="2">
        <v>446.44</v>
      </c>
      <c r="F1179" s="2">
        <v>652.05999999999995</v>
      </c>
      <c r="G1179" s="2">
        <v>2835.7</v>
      </c>
      <c r="H1179" s="2">
        <v>176.227</v>
      </c>
      <c r="I1179" s="2">
        <v>349.99</v>
      </c>
      <c r="J1179" s="2">
        <v>1478.74</v>
      </c>
      <c r="K1179" s="2">
        <v>939.58199999999999</v>
      </c>
      <c r="L1179" s="2">
        <v>547.29999999999995</v>
      </c>
      <c r="M1179" s="2">
        <v>683.78830000000005</v>
      </c>
      <c r="N1179" s="2">
        <v>78.400000000000006</v>
      </c>
      <c r="O1179" s="2">
        <v>2162.23</v>
      </c>
      <c r="P1179" s="2">
        <v>403.05</v>
      </c>
      <c r="Q1179" s="2">
        <v>498.05599999999998</v>
      </c>
      <c r="R1179" s="2">
        <v>18677.53</v>
      </c>
    </row>
    <row r="1180" spans="1:18" x14ac:dyDescent="0.25">
      <c r="A1180" s="1">
        <v>42923</v>
      </c>
      <c r="B1180" s="2">
        <v>2130.2069999999999</v>
      </c>
      <c r="C1180" s="2">
        <v>166.0556</v>
      </c>
      <c r="D1180" s="2">
        <v>822</v>
      </c>
      <c r="E1180" s="2">
        <v>445.49</v>
      </c>
      <c r="F1180" s="2">
        <v>644.83000000000004</v>
      </c>
      <c r="G1180" s="2">
        <v>2821.7</v>
      </c>
      <c r="H1180" s="2">
        <v>174.345</v>
      </c>
      <c r="I1180" s="2">
        <v>340.45</v>
      </c>
      <c r="J1180" s="2">
        <v>1458.55</v>
      </c>
      <c r="K1180" s="2">
        <v>938.53660000000002</v>
      </c>
      <c r="L1180" s="2">
        <v>528.20000000000005</v>
      </c>
      <c r="M1180" s="2">
        <v>679.15089999999998</v>
      </c>
      <c r="N1180" s="2">
        <v>78.400000000000006</v>
      </c>
      <c r="O1180" s="2">
        <v>2135.52</v>
      </c>
      <c r="P1180" s="2">
        <v>399.96</v>
      </c>
      <c r="Q1180" s="2">
        <v>489.94400000000002</v>
      </c>
      <c r="R1180" s="2">
        <v>18723.46</v>
      </c>
    </row>
    <row r="1181" spans="1:18" x14ac:dyDescent="0.25">
      <c r="A1181" s="1">
        <v>42926</v>
      </c>
      <c r="B1181" s="2">
        <v>2139.58</v>
      </c>
      <c r="C1181" s="2">
        <v>167.19659999999999</v>
      </c>
      <c r="D1181" s="2">
        <v>820</v>
      </c>
      <c r="E1181" s="2">
        <v>446.5</v>
      </c>
      <c r="F1181" s="2">
        <v>646.75</v>
      </c>
      <c r="G1181" s="2">
        <v>2811.9</v>
      </c>
      <c r="H1181" s="2">
        <v>174.54499999999999</v>
      </c>
      <c r="I1181" s="2">
        <v>342.39</v>
      </c>
      <c r="J1181" s="2">
        <v>1464.49</v>
      </c>
      <c r="K1181" s="2">
        <v>945.50630000000001</v>
      </c>
      <c r="L1181" s="2">
        <v>535.24</v>
      </c>
      <c r="M1181" s="2">
        <v>677.55740000000003</v>
      </c>
      <c r="N1181" s="2">
        <v>78.400000000000006</v>
      </c>
      <c r="O1181" s="2">
        <v>2148.85</v>
      </c>
      <c r="P1181" s="2">
        <v>400.83</v>
      </c>
      <c r="Q1181" s="2">
        <v>493.2</v>
      </c>
      <c r="R1181" s="2">
        <v>18779.63</v>
      </c>
    </row>
    <row r="1182" spans="1:18" x14ac:dyDescent="0.25">
      <c r="A1182" s="1">
        <v>42927</v>
      </c>
      <c r="B1182" s="2">
        <v>2160.2890000000002</v>
      </c>
      <c r="C1182" s="2">
        <v>168.5393</v>
      </c>
      <c r="D1182" s="2">
        <v>830</v>
      </c>
      <c r="E1182" s="2">
        <v>445.62</v>
      </c>
      <c r="F1182" s="2">
        <v>647.57000000000005</v>
      </c>
      <c r="G1182" s="2">
        <v>2829.4</v>
      </c>
      <c r="H1182" s="2">
        <v>175.74299999999999</v>
      </c>
      <c r="I1182" s="2">
        <v>347.37</v>
      </c>
      <c r="J1182" s="2">
        <v>1467.3</v>
      </c>
      <c r="K1182" s="2">
        <v>956.26070000000004</v>
      </c>
      <c r="L1182" s="2">
        <v>539.22</v>
      </c>
      <c r="M1182" s="2">
        <v>675.17309999999998</v>
      </c>
      <c r="N1182" s="2">
        <v>78.400000000000006</v>
      </c>
      <c r="O1182" s="2">
        <v>2165.92</v>
      </c>
      <c r="P1182" s="2">
        <v>401.59</v>
      </c>
      <c r="Q1182" s="2">
        <v>496.798</v>
      </c>
      <c r="R1182" s="2">
        <v>18806</v>
      </c>
    </row>
    <row r="1183" spans="1:18" x14ac:dyDescent="0.25">
      <c r="A1183" s="1">
        <v>42928</v>
      </c>
      <c r="B1183" s="2">
        <v>2161.41</v>
      </c>
      <c r="C1183" s="2">
        <v>167.7955</v>
      </c>
      <c r="D1183" s="2">
        <v>859</v>
      </c>
      <c r="E1183" s="2">
        <v>444.09</v>
      </c>
      <c r="F1183" s="2">
        <v>649.92999999999995</v>
      </c>
      <c r="G1183" s="2">
        <v>2838</v>
      </c>
      <c r="H1183" s="2">
        <v>175.7</v>
      </c>
      <c r="I1183" s="2">
        <v>348.95</v>
      </c>
      <c r="J1183" s="2">
        <v>1473.5</v>
      </c>
      <c r="K1183" s="2">
        <v>972.8877</v>
      </c>
      <c r="L1183" s="2">
        <v>544.1</v>
      </c>
      <c r="M1183" s="2">
        <v>690.44359999999995</v>
      </c>
      <c r="N1183" s="2">
        <v>78.400000000000006</v>
      </c>
      <c r="O1183" s="2">
        <v>2162.25</v>
      </c>
      <c r="P1183" s="2">
        <v>401.01</v>
      </c>
      <c r="Q1183" s="2">
        <v>495.58699999999999</v>
      </c>
      <c r="R1183" s="2">
        <v>18809.55</v>
      </c>
    </row>
    <row r="1184" spans="1:18" x14ac:dyDescent="0.25">
      <c r="A1184" s="1">
        <v>42929</v>
      </c>
      <c r="B1184" s="2">
        <v>2163.3290000000002</v>
      </c>
      <c r="C1184" s="2">
        <v>166.3193</v>
      </c>
      <c r="D1184" s="2">
        <v>888</v>
      </c>
      <c r="E1184" s="2">
        <v>441.97</v>
      </c>
      <c r="F1184" s="2">
        <v>648.92999999999995</v>
      </c>
      <c r="G1184" s="2">
        <v>2840.2</v>
      </c>
      <c r="H1184" s="2">
        <v>176.18299999999999</v>
      </c>
      <c r="I1184" s="2">
        <v>352.78</v>
      </c>
      <c r="J1184" s="2">
        <v>1469.52</v>
      </c>
      <c r="K1184" s="2">
        <v>965.23710000000005</v>
      </c>
      <c r="L1184" s="2">
        <v>537.41</v>
      </c>
      <c r="M1184" s="2">
        <v>681.52319999999997</v>
      </c>
      <c r="N1184" s="2">
        <v>78.400000000000006</v>
      </c>
      <c r="O1184" s="2">
        <v>2153.13</v>
      </c>
      <c r="P1184" s="2">
        <v>399.54</v>
      </c>
      <c r="Q1184" s="2">
        <v>494.803</v>
      </c>
      <c r="R1184" s="2">
        <v>19071.78</v>
      </c>
    </row>
    <row r="1185" spans="1:18" x14ac:dyDescent="0.25">
      <c r="A1185" s="1">
        <v>42930</v>
      </c>
      <c r="B1185" s="2">
        <v>2182.7330000000002</v>
      </c>
      <c r="C1185" s="2">
        <v>167.91309999999999</v>
      </c>
      <c r="D1185" s="2">
        <v>900</v>
      </c>
      <c r="E1185" s="2">
        <v>443.53</v>
      </c>
      <c r="F1185" s="2">
        <v>654.36</v>
      </c>
      <c r="G1185" s="2">
        <v>2858.5</v>
      </c>
      <c r="H1185" s="2">
        <v>178.14400000000001</v>
      </c>
      <c r="I1185" s="2">
        <v>356.75</v>
      </c>
      <c r="J1185" s="2">
        <v>1482.93</v>
      </c>
      <c r="K1185" s="2">
        <v>967.52340000000004</v>
      </c>
      <c r="L1185" s="2">
        <v>545.71</v>
      </c>
      <c r="M1185" s="2">
        <v>693.86450000000002</v>
      </c>
      <c r="N1185" s="2">
        <v>78.400000000000006</v>
      </c>
      <c r="O1185" s="2">
        <v>2172.4699999999998</v>
      </c>
      <c r="P1185" s="2">
        <v>402.8</v>
      </c>
      <c r="Q1185" s="2">
        <v>499.74799999999999</v>
      </c>
      <c r="R1185" s="2">
        <v>19258.89</v>
      </c>
    </row>
    <row r="1186" spans="1:18" x14ac:dyDescent="0.25">
      <c r="A1186" s="1">
        <v>42933</v>
      </c>
      <c r="B1186" s="2">
        <v>2173.8009999999999</v>
      </c>
      <c r="C1186" s="2">
        <v>167.90110000000001</v>
      </c>
      <c r="D1186" s="2">
        <v>912</v>
      </c>
      <c r="E1186" s="2">
        <v>444.26</v>
      </c>
      <c r="F1186" s="2">
        <v>657.7</v>
      </c>
      <c r="G1186" s="2">
        <v>2874.7</v>
      </c>
      <c r="H1186" s="2">
        <v>177.75</v>
      </c>
      <c r="I1186" s="2">
        <v>354.12</v>
      </c>
      <c r="J1186" s="2">
        <v>1491.36</v>
      </c>
      <c r="K1186" s="2">
        <v>977.54570000000001</v>
      </c>
      <c r="L1186" s="2">
        <v>551.44000000000005</v>
      </c>
      <c r="M1186" s="2">
        <v>699.03420000000006</v>
      </c>
      <c r="N1186" s="2">
        <v>78.400000000000006</v>
      </c>
      <c r="O1186" s="2">
        <v>2167.73</v>
      </c>
      <c r="P1186" s="2">
        <v>403.13</v>
      </c>
      <c r="Q1186" s="2">
        <v>498.06299999999999</v>
      </c>
      <c r="R1186" s="2">
        <v>19328.25</v>
      </c>
    </row>
    <row r="1187" spans="1:18" x14ac:dyDescent="0.25">
      <c r="A1187" s="1">
        <v>42934</v>
      </c>
      <c r="B1187" s="2">
        <v>2183.6590000000001</v>
      </c>
      <c r="C1187" s="2">
        <v>168.8323</v>
      </c>
      <c r="D1187" s="2">
        <v>932</v>
      </c>
      <c r="E1187" s="2">
        <v>444.59</v>
      </c>
      <c r="F1187" s="2">
        <v>662.02</v>
      </c>
      <c r="G1187" s="2">
        <v>2880.6</v>
      </c>
      <c r="H1187" s="2">
        <v>178.76400000000001</v>
      </c>
      <c r="I1187" s="2">
        <v>356.92</v>
      </c>
      <c r="J1187" s="2">
        <v>1501.77</v>
      </c>
      <c r="K1187" s="2">
        <v>976.27539999999999</v>
      </c>
      <c r="L1187" s="2">
        <v>557.25</v>
      </c>
      <c r="M1187" s="2">
        <v>699.05439999999999</v>
      </c>
      <c r="N1187" s="2">
        <v>78.400000000000006</v>
      </c>
      <c r="O1187" s="2">
        <v>2178.81</v>
      </c>
      <c r="P1187" s="2">
        <v>402.78</v>
      </c>
      <c r="Q1187" s="2">
        <v>500.08100000000002</v>
      </c>
      <c r="R1187" s="2">
        <v>19392.72</v>
      </c>
    </row>
    <row r="1188" spans="1:18" x14ac:dyDescent="0.25">
      <c r="A1188" s="1">
        <v>42935</v>
      </c>
      <c r="B1188" s="2">
        <v>2209.0189999999998</v>
      </c>
      <c r="C1188" s="2">
        <v>169.8229</v>
      </c>
      <c r="D1188" s="2">
        <v>948</v>
      </c>
      <c r="E1188" s="2">
        <v>444.68</v>
      </c>
      <c r="F1188" s="2">
        <v>662.04</v>
      </c>
      <c r="G1188" s="2">
        <v>2856.8</v>
      </c>
      <c r="H1188" s="2">
        <v>180.56700000000001</v>
      </c>
      <c r="I1188" s="2">
        <v>362.9</v>
      </c>
      <c r="J1188" s="2">
        <v>1502.11</v>
      </c>
      <c r="K1188" s="2">
        <v>970.37429999999995</v>
      </c>
      <c r="L1188" s="2">
        <v>558.26</v>
      </c>
      <c r="M1188" s="2">
        <v>694.49120000000005</v>
      </c>
      <c r="N1188" s="2">
        <v>78.400000000000006</v>
      </c>
      <c r="O1188" s="2">
        <v>2193.7199999999998</v>
      </c>
      <c r="P1188" s="2">
        <v>405.65</v>
      </c>
      <c r="Q1188" s="2">
        <v>506.04399999999998</v>
      </c>
      <c r="R1188" s="2">
        <v>19445.45</v>
      </c>
    </row>
    <row r="1189" spans="1:18" x14ac:dyDescent="0.25">
      <c r="A1189" s="1">
        <v>42936</v>
      </c>
      <c r="B1189" s="2">
        <v>2203.1469999999999</v>
      </c>
      <c r="C1189" s="2">
        <v>169.94380000000001</v>
      </c>
      <c r="D1189" s="2">
        <v>964</v>
      </c>
      <c r="E1189" s="2">
        <v>445.2</v>
      </c>
      <c r="F1189" s="2">
        <v>663.8</v>
      </c>
      <c r="G1189" s="2">
        <v>2848.8</v>
      </c>
      <c r="H1189" s="2">
        <v>180.31100000000001</v>
      </c>
      <c r="I1189" s="2">
        <v>360.85</v>
      </c>
      <c r="J1189" s="2">
        <v>1506.17</v>
      </c>
      <c r="K1189" s="2">
        <v>957.35739999999998</v>
      </c>
      <c r="L1189" s="2">
        <v>559.91999999999996</v>
      </c>
      <c r="M1189" s="2">
        <v>701.27440000000001</v>
      </c>
      <c r="N1189" s="2">
        <v>78.400000000000006</v>
      </c>
      <c r="O1189" s="2">
        <v>2193.96</v>
      </c>
      <c r="P1189" s="2">
        <v>406.2</v>
      </c>
      <c r="Q1189" s="2">
        <v>506.00400000000002</v>
      </c>
      <c r="R1189" s="2">
        <v>19610.89</v>
      </c>
    </row>
    <row r="1190" spans="1:18" x14ac:dyDescent="0.25">
      <c r="A1190" s="1">
        <v>42937</v>
      </c>
      <c r="B1190" s="2">
        <v>2169.8180000000002</v>
      </c>
      <c r="C1190" s="2">
        <v>168.52590000000001</v>
      </c>
      <c r="D1190" s="2">
        <v>977</v>
      </c>
      <c r="E1190" s="2">
        <v>442.48</v>
      </c>
      <c r="F1190" s="2">
        <v>668.54</v>
      </c>
      <c r="G1190" s="2">
        <v>2866.2</v>
      </c>
      <c r="H1190" s="2">
        <v>178.56100000000001</v>
      </c>
      <c r="I1190" s="2">
        <v>352.31</v>
      </c>
      <c r="J1190" s="2">
        <v>1516.88</v>
      </c>
      <c r="K1190" s="2">
        <v>953.71460000000002</v>
      </c>
      <c r="L1190" s="2">
        <v>563.77</v>
      </c>
      <c r="M1190" s="2">
        <v>704.45119999999997</v>
      </c>
      <c r="N1190" s="2">
        <v>78.400000000000006</v>
      </c>
      <c r="O1190" s="2">
        <v>2170.9899999999998</v>
      </c>
      <c r="P1190" s="2">
        <v>405.04</v>
      </c>
      <c r="Q1190" s="2">
        <v>498.58600000000001</v>
      </c>
      <c r="R1190" s="2">
        <v>19703.16</v>
      </c>
    </row>
    <row r="1191" spans="1:18" x14ac:dyDescent="0.25">
      <c r="A1191" s="1">
        <v>42940</v>
      </c>
      <c r="B1191" s="2">
        <v>2170.2089999999998</v>
      </c>
      <c r="C1191" s="2">
        <v>167.845</v>
      </c>
      <c r="D1191" s="2">
        <v>977</v>
      </c>
      <c r="E1191" s="2">
        <v>441.37</v>
      </c>
      <c r="F1191" s="2">
        <v>668.44</v>
      </c>
      <c r="G1191" s="2">
        <v>2879.1</v>
      </c>
      <c r="H1191" s="2">
        <v>178.14400000000001</v>
      </c>
      <c r="I1191" s="2">
        <v>354.49</v>
      </c>
      <c r="J1191" s="2">
        <v>1516.55</v>
      </c>
      <c r="K1191" s="2">
        <v>959.10720000000003</v>
      </c>
      <c r="L1191" s="2">
        <v>563.34</v>
      </c>
      <c r="M1191" s="2">
        <v>700.68020000000001</v>
      </c>
      <c r="N1191" s="2">
        <v>78.400000000000006</v>
      </c>
      <c r="O1191" s="2">
        <v>2168.4</v>
      </c>
      <c r="P1191" s="2">
        <v>402.86</v>
      </c>
      <c r="Q1191" s="2">
        <v>498.28500000000003</v>
      </c>
      <c r="R1191" s="2">
        <v>19724.86</v>
      </c>
    </row>
    <row r="1192" spans="1:18" x14ac:dyDescent="0.25">
      <c r="A1192" s="1">
        <v>42941</v>
      </c>
      <c r="B1192" s="2">
        <v>2203.2130000000002</v>
      </c>
      <c r="C1192" s="2">
        <v>168.7987</v>
      </c>
      <c r="D1192" s="2">
        <v>980</v>
      </c>
      <c r="E1192" s="2">
        <v>441.07</v>
      </c>
      <c r="F1192" s="2">
        <v>667.3</v>
      </c>
      <c r="G1192" s="2">
        <v>2947.9</v>
      </c>
      <c r="H1192" s="2">
        <v>179.59899999999999</v>
      </c>
      <c r="I1192" s="2">
        <v>365.2</v>
      </c>
      <c r="J1192" s="2">
        <v>1515.22</v>
      </c>
      <c r="K1192" s="2">
        <v>968.06269999999995</v>
      </c>
      <c r="L1192" s="2">
        <v>566.75</v>
      </c>
      <c r="M1192" s="2">
        <v>700.32740000000001</v>
      </c>
      <c r="N1192" s="2">
        <v>78.400000000000006</v>
      </c>
      <c r="O1192" s="2">
        <v>2190.7800000000002</v>
      </c>
      <c r="P1192" s="2">
        <v>402.21</v>
      </c>
      <c r="Q1192" s="2">
        <v>504.06</v>
      </c>
      <c r="R1192" s="2">
        <v>19735.7</v>
      </c>
    </row>
    <row r="1193" spans="1:18" x14ac:dyDescent="0.25">
      <c r="A1193" s="1">
        <v>42942</v>
      </c>
      <c r="B1193" s="2">
        <v>2229.4580000000001</v>
      </c>
      <c r="C1193" s="2">
        <v>169.9676</v>
      </c>
      <c r="D1193" s="2">
        <v>968</v>
      </c>
      <c r="E1193" s="2">
        <v>441.56</v>
      </c>
      <c r="F1193" s="2">
        <v>665.78</v>
      </c>
      <c r="G1193" s="2">
        <v>2973.7</v>
      </c>
      <c r="H1193" s="2">
        <v>181.41300000000001</v>
      </c>
      <c r="I1193" s="2">
        <v>370.75</v>
      </c>
      <c r="J1193" s="2">
        <v>1511.33</v>
      </c>
      <c r="K1193" s="2">
        <v>974.81590000000006</v>
      </c>
      <c r="L1193" s="2">
        <v>563.92999999999995</v>
      </c>
      <c r="M1193" s="2">
        <v>693.51099999999997</v>
      </c>
      <c r="N1193" s="2">
        <v>78.400000000000006</v>
      </c>
      <c r="O1193" s="2">
        <v>2209.5100000000002</v>
      </c>
      <c r="P1193" s="2">
        <v>404.79</v>
      </c>
      <c r="Q1193" s="2">
        <v>509.96100000000001</v>
      </c>
      <c r="R1193" s="2">
        <v>19790.13</v>
      </c>
    </row>
    <row r="1194" spans="1:18" x14ac:dyDescent="0.25">
      <c r="A1194" s="1">
        <v>42943</v>
      </c>
      <c r="B1194" s="2">
        <v>2244.8159999999998</v>
      </c>
      <c r="C1194" s="2">
        <v>171.07830000000001</v>
      </c>
      <c r="D1194" s="2">
        <v>942</v>
      </c>
      <c r="E1194" s="2">
        <v>442.32</v>
      </c>
      <c r="F1194" s="2">
        <v>671.58</v>
      </c>
      <c r="G1194" s="2">
        <v>2974.8</v>
      </c>
      <c r="H1194" s="2">
        <v>183.124</v>
      </c>
      <c r="I1194" s="2">
        <v>373.9</v>
      </c>
      <c r="J1194" s="2">
        <v>1524.22</v>
      </c>
      <c r="K1194" s="2">
        <v>990.66380000000004</v>
      </c>
      <c r="L1194" s="2">
        <v>567.85</v>
      </c>
      <c r="M1194" s="2">
        <v>696.31470000000002</v>
      </c>
      <c r="N1194" s="2">
        <v>78.400000000000006</v>
      </c>
      <c r="O1194" s="2">
        <v>2224.33</v>
      </c>
      <c r="P1194" s="2">
        <v>408.8</v>
      </c>
      <c r="Q1194" s="2">
        <v>513.91499999999996</v>
      </c>
      <c r="R1194" s="2">
        <v>19793.68</v>
      </c>
    </row>
    <row r="1195" spans="1:18" x14ac:dyDescent="0.25">
      <c r="A1195" s="1">
        <v>42944</v>
      </c>
      <c r="B1195" s="2">
        <v>2260.645</v>
      </c>
      <c r="C1195" s="2">
        <v>171.59299999999999</v>
      </c>
      <c r="D1195" s="2">
        <v>933</v>
      </c>
      <c r="E1195" s="2">
        <v>442.57</v>
      </c>
      <c r="F1195" s="2">
        <v>676.27</v>
      </c>
      <c r="G1195" s="2">
        <v>2960.9</v>
      </c>
      <c r="H1195" s="2">
        <v>184.119</v>
      </c>
      <c r="I1195" s="2">
        <v>378.97</v>
      </c>
      <c r="J1195" s="2">
        <v>1534.92</v>
      </c>
      <c r="K1195" s="2">
        <v>994.36789999999996</v>
      </c>
      <c r="L1195" s="2">
        <v>572.04999999999995</v>
      </c>
      <c r="M1195" s="2">
        <v>704.00419999999997</v>
      </c>
      <c r="N1195" s="2">
        <v>78.400000000000006</v>
      </c>
      <c r="O1195" s="2">
        <v>2235.5500000000002</v>
      </c>
      <c r="P1195" s="2">
        <v>410.8</v>
      </c>
      <c r="Q1195" s="2">
        <v>517.82799999999997</v>
      </c>
      <c r="R1195" s="2">
        <v>19946.68</v>
      </c>
    </row>
    <row r="1196" spans="1:18" x14ac:dyDescent="0.25">
      <c r="A1196" s="1">
        <v>42947</v>
      </c>
      <c r="B1196" s="2">
        <v>2269.2939999999999</v>
      </c>
      <c r="C1196" s="2">
        <v>171.43039999999999</v>
      </c>
      <c r="D1196" s="2">
        <v>946</v>
      </c>
      <c r="E1196" s="2">
        <v>441.98</v>
      </c>
      <c r="F1196" s="2">
        <v>675.33</v>
      </c>
      <c r="G1196" s="2">
        <v>2977.9</v>
      </c>
      <c r="H1196" s="2">
        <v>184.66499999999999</v>
      </c>
      <c r="I1196" s="2">
        <v>381.53</v>
      </c>
      <c r="J1196" s="2">
        <v>1533.94</v>
      </c>
      <c r="K1196" s="2">
        <v>1000.398</v>
      </c>
      <c r="L1196" s="2">
        <v>575.22</v>
      </c>
      <c r="M1196" s="2">
        <v>707.15530000000001</v>
      </c>
      <c r="N1196" s="2">
        <v>78.400000000000006</v>
      </c>
      <c r="O1196" s="2">
        <v>2238.5100000000002</v>
      </c>
      <c r="P1196" s="2">
        <v>410.13</v>
      </c>
      <c r="Q1196" s="2">
        <v>519.78499999999997</v>
      </c>
      <c r="R1196" s="2">
        <v>19956.23</v>
      </c>
    </row>
    <row r="1197" spans="1:18" x14ac:dyDescent="0.25">
      <c r="A1197" s="1">
        <v>42948</v>
      </c>
      <c r="B1197" s="2">
        <v>2239.5340000000001</v>
      </c>
      <c r="C1197" s="2">
        <v>169.69049999999999</v>
      </c>
      <c r="D1197" s="2">
        <v>965</v>
      </c>
      <c r="E1197" s="2">
        <v>441.07</v>
      </c>
      <c r="F1197" s="2">
        <v>678.53</v>
      </c>
      <c r="G1197" s="2">
        <v>2967</v>
      </c>
      <c r="H1197" s="2">
        <v>182.76400000000001</v>
      </c>
      <c r="I1197" s="2">
        <v>375.52</v>
      </c>
      <c r="J1197" s="2">
        <v>1540.21</v>
      </c>
      <c r="K1197" s="2">
        <v>1009.467</v>
      </c>
      <c r="L1197" s="2">
        <v>574.49</v>
      </c>
      <c r="M1197" s="2">
        <v>713.79169999999999</v>
      </c>
      <c r="N1197" s="2">
        <v>78.400000000000006</v>
      </c>
      <c r="O1197" s="2">
        <v>2214.5</v>
      </c>
      <c r="P1197" s="2">
        <v>406.99</v>
      </c>
      <c r="Q1197" s="2">
        <v>513.16</v>
      </c>
      <c r="R1197" s="2">
        <v>19942.91</v>
      </c>
    </row>
    <row r="1198" spans="1:18" x14ac:dyDescent="0.25">
      <c r="A1198" s="1">
        <v>42949</v>
      </c>
      <c r="B1198" s="2">
        <v>2256.0050000000001</v>
      </c>
      <c r="C1198" s="2">
        <v>170.495</v>
      </c>
      <c r="D1198" s="2">
        <v>993</v>
      </c>
      <c r="E1198" s="2">
        <v>442.27</v>
      </c>
      <c r="F1198" s="2">
        <v>678.02</v>
      </c>
      <c r="G1198" s="2">
        <v>2980</v>
      </c>
      <c r="H1198" s="2">
        <v>184.03100000000001</v>
      </c>
      <c r="I1198" s="2">
        <v>378.45</v>
      </c>
      <c r="J1198" s="2">
        <v>1538.87</v>
      </c>
      <c r="K1198" s="2">
        <v>1008.141</v>
      </c>
      <c r="L1198" s="2">
        <v>573.44000000000005</v>
      </c>
      <c r="M1198" s="2">
        <v>717.04539999999997</v>
      </c>
      <c r="N1198" s="2">
        <v>78.400000000000006</v>
      </c>
      <c r="O1198" s="2">
        <v>2228.15</v>
      </c>
      <c r="P1198" s="2">
        <v>410.04</v>
      </c>
      <c r="Q1198" s="2">
        <v>516.56899999999996</v>
      </c>
      <c r="R1198" s="2">
        <v>19899.45</v>
      </c>
    </row>
    <row r="1199" spans="1:18" x14ac:dyDescent="0.25">
      <c r="A1199" s="1">
        <v>42950</v>
      </c>
      <c r="B1199" s="2">
        <v>2240.8719999999998</v>
      </c>
      <c r="C1199" s="2">
        <v>169.298</v>
      </c>
      <c r="D1199" s="2">
        <v>1023</v>
      </c>
      <c r="E1199" s="2">
        <v>441.98</v>
      </c>
      <c r="F1199" s="2">
        <v>675.92</v>
      </c>
      <c r="G1199" s="2">
        <v>2977.6</v>
      </c>
      <c r="H1199" s="2">
        <v>182.66499999999999</v>
      </c>
      <c r="I1199" s="2">
        <v>375.59</v>
      </c>
      <c r="J1199" s="2">
        <v>1533.6</v>
      </c>
      <c r="K1199" s="2">
        <v>995.5154</v>
      </c>
      <c r="L1199" s="2">
        <v>569.92999999999995</v>
      </c>
      <c r="M1199" s="2">
        <v>725.18600000000004</v>
      </c>
      <c r="N1199" s="2">
        <v>78.400000000000006</v>
      </c>
      <c r="O1199" s="2">
        <v>2214.5100000000002</v>
      </c>
      <c r="P1199" s="2">
        <v>407.86</v>
      </c>
      <c r="Q1199" s="2">
        <v>514.40300000000002</v>
      </c>
      <c r="R1199" s="2">
        <v>19899.45</v>
      </c>
    </row>
    <row r="1200" spans="1:18" x14ac:dyDescent="0.25">
      <c r="A1200" s="1">
        <v>42951</v>
      </c>
      <c r="B1200" s="2">
        <v>2248.7460000000001</v>
      </c>
      <c r="C1200" s="2">
        <v>169.18639999999999</v>
      </c>
      <c r="D1200" s="2">
        <v>1032</v>
      </c>
      <c r="E1200" s="2">
        <v>441.54</v>
      </c>
      <c r="F1200" s="2">
        <v>670.74</v>
      </c>
      <c r="G1200" s="2">
        <v>2979.7</v>
      </c>
      <c r="H1200" s="2">
        <v>182.70599999999999</v>
      </c>
      <c r="I1200" s="2">
        <v>378.11</v>
      </c>
      <c r="J1200" s="2">
        <v>1519.37</v>
      </c>
      <c r="K1200" s="2">
        <v>988.53909999999996</v>
      </c>
      <c r="L1200" s="2">
        <v>556.99</v>
      </c>
      <c r="M1200" s="2">
        <v>728.5154</v>
      </c>
      <c r="N1200" s="2">
        <v>78.400000000000006</v>
      </c>
      <c r="O1200" s="2">
        <v>2217.33</v>
      </c>
      <c r="P1200" s="2">
        <v>407.05</v>
      </c>
      <c r="Q1200" s="2">
        <v>515.18100000000004</v>
      </c>
      <c r="R1200" s="2">
        <v>19746.37</v>
      </c>
    </row>
    <row r="1201" spans="1:18" x14ac:dyDescent="0.25">
      <c r="A1201" s="1">
        <v>42954</v>
      </c>
      <c r="B1201" s="2">
        <v>2248.9349999999999</v>
      </c>
      <c r="C1201" s="2">
        <v>170.09360000000001</v>
      </c>
      <c r="D1201" s="2">
        <v>1036</v>
      </c>
      <c r="E1201" s="2">
        <v>442.67</v>
      </c>
      <c r="F1201" s="2">
        <v>670.86</v>
      </c>
      <c r="G1201" s="2">
        <v>3015.3</v>
      </c>
      <c r="H1201" s="2">
        <v>183.01300000000001</v>
      </c>
      <c r="I1201" s="2">
        <v>376.54</v>
      </c>
      <c r="J1201" s="2">
        <v>1519.6</v>
      </c>
      <c r="K1201" s="2">
        <v>1000.38</v>
      </c>
      <c r="L1201" s="2">
        <v>557.01</v>
      </c>
      <c r="M1201" s="2">
        <v>730.53539999999998</v>
      </c>
      <c r="N1201" s="2">
        <v>78.400000000000006</v>
      </c>
      <c r="O1201" s="2">
        <v>2223.38</v>
      </c>
      <c r="P1201" s="2">
        <v>408.16</v>
      </c>
      <c r="Q1201" s="2">
        <v>515.68799999999999</v>
      </c>
      <c r="R1201" s="2">
        <v>19738.96</v>
      </c>
    </row>
    <row r="1202" spans="1:18" x14ac:dyDescent="0.25">
      <c r="A1202" s="1">
        <v>42955</v>
      </c>
      <c r="B1202" s="2">
        <v>2247.9279999999999</v>
      </c>
      <c r="C1202" s="2">
        <v>170.55840000000001</v>
      </c>
      <c r="D1202" s="2">
        <v>1038</v>
      </c>
      <c r="E1202" s="2">
        <v>443.92</v>
      </c>
      <c r="F1202" s="2">
        <v>669.76</v>
      </c>
      <c r="G1202" s="2">
        <v>3064.1</v>
      </c>
      <c r="H1202" s="2">
        <v>183.13800000000001</v>
      </c>
      <c r="I1202" s="2">
        <v>375.55</v>
      </c>
      <c r="J1202" s="2">
        <v>1518.76</v>
      </c>
      <c r="K1202" s="2">
        <v>1015.322</v>
      </c>
      <c r="L1202" s="2">
        <v>561.74</v>
      </c>
      <c r="M1202" s="2">
        <v>732.73710000000005</v>
      </c>
      <c r="N1202" s="2">
        <v>78.400000000000006</v>
      </c>
      <c r="O1202" s="2">
        <v>2225.09</v>
      </c>
      <c r="P1202" s="2">
        <v>407.65</v>
      </c>
      <c r="Q1202" s="2">
        <v>515.726</v>
      </c>
      <c r="R1202" s="2">
        <v>19734.36</v>
      </c>
    </row>
    <row r="1203" spans="1:18" x14ac:dyDescent="0.25">
      <c r="A1203" s="1">
        <v>42956</v>
      </c>
      <c r="B1203" s="2">
        <v>2258.0030000000002</v>
      </c>
      <c r="C1203" s="2">
        <v>171.52359999999999</v>
      </c>
      <c r="D1203" s="2">
        <v>1050</v>
      </c>
      <c r="E1203" s="2">
        <v>444.8</v>
      </c>
      <c r="F1203" s="2">
        <v>678.64</v>
      </c>
      <c r="G1203" s="2">
        <v>3058</v>
      </c>
      <c r="H1203" s="2">
        <v>183.61600000000001</v>
      </c>
      <c r="I1203" s="2">
        <v>378.63</v>
      </c>
      <c r="J1203" s="2">
        <v>1541.44</v>
      </c>
      <c r="K1203" s="2">
        <v>1007.976</v>
      </c>
      <c r="L1203" s="2">
        <v>577.95000000000005</v>
      </c>
      <c r="M1203" s="2">
        <v>733.96119999999996</v>
      </c>
      <c r="N1203" s="2">
        <v>78.400000000000006</v>
      </c>
      <c r="O1203" s="2">
        <v>2237.37</v>
      </c>
      <c r="P1203" s="2">
        <v>409.07</v>
      </c>
      <c r="Q1203" s="2">
        <v>517.69100000000003</v>
      </c>
      <c r="R1203" s="2">
        <v>19731.39</v>
      </c>
    </row>
    <row r="1204" spans="1:18" x14ac:dyDescent="0.25">
      <c r="A1204" s="1">
        <v>42957</v>
      </c>
      <c r="B1204" s="2">
        <v>2227.7930000000001</v>
      </c>
      <c r="C1204" s="2">
        <v>169.7483</v>
      </c>
      <c r="D1204" s="2">
        <v>1092</v>
      </c>
      <c r="E1204" s="2">
        <v>441.25</v>
      </c>
      <c r="F1204" s="2">
        <v>684.39</v>
      </c>
      <c r="G1204" s="2">
        <v>3063</v>
      </c>
      <c r="H1204" s="2">
        <v>180.94900000000001</v>
      </c>
      <c r="I1204" s="2">
        <v>374.2</v>
      </c>
      <c r="J1204" s="2">
        <v>1555.09</v>
      </c>
      <c r="K1204" s="2">
        <v>1013.869</v>
      </c>
      <c r="L1204" s="2">
        <v>584.91</v>
      </c>
      <c r="M1204" s="2">
        <v>741.35159999999996</v>
      </c>
      <c r="N1204" s="2">
        <v>78.400000000000006</v>
      </c>
      <c r="O1204" s="2">
        <v>2211.12</v>
      </c>
      <c r="P1204" s="2">
        <v>403.87</v>
      </c>
      <c r="Q1204" s="2">
        <v>511.13099999999997</v>
      </c>
      <c r="R1204" s="2">
        <v>19721.66</v>
      </c>
    </row>
    <row r="1205" spans="1:18" x14ac:dyDescent="0.25">
      <c r="A1205" s="1">
        <v>42958</v>
      </c>
      <c r="B1205" s="2">
        <v>2232.8560000000002</v>
      </c>
      <c r="C1205" s="2">
        <v>170.07230000000001</v>
      </c>
      <c r="D1205" s="2">
        <v>1138</v>
      </c>
      <c r="E1205" s="2">
        <v>440.97</v>
      </c>
      <c r="F1205" s="2">
        <v>686.48</v>
      </c>
      <c r="G1205" s="2">
        <v>3049.6</v>
      </c>
      <c r="H1205" s="2">
        <v>181.654</v>
      </c>
      <c r="I1205" s="2">
        <v>375.17</v>
      </c>
      <c r="J1205" s="2">
        <v>1559.37</v>
      </c>
      <c r="K1205" s="2">
        <v>1011.457</v>
      </c>
      <c r="L1205" s="2">
        <v>585.07000000000005</v>
      </c>
      <c r="M1205" s="2">
        <v>744.23050000000001</v>
      </c>
      <c r="N1205" s="2">
        <v>78.400000000000006</v>
      </c>
      <c r="O1205" s="2">
        <v>2215.08</v>
      </c>
      <c r="P1205" s="2">
        <v>405.42</v>
      </c>
      <c r="Q1205" s="2">
        <v>511.97899999999998</v>
      </c>
      <c r="R1205" s="2">
        <v>19716.37</v>
      </c>
    </row>
    <row r="1206" spans="1:18" x14ac:dyDescent="0.25">
      <c r="A1206" s="1">
        <v>42961</v>
      </c>
      <c r="B1206" s="2">
        <v>2204.0259999999998</v>
      </c>
      <c r="C1206" s="2">
        <v>168.9014</v>
      </c>
      <c r="D1206" s="2">
        <v>1155</v>
      </c>
      <c r="E1206" s="2">
        <v>440.23</v>
      </c>
      <c r="F1206" s="2">
        <v>684.63</v>
      </c>
      <c r="G1206" s="2">
        <v>3038.6</v>
      </c>
      <c r="H1206" s="2">
        <v>179.54599999999999</v>
      </c>
      <c r="I1206" s="2">
        <v>367.41</v>
      </c>
      <c r="J1206" s="2">
        <v>1556.15</v>
      </c>
      <c r="K1206" s="2">
        <v>1015.354</v>
      </c>
      <c r="L1206" s="2">
        <v>586.89</v>
      </c>
      <c r="M1206" s="2">
        <v>733.16499999999996</v>
      </c>
      <c r="N1206" s="2">
        <v>78.400000000000006</v>
      </c>
      <c r="O1206" s="2">
        <v>2190.92</v>
      </c>
      <c r="P1206" s="2">
        <v>402.71</v>
      </c>
      <c r="Q1206" s="2">
        <v>506.70100000000002</v>
      </c>
      <c r="R1206" s="2">
        <v>19710.73</v>
      </c>
    </row>
    <row r="1207" spans="1:18" x14ac:dyDescent="0.25">
      <c r="A1207" s="1">
        <v>42962</v>
      </c>
      <c r="B1207" s="2">
        <v>2196.1120000000001</v>
      </c>
      <c r="C1207" s="2">
        <v>167.70269999999999</v>
      </c>
      <c r="D1207" s="2">
        <v>1169</v>
      </c>
      <c r="E1207" s="2">
        <v>437.81</v>
      </c>
      <c r="F1207" s="2">
        <v>678.97</v>
      </c>
      <c r="G1207" s="2">
        <v>3047.2</v>
      </c>
      <c r="H1207" s="2">
        <v>178.33600000000001</v>
      </c>
      <c r="I1207" s="2">
        <v>366.32</v>
      </c>
      <c r="J1207" s="2">
        <v>1540.67</v>
      </c>
      <c r="K1207" s="2">
        <v>1008.105</v>
      </c>
      <c r="L1207" s="2">
        <v>573.03</v>
      </c>
      <c r="M1207" s="2">
        <v>727.54539999999997</v>
      </c>
      <c r="N1207" s="2">
        <v>78.400000000000006</v>
      </c>
      <c r="O1207" s="2">
        <v>2178.6999999999998</v>
      </c>
      <c r="P1207" s="2">
        <v>397.33</v>
      </c>
      <c r="Q1207" s="2">
        <v>503.01100000000002</v>
      </c>
      <c r="R1207" s="2">
        <v>19710.73</v>
      </c>
    </row>
    <row r="1208" spans="1:18" x14ac:dyDescent="0.25">
      <c r="A1208" s="1">
        <v>42963</v>
      </c>
      <c r="B1208" s="2">
        <v>2182.3890000000001</v>
      </c>
      <c r="C1208" s="2">
        <v>167.83590000000001</v>
      </c>
      <c r="D1208" s="2">
        <v>1207</v>
      </c>
      <c r="E1208" s="2">
        <v>438.42</v>
      </c>
      <c r="F1208" s="2">
        <v>680.69</v>
      </c>
      <c r="G1208" s="2">
        <v>3133</v>
      </c>
      <c r="H1208" s="2">
        <v>177.38200000000001</v>
      </c>
      <c r="I1208" s="2">
        <v>361.72</v>
      </c>
      <c r="J1208" s="2">
        <v>1546.38</v>
      </c>
      <c r="K1208" s="2">
        <v>1026.8389999999999</v>
      </c>
      <c r="L1208" s="2">
        <v>580.72</v>
      </c>
      <c r="M1208" s="2">
        <v>732.9058</v>
      </c>
      <c r="N1208" s="2">
        <v>78.400000000000006</v>
      </c>
      <c r="O1208" s="2">
        <v>2175.41</v>
      </c>
      <c r="P1208" s="2">
        <v>395.44</v>
      </c>
      <c r="Q1208" s="2">
        <v>500.87299999999999</v>
      </c>
      <c r="R1208" s="2">
        <v>19711.37</v>
      </c>
    </row>
    <row r="1209" spans="1:18" x14ac:dyDescent="0.25">
      <c r="A1209" s="1">
        <v>42964</v>
      </c>
      <c r="B1209" s="2">
        <v>2186.0239999999999</v>
      </c>
      <c r="C1209" s="2">
        <v>168.0368</v>
      </c>
      <c r="D1209" s="2">
        <v>1247</v>
      </c>
      <c r="E1209" s="2">
        <v>438.54</v>
      </c>
      <c r="F1209" s="2">
        <v>685.75</v>
      </c>
      <c r="G1209" s="2">
        <v>3104.4</v>
      </c>
      <c r="H1209" s="2">
        <v>177.922</v>
      </c>
      <c r="I1209" s="2">
        <v>364.55</v>
      </c>
      <c r="J1209" s="2">
        <v>1557.76</v>
      </c>
      <c r="K1209" s="2">
        <v>1045.1189999999999</v>
      </c>
      <c r="L1209" s="2">
        <v>584.63</v>
      </c>
      <c r="M1209" s="2">
        <v>738.34130000000005</v>
      </c>
      <c r="N1209" s="2">
        <v>78.400000000000006</v>
      </c>
      <c r="O1209" s="2">
        <v>2180.8200000000002</v>
      </c>
      <c r="P1209" s="2">
        <v>396.28</v>
      </c>
      <c r="Q1209" s="2">
        <v>502.05200000000002</v>
      </c>
      <c r="R1209" s="2">
        <v>19662.150000000001</v>
      </c>
    </row>
    <row r="1210" spans="1:18" x14ac:dyDescent="0.25">
      <c r="A1210" s="1">
        <v>42965</v>
      </c>
      <c r="B1210" s="2">
        <v>2219.8040000000001</v>
      </c>
      <c r="C1210" s="2">
        <v>169.16149999999999</v>
      </c>
      <c r="D1210" s="2">
        <v>1260</v>
      </c>
      <c r="E1210" s="2">
        <v>438.01</v>
      </c>
      <c r="F1210" s="2">
        <v>685.34</v>
      </c>
      <c r="G1210" s="2">
        <v>3107</v>
      </c>
      <c r="H1210" s="2">
        <v>179.55699999999999</v>
      </c>
      <c r="I1210" s="2">
        <v>374.05</v>
      </c>
      <c r="J1210" s="2">
        <v>1556.42</v>
      </c>
      <c r="K1210" s="2">
        <v>1045.6600000000001</v>
      </c>
      <c r="L1210" s="2">
        <v>582.83000000000004</v>
      </c>
      <c r="M1210" s="2">
        <v>738.88869999999997</v>
      </c>
      <c r="N1210" s="2">
        <v>78.400000000000006</v>
      </c>
      <c r="O1210" s="2">
        <v>2204.39</v>
      </c>
      <c r="P1210" s="2">
        <v>396.95</v>
      </c>
      <c r="Q1210" s="2">
        <v>509.512</v>
      </c>
      <c r="R1210" s="2">
        <v>19662.98</v>
      </c>
    </row>
    <row r="1211" spans="1:18" x14ac:dyDescent="0.25">
      <c r="A1211" s="1">
        <v>42968</v>
      </c>
      <c r="B1211" s="2">
        <v>2195.623</v>
      </c>
      <c r="C1211" s="2">
        <v>168.77860000000001</v>
      </c>
      <c r="D1211" s="2">
        <v>1266</v>
      </c>
      <c r="E1211" s="2">
        <v>436.94</v>
      </c>
      <c r="F1211" s="2">
        <v>688.11</v>
      </c>
      <c r="G1211" s="2">
        <v>3143.4</v>
      </c>
      <c r="H1211" s="2">
        <v>178.61199999999999</v>
      </c>
      <c r="I1211" s="2">
        <v>367.12</v>
      </c>
      <c r="J1211" s="2">
        <v>1562.11</v>
      </c>
      <c r="K1211" s="2">
        <v>1059.7370000000001</v>
      </c>
      <c r="L1211" s="2">
        <v>583.19000000000005</v>
      </c>
      <c r="M1211" s="2">
        <v>741.28300000000002</v>
      </c>
      <c r="N1211" s="2">
        <v>78.400000000000006</v>
      </c>
      <c r="O1211" s="2">
        <v>2191.2600000000002</v>
      </c>
      <c r="P1211" s="2">
        <v>395.44</v>
      </c>
      <c r="Q1211" s="2">
        <v>505.01799999999997</v>
      </c>
      <c r="R1211" s="2">
        <v>19662.759999999998</v>
      </c>
    </row>
    <row r="1212" spans="1:18" x14ac:dyDescent="0.25">
      <c r="A1212" s="1">
        <v>42969</v>
      </c>
      <c r="B1212" s="2">
        <v>2201.1950000000002</v>
      </c>
      <c r="C1212" s="2">
        <v>168.67590000000001</v>
      </c>
      <c r="D1212" s="2">
        <v>1249</v>
      </c>
      <c r="E1212" s="2">
        <v>436.16</v>
      </c>
      <c r="F1212" s="2">
        <v>685.1</v>
      </c>
      <c r="G1212" s="2">
        <v>3143.6</v>
      </c>
      <c r="H1212" s="2">
        <v>178.79900000000001</v>
      </c>
      <c r="I1212" s="2">
        <v>369.1</v>
      </c>
      <c r="J1212" s="2">
        <v>1555.68</v>
      </c>
      <c r="K1212" s="2">
        <v>1052.7149999999999</v>
      </c>
      <c r="L1212" s="2">
        <v>581.98</v>
      </c>
      <c r="M1212" s="2">
        <v>738.14430000000004</v>
      </c>
      <c r="N1212" s="2">
        <v>78.400000000000006</v>
      </c>
      <c r="O1212" s="2">
        <v>2192.81</v>
      </c>
      <c r="P1212" s="2">
        <v>394.12</v>
      </c>
      <c r="Q1212" s="2">
        <v>505.36700000000002</v>
      </c>
      <c r="R1212" s="2">
        <v>19652.98</v>
      </c>
    </row>
    <row r="1213" spans="1:18" x14ac:dyDescent="0.25">
      <c r="A1213" s="1">
        <v>42970</v>
      </c>
      <c r="B1213" s="2">
        <v>2216.069</v>
      </c>
      <c r="C1213" s="2">
        <v>169.26929999999999</v>
      </c>
      <c r="D1213" s="2">
        <v>1222</v>
      </c>
      <c r="E1213" s="2">
        <v>436.21</v>
      </c>
      <c r="F1213" s="2">
        <v>687.08</v>
      </c>
      <c r="G1213" s="2">
        <v>3147.4</v>
      </c>
      <c r="H1213" s="2">
        <v>179.67</v>
      </c>
      <c r="I1213" s="2">
        <v>373.66</v>
      </c>
      <c r="J1213" s="2">
        <v>1560.35</v>
      </c>
      <c r="K1213" s="2">
        <v>1054.393</v>
      </c>
      <c r="L1213" s="2">
        <v>584.25</v>
      </c>
      <c r="M1213" s="2">
        <v>737.86400000000003</v>
      </c>
      <c r="N1213" s="2">
        <v>78.400000000000006</v>
      </c>
      <c r="O1213" s="2">
        <v>2204.35</v>
      </c>
      <c r="P1213" s="2">
        <v>395.53</v>
      </c>
      <c r="Q1213" s="2">
        <v>508.827</v>
      </c>
      <c r="R1213" s="2">
        <v>19662.810000000001</v>
      </c>
    </row>
    <row r="1214" spans="1:18" x14ac:dyDescent="0.25">
      <c r="A1214" s="1">
        <v>42971</v>
      </c>
      <c r="B1214" s="2">
        <v>2210.288</v>
      </c>
      <c r="C1214" s="2">
        <v>169.7595</v>
      </c>
      <c r="D1214" s="2">
        <v>1200</v>
      </c>
      <c r="E1214" s="2">
        <v>436.23</v>
      </c>
      <c r="F1214" s="2">
        <v>685.67</v>
      </c>
      <c r="G1214" s="2">
        <v>3182.6</v>
      </c>
      <c r="H1214" s="2">
        <v>179.88900000000001</v>
      </c>
      <c r="I1214" s="2">
        <v>370.11</v>
      </c>
      <c r="J1214" s="2">
        <v>1556.7</v>
      </c>
      <c r="K1214" s="2">
        <v>1058.8579999999999</v>
      </c>
      <c r="L1214" s="2">
        <v>581.53</v>
      </c>
      <c r="M1214" s="2">
        <v>739.16330000000005</v>
      </c>
      <c r="N1214" s="2">
        <v>78.400000000000006</v>
      </c>
      <c r="O1214" s="2">
        <v>2203.09</v>
      </c>
      <c r="P1214" s="2">
        <v>397.74</v>
      </c>
      <c r="Q1214" s="2">
        <v>509.161</v>
      </c>
      <c r="R1214" s="2">
        <v>19667</v>
      </c>
    </row>
    <row r="1215" spans="1:18" x14ac:dyDescent="0.25">
      <c r="A1215" s="1">
        <v>42972</v>
      </c>
      <c r="B1215" s="2">
        <v>2210.768</v>
      </c>
      <c r="C1215" s="2">
        <v>169.32</v>
      </c>
      <c r="D1215" s="2">
        <v>1209</v>
      </c>
      <c r="E1215" s="2">
        <v>435.5</v>
      </c>
      <c r="F1215" s="2">
        <v>688.82</v>
      </c>
      <c r="G1215" s="2">
        <v>3151.5</v>
      </c>
      <c r="H1215" s="2">
        <v>179.92699999999999</v>
      </c>
      <c r="I1215" s="2">
        <v>371.36</v>
      </c>
      <c r="J1215" s="2">
        <v>1563.93</v>
      </c>
      <c r="K1215" s="2">
        <v>1053.769</v>
      </c>
      <c r="L1215" s="2">
        <v>584.48</v>
      </c>
      <c r="M1215" s="2">
        <v>736.55100000000004</v>
      </c>
      <c r="N1215" s="2">
        <v>78.400000000000006</v>
      </c>
      <c r="O1215" s="2">
        <v>2200.6799999999998</v>
      </c>
      <c r="P1215" s="2">
        <v>397.92</v>
      </c>
      <c r="Q1215" s="2">
        <v>508.971</v>
      </c>
      <c r="R1215" s="2">
        <v>19713.3</v>
      </c>
    </row>
    <row r="1216" spans="1:18" x14ac:dyDescent="0.25">
      <c r="A1216" s="1">
        <v>42975</v>
      </c>
      <c r="B1216" s="2">
        <v>2198.7289999999998</v>
      </c>
      <c r="C1216" s="2">
        <v>169.59729999999999</v>
      </c>
      <c r="D1216" s="2">
        <v>1209</v>
      </c>
      <c r="E1216" s="2">
        <v>435.64</v>
      </c>
      <c r="F1216" s="2">
        <v>698.11</v>
      </c>
      <c r="G1216" s="2">
        <v>3151.5</v>
      </c>
      <c r="H1216" s="2">
        <v>180.12799999999999</v>
      </c>
      <c r="I1216" s="2">
        <v>367.44</v>
      </c>
      <c r="J1216" s="2">
        <v>1586.69</v>
      </c>
      <c r="K1216" s="2">
        <v>1060.568</v>
      </c>
      <c r="L1216" s="2">
        <v>598.08000000000004</v>
      </c>
      <c r="M1216" s="2">
        <v>744.28610000000003</v>
      </c>
      <c r="N1216" s="2">
        <v>78.400000000000006</v>
      </c>
      <c r="O1216" s="2">
        <v>2195.4899999999998</v>
      </c>
      <c r="P1216" s="2">
        <v>399.29</v>
      </c>
      <c r="Q1216" s="2">
        <v>507.60599999999999</v>
      </c>
      <c r="R1216" s="2">
        <v>19755.18</v>
      </c>
    </row>
    <row r="1217" spans="1:18" x14ac:dyDescent="0.25">
      <c r="A1217" s="1">
        <v>42976</v>
      </c>
      <c r="B1217" s="2">
        <v>2201.7950000000001</v>
      </c>
      <c r="C1217" s="2">
        <v>169.76560000000001</v>
      </c>
      <c r="D1217" s="2">
        <v>1203</v>
      </c>
      <c r="E1217" s="2">
        <v>434.56</v>
      </c>
      <c r="F1217" s="2">
        <v>700.04</v>
      </c>
      <c r="G1217" s="2">
        <v>3202.5</v>
      </c>
      <c r="H1217" s="2">
        <v>179.64699999999999</v>
      </c>
      <c r="I1217" s="2">
        <v>368.74</v>
      </c>
      <c r="J1217" s="2">
        <v>1590.48</v>
      </c>
      <c r="K1217" s="2">
        <v>1073.509</v>
      </c>
      <c r="L1217" s="2">
        <v>597.65</v>
      </c>
      <c r="M1217" s="2">
        <v>754.9905</v>
      </c>
      <c r="N1217" s="2">
        <v>78.400000000000006</v>
      </c>
      <c r="O1217" s="2">
        <v>2200.17</v>
      </c>
      <c r="P1217" s="2">
        <v>397.3</v>
      </c>
      <c r="Q1217" s="2">
        <v>509.07100000000003</v>
      </c>
      <c r="R1217" s="2">
        <v>19781.560000000001</v>
      </c>
    </row>
    <row r="1218" spans="1:18" x14ac:dyDescent="0.25">
      <c r="A1218" s="1">
        <v>42977</v>
      </c>
      <c r="B1218" s="2">
        <v>2192.39</v>
      </c>
      <c r="C1218" s="2">
        <v>168.8965</v>
      </c>
      <c r="D1218" s="2">
        <v>1181</v>
      </c>
      <c r="E1218" s="2">
        <v>435.53</v>
      </c>
      <c r="F1218" s="2">
        <v>697.51</v>
      </c>
      <c r="G1218" s="2">
        <v>3191.7</v>
      </c>
      <c r="H1218" s="2">
        <v>178.98699999999999</v>
      </c>
      <c r="I1218" s="2">
        <v>366.38</v>
      </c>
      <c r="J1218" s="2">
        <v>1585.24</v>
      </c>
      <c r="K1218" s="2">
        <v>1059.1489999999999</v>
      </c>
      <c r="L1218" s="2">
        <v>597.22</v>
      </c>
      <c r="M1218" s="2">
        <v>748.76729999999998</v>
      </c>
      <c r="N1218" s="2">
        <v>78.400000000000006</v>
      </c>
      <c r="O1218" s="2">
        <v>2189.8000000000002</v>
      </c>
      <c r="P1218" s="2">
        <v>396.74</v>
      </c>
      <c r="Q1218" s="2">
        <v>506.56099999999998</v>
      </c>
      <c r="R1218" s="2">
        <v>19821.52</v>
      </c>
    </row>
    <row r="1219" spans="1:18" x14ac:dyDescent="0.25">
      <c r="A1219" s="1">
        <v>42978</v>
      </c>
      <c r="B1219" s="2">
        <v>2251.665</v>
      </c>
      <c r="C1219" s="2">
        <v>172.12139999999999</v>
      </c>
      <c r="D1219" s="2">
        <v>1184</v>
      </c>
      <c r="E1219" s="2">
        <v>435.77</v>
      </c>
      <c r="F1219" s="2">
        <v>701.83</v>
      </c>
      <c r="G1219" s="2">
        <v>3217.3</v>
      </c>
      <c r="H1219" s="2">
        <v>183.023</v>
      </c>
      <c r="I1219" s="2">
        <v>380.46</v>
      </c>
      <c r="J1219" s="2">
        <v>1594.7</v>
      </c>
      <c r="K1219" s="2">
        <v>1060.5440000000001</v>
      </c>
      <c r="L1219" s="2">
        <v>599.70000000000005</v>
      </c>
      <c r="M1219" s="2">
        <v>751.27149999999995</v>
      </c>
      <c r="N1219" s="2">
        <v>78.400000000000006</v>
      </c>
      <c r="O1219" s="2">
        <v>2236.35</v>
      </c>
      <c r="P1219" s="2">
        <v>405.42</v>
      </c>
      <c r="Q1219" s="2">
        <v>520.66600000000005</v>
      </c>
      <c r="R1219" s="2">
        <v>19821.849999999999</v>
      </c>
    </row>
    <row r="1220" spans="1:18" x14ac:dyDescent="0.25">
      <c r="A1220" s="1">
        <v>42979</v>
      </c>
      <c r="B1220" s="2">
        <v>2253.9279999999999</v>
      </c>
      <c r="C1220" s="2">
        <v>172.77889999999999</v>
      </c>
      <c r="D1220" s="2">
        <v>1183</v>
      </c>
      <c r="E1220" s="2">
        <v>435.59</v>
      </c>
      <c r="F1220" s="2">
        <v>706.21</v>
      </c>
      <c r="G1220" s="2">
        <v>3242.8</v>
      </c>
      <c r="H1220" s="2">
        <v>183.11799999999999</v>
      </c>
      <c r="I1220" s="2">
        <v>380.56</v>
      </c>
      <c r="J1220" s="2">
        <v>1605.94</v>
      </c>
      <c r="K1220" s="2">
        <v>1111.596</v>
      </c>
      <c r="L1220" s="2">
        <v>607.94000000000005</v>
      </c>
      <c r="M1220" s="2">
        <v>759.19290000000001</v>
      </c>
      <c r="N1220" s="2">
        <v>78.400000000000006</v>
      </c>
      <c r="O1220" s="2">
        <v>2243.61</v>
      </c>
      <c r="P1220" s="2">
        <v>406.63</v>
      </c>
      <c r="Q1220" s="2">
        <v>521.64</v>
      </c>
      <c r="R1220" s="2">
        <v>20422.8</v>
      </c>
    </row>
    <row r="1221" spans="1:18" x14ac:dyDescent="0.25">
      <c r="A1221" s="1">
        <v>42982</v>
      </c>
      <c r="B1221" s="2">
        <v>2253.9279999999999</v>
      </c>
      <c r="C1221" s="2">
        <v>172.77889999999999</v>
      </c>
      <c r="D1221" s="2">
        <v>1187</v>
      </c>
      <c r="E1221" s="2">
        <v>435.59</v>
      </c>
      <c r="F1221" s="2">
        <v>706.21</v>
      </c>
      <c r="G1221" s="2">
        <v>3263.2</v>
      </c>
      <c r="H1221" s="2">
        <v>183.11799999999999</v>
      </c>
      <c r="I1221" s="2">
        <v>380.56</v>
      </c>
      <c r="J1221" s="2">
        <v>1605.94</v>
      </c>
      <c r="K1221" s="2">
        <v>1111.596</v>
      </c>
      <c r="L1221" s="2">
        <v>607.94000000000005</v>
      </c>
      <c r="M1221" s="2">
        <v>759.19290000000001</v>
      </c>
      <c r="N1221" s="2">
        <v>78.400000000000006</v>
      </c>
      <c r="O1221" s="2">
        <v>2243.61</v>
      </c>
      <c r="P1221" s="2">
        <v>406.63</v>
      </c>
      <c r="Q1221" s="2">
        <v>521.64</v>
      </c>
      <c r="R1221" s="2">
        <v>20444.77</v>
      </c>
    </row>
    <row r="1222" spans="1:18" x14ac:dyDescent="0.25">
      <c r="A1222" s="1">
        <v>42983</v>
      </c>
      <c r="B1222" s="2">
        <v>2275.1419999999998</v>
      </c>
      <c r="C1222" s="2">
        <v>173.5943</v>
      </c>
      <c r="D1222" s="2">
        <v>1215</v>
      </c>
      <c r="E1222" s="2">
        <v>436.49</v>
      </c>
      <c r="F1222" s="2">
        <v>713.77</v>
      </c>
      <c r="G1222" s="2">
        <v>3236.1</v>
      </c>
      <c r="H1222" s="2">
        <v>184.55099999999999</v>
      </c>
      <c r="I1222" s="2">
        <v>384.88</v>
      </c>
      <c r="J1222" s="2">
        <v>1622.51</v>
      </c>
      <c r="K1222" s="2">
        <v>1088.8530000000001</v>
      </c>
      <c r="L1222" s="2">
        <v>612.27</v>
      </c>
      <c r="M1222" s="2">
        <v>759.27909999999997</v>
      </c>
      <c r="N1222" s="2">
        <v>78.400000000000006</v>
      </c>
      <c r="O1222" s="2">
        <v>2261.67</v>
      </c>
      <c r="P1222" s="2">
        <v>411.06</v>
      </c>
      <c r="Q1222" s="2">
        <v>525.21799999999996</v>
      </c>
      <c r="R1222" s="2">
        <v>20471.84</v>
      </c>
    </row>
    <row r="1223" spans="1:18" x14ac:dyDescent="0.25">
      <c r="A1223" s="1">
        <v>42984</v>
      </c>
      <c r="B1223" s="2">
        <v>2289.5650000000001</v>
      </c>
      <c r="C1223" s="2">
        <v>174.3212</v>
      </c>
      <c r="D1223" s="2">
        <v>1250</v>
      </c>
      <c r="E1223" s="2">
        <v>436.1</v>
      </c>
      <c r="F1223" s="2">
        <v>710.87</v>
      </c>
      <c r="G1223" s="2">
        <v>3236</v>
      </c>
      <c r="H1223" s="2">
        <v>185.22200000000001</v>
      </c>
      <c r="I1223" s="2">
        <v>388.41</v>
      </c>
      <c r="J1223" s="2">
        <v>1616.34</v>
      </c>
      <c r="K1223" s="2">
        <v>1060.326</v>
      </c>
      <c r="L1223" s="2">
        <v>611.23</v>
      </c>
      <c r="M1223" s="2">
        <v>757.87080000000003</v>
      </c>
      <c r="N1223" s="2">
        <v>78.400000000000006</v>
      </c>
      <c r="O1223" s="2">
        <v>2270.85</v>
      </c>
      <c r="P1223" s="2">
        <v>411.42</v>
      </c>
      <c r="Q1223" s="2">
        <v>528.74199999999996</v>
      </c>
      <c r="R1223" s="2">
        <v>20497.599999999999</v>
      </c>
    </row>
    <row r="1224" spans="1:18" x14ac:dyDescent="0.25">
      <c r="A1224" s="1">
        <v>42985</v>
      </c>
      <c r="B1224" s="2">
        <v>2289.0749999999998</v>
      </c>
      <c r="C1224" s="2">
        <v>174.2003</v>
      </c>
      <c r="D1224" s="2">
        <v>1296</v>
      </c>
      <c r="E1224" s="2">
        <v>435.72</v>
      </c>
      <c r="F1224" s="2">
        <v>716.89</v>
      </c>
      <c r="G1224" s="2">
        <v>3238.7</v>
      </c>
      <c r="H1224" s="2">
        <v>185.09399999999999</v>
      </c>
      <c r="I1224" s="2">
        <v>389.12</v>
      </c>
      <c r="J1224" s="2">
        <v>1630.58</v>
      </c>
      <c r="K1224" s="2">
        <v>1079.6420000000001</v>
      </c>
      <c r="L1224" s="2">
        <v>618.28</v>
      </c>
      <c r="M1224" s="2">
        <v>765.19190000000003</v>
      </c>
      <c r="N1224" s="2">
        <v>78.400000000000006</v>
      </c>
      <c r="O1224" s="2">
        <v>2269.31</v>
      </c>
      <c r="P1224" s="2">
        <v>411.37</v>
      </c>
      <c r="Q1224" s="2">
        <v>528.62599999999998</v>
      </c>
      <c r="R1224" s="2">
        <v>20567.8</v>
      </c>
    </row>
    <row r="1225" spans="1:18" x14ac:dyDescent="0.25">
      <c r="A1225" s="1">
        <v>42986</v>
      </c>
      <c r="B1225" s="2">
        <v>2258.328</v>
      </c>
      <c r="C1225" s="2">
        <v>172.37530000000001</v>
      </c>
      <c r="D1225" s="2">
        <v>1332</v>
      </c>
      <c r="E1225" s="2">
        <v>434.04</v>
      </c>
      <c r="F1225" s="2">
        <v>717.39</v>
      </c>
      <c r="G1225" s="2">
        <v>3158.3</v>
      </c>
      <c r="H1225" s="2">
        <v>183.386</v>
      </c>
      <c r="I1225" s="2">
        <v>381.4</v>
      </c>
      <c r="J1225" s="2">
        <v>1631.66</v>
      </c>
      <c r="K1225" s="2">
        <v>1059.6469999999999</v>
      </c>
      <c r="L1225" s="2">
        <v>618.54</v>
      </c>
      <c r="M1225" s="2">
        <v>761.82709999999997</v>
      </c>
      <c r="N1225" s="2">
        <v>78.400000000000006</v>
      </c>
      <c r="O1225" s="2">
        <v>2244.65</v>
      </c>
      <c r="P1225" s="2">
        <v>411.34</v>
      </c>
      <c r="Q1225" s="2">
        <v>524.48599999999999</v>
      </c>
      <c r="R1225" s="2">
        <v>20664.439999999999</v>
      </c>
    </row>
    <row r="1226" spans="1:18" x14ac:dyDescent="0.25">
      <c r="A1226" s="1">
        <v>42989</v>
      </c>
      <c r="B1226" s="2">
        <v>2263.1219999999998</v>
      </c>
      <c r="C1226" s="2">
        <v>172.6421</v>
      </c>
      <c r="D1226" s="2">
        <v>1355</v>
      </c>
      <c r="E1226" s="2">
        <v>433.83</v>
      </c>
      <c r="F1226" s="2">
        <v>709.22</v>
      </c>
      <c r="G1226" s="2">
        <v>3188.9</v>
      </c>
      <c r="H1226" s="2">
        <v>183.893</v>
      </c>
      <c r="I1226" s="2">
        <v>382.77</v>
      </c>
      <c r="J1226" s="2">
        <v>1612.95</v>
      </c>
      <c r="K1226" s="2">
        <v>1060.192</v>
      </c>
      <c r="L1226" s="2">
        <v>611.04999999999995</v>
      </c>
      <c r="M1226" s="2">
        <v>751.75419999999997</v>
      </c>
      <c r="N1226" s="2">
        <v>78.400000000000006</v>
      </c>
      <c r="O1226" s="2">
        <v>2245.3200000000002</v>
      </c>
      <c r="P1226" s="2">
        <v>410.23</v>
      </c>
      <c r="Q1226" s="2">
        <v>524.73599999999999</v>
      </c>
      <c r="R1226" s="2">
        <v>20825.68</v>
      </c>
    </row>
    <row r="1227" spans="1:18" x14ac:dyDescent="0.25">
      <c r="A1227" s="1">
        <v>42990</v>
      </c>
      <c r="B1227" s="2">
        <v>2265.049</v>
      </c>
      <c r="C1227" s="2">
        <v>172.4659</v>
      </c>
      <c r="D1227" s="2">
        <v>1344</v>
      </c>
      <c r="E1227" s="2">
        <v>431.51</v>
      </c>
      <c r="F1227" s="2">
        <v>707.65</v>
      </c>
      <c r="G1227" s="2">
        <v>3174.9</v>
      </c>
      <c r="H1227" s="2">
        <v>183.64500000000001</v>
      </c>
      <c r="I1227" s="2">
        <v>384.98</v>
      </c>
      <c r="J1227" s="2">
        <v>1609.65</v>
      </c>
      <c r="K1227" s="2">
        <v>1073.5940000000001</v>
      </c>
      <c r="L1227" s="2">
        <v>610.65</v>
      </c>
      <c r="M1227" s="2">
        <v>742.47190000000001</v>
      </c>
      <c r="N1227" s="2">
        <v>78.400000000000006</v>
      </c>
      <c r="O1227" s="2">
        <v>2245.5300000000002</v>
      </c>
      <c r="P1227" s="2">
        <v>409.04</v>
      </c>
      <c r="Q1227" s="2">
        <v>526.36599999999999</v>
      </c>
      <c r="R1227" s="2">
        <v>20909.18</v>
      </c>
    </row>
    <row r="1228" spans="1:18" x14ac:dyDescent="0.25">
      <c r="A1228" s="1">
        <v>42991</v>
      </c>
      <c r="B1228" s="2">
        <v>2286.2710000000002</v>
      </c>
      <c r="C1228" s="2">
        <v>172.8117</v>
      </c>
      <c r="D1228" s="2">
        <v>1337</v>
      </c>
      <c r="E1228" s="2">
        <v>429.86</v>
      </c>
      <c r="F1228" s="2">
        <v>705.17</v>
      </c>
      <c r="G1228" s="2">
        <v>3121.1</v>
      </c>
      <c r="H1228" s="2">
        <v>185.14099999999999</v>
      </c>
      <c r="I1228" s="2">
        <v>391.41</v>
      </c>
      <c r="J1228" s="2">
        <v>1604.42</v>
      </c>
      <c r="K1228" s="2">
        <v>1062.586</v>
      </c>
      <c r="L1228" s="2">
        <v>609.89</v>
      </c>
      <c r="M1228" s="2">
        <v>739.97</v>
      </c>
      <c r="N1228" s="2">
        <v>78.400000000000006</v>
      </c>
      <c r="O1228" s="2">
        <v>2258.87</v>
      </c>
      <c r="P1228" s="2">
        <v>411.4</v>
      </c>
      <c r="Q1228" s="2">
        <v>529.92600000000004</v>
      </c>
      <c r="R1228" s="2">
        <v>21076.57</v>
      </c>
    </row>
    <row r="1229" spans="1:18" x14ac:dyDescent="0.25">
      <c r="A1229" s="1">
        <v>42992</v>
      </c>
      <c r="B1229" s="2">
        <v>2295.8470000000002</v>
      </c>
      <c r="C1229" s="2">
        <v>173.08510000000001</v>
      </c>
      <c r="D1229" s="2">
        <v>1361</v>
      </c>
      <c r="E1229" s="2">
        <v>428.62</v>
      </c>
      <c r="F1229" s="2">
        <v>705.88</v>
      </c>
      <c r="G1229" s="2">
        <v>3108</v>
      </c>
      <c r="H1229" s="2">
        <v>185.57900000000001</v>
      </c>
      <c r="I1229" s="2">
        <v>394.39</v>
      </c>
      <c r="J1229" s="2">
        <v>1605.09</v>
      </c>
      <c r="K1229" s="2">
        <v>1040.539</v>
      </c>
      <c r="L1229" s="2">
        <v>607.24</v>
      </c>
      <c r="M1229" s="2">
        <v>738.3252</v>
      </c>
      <c r="N1229" s="2">
        <v>78.400000000000006</v>
      </c>
      <c r="O1229" s="2">
        <v>2265.34</v>
      </c>
      <c r="P1229" s="2">
        <v>410.83</v>
      </c>
      <c r="Q1229" s="2">
        <v>531.79</v>
      </c>
      <c r="R1229" s="2">
        <v>21168.97</v>
      </c>
    </row>
    <row r="1230" spans="1:18" x14ac:dyDescent="0.25">
      <c r="A1230" s="1">
        <v>42993</v>
      </c>
      <c r="B1230" s="2">
        <v>2305.634</v>
      </c>
      <c r="C1230" s="2">
        <v>173.2901</v>
      </c>
      <c r="D1230" s="2">
        <v>1385</v>
      </c>
      <c r="E1230" s="2">
        <v>428.19</v>
      </c>
      <c r="F1230" s="2">
        <v>703.73</v>
      </c>
      <c r="G1230" s="2">
        <v>3110.5</v>
      </c>
      <c r="H1230" s="2">
        <v>186.33500000000001</v>
      </c>
      <c r="I1230" s="2">
        <v>395.8</v>
      </c>
      <c r="J1230" s="2">
        <v>1599.85</v>
      </c>
      <c r="K1230" s="2">
        <v>1049.048</v>
      </c>
      <c r="L1230" s="2">
        <v>604.25</v>
      </c>
      <c r="M1230" s="2">
        <v>731.52200000000005</v>
      </c>
      <c r="N1230" s="2">
        <v>78.400000000000006</v>
      </c>
      <c r="O1230" s="2">
        <v>2269.2800000000002</v>
      </c>
      <c r="P1230" s="2">
        <v>412.87</v>
      </c>
      <c r="Q1230" s="2">
        <v>534.34400000000005</v>
      </c>
      <c r="R1230" s="2">
        <v>21243.83</v>
      </c>
    </row>
    <row r="1231" spans="1:18" x14ac:dyDescent="0.25">
      <c r="A1231" s="1">
        <v>42996</v>
      </c>
      <c r="B1231" s="2">
        <v>2300.2420000000002</v>
      </c>
      <c r="C1231" s="2">
        <v>173.07689999999999</v>
      </c>
      <c r="D1231" s="2">
        <v>1398</v>
      </c>
      <c r="E1231" s="2">
        <v>427.83</v>
      </c>
      <c r="F1231" s="2">
        <v>696.14</v>
      </c>
      <c r="G1231" s="2">
        <v>3128.9</v>
      </c>
      <c r="H1231" s="2">
        <v>186.029</v>
      </c>
      <c r="I1231" s="2">
        <v>395.03</v>
      </c>
      <c r="J1231" s="2">
        <v>1579.1</v>
      </c>
      <c r="K1231" s="2">
        <v>1059.0409999999999</v>
      </c>
      <c r="L1231" s="2">
        <v>585.70000000000005</v>
      </c>
      <c r="M1231" s="2">
        <v>723.48490000000004</v>
      </c>
      <c r="N1231" s="2">
        <v>78.400000000000006</v>
      </c>
      <c r="O1231" s="2">
        <v>2265.37</v>
      </c>
      <c r="P1231" s="2">
        <v>411.05</v>
      </c>
      <c r="Q1231" s="2">
        <v>531.87599999999998</v>
      </c>
      <c r="R1231" s="2">
        <v>21300</v>
      </c>
    </row>
    <row r="1232" spans="1:18" x14ac:dyDescent="0.25">
      <c r="A1232" s="1">
        <v>42997</v>
      </c>
      <c r="B1232" s="2">
        <v>2291.9679999999998</v>
      </c>
      <c r="C1232" s="2">
        <v>172.59209999999999</v>
      </c>
      <c r="D1232" s="2">
        <v>1415</v>
      </c>
      <c r="E1232" s="2">
        <v>428.92</v>
      </c>
      <c r="F1232" s="2">
        <v>696.05</v>
      </c>
      <c r="G1232" s="2">
        <v>3144.7</v>
      </c>
      <c r="H1232" s="2">
        <v>184.864</v>
      </c>
      <c r="I1232" s="2">
        <v>392.68</v>
      </c>
      <c r="J1232" s="2">
        <v>1580.15</v>
      </c>
      <c r="K1232" s="2">
        <v>1029.308</v>
      </c>
      <c r="L1232" s="2">
        <v>589.91999999999996</v>
      </c>
      <c r="M1232" s="2">
        <v>716.3057</v>
      </c>
      <c r="N1232" s="2">
        <v>78.400000000000006</v>
      </c>
      <c r="O1232" s="2">
        <v>2258.1</v>
      </c>
      <c r="P1232" s="2">
        <v>408.77</v>
      </c>
      <c r="Q1232" s="2">
        <v>530.25800000000004</v>
      </c>
      <c r="R1232" s="2">
        <v>21405.57</v>
      </c>
    </row>
    <row r="1233" spans="1:18" x14ac:dyDescent="0.25">
      <c r="A1233" s="1">
        <v>42998</v>
      </c>
      <c r="B1233" s="2">
        <v>2322.2829999999999</v>
      </c>
      <c r="C1233" s="2">
        <v>174.12139999999999</v>
      </c>
      <c r="D1233" s="2">
        <v>1449</v>
      </c>
      <c r="E1233" s="2">
        <v>429.52</v>
      </c>
      <c r="F1233" s="2">
        <v>699.15</v>
      </c>
      <c r="G1233" s="2">
        <v>3168.9</v>
      </c>
      <c r="H1233" s="2">
        <v>186.95099999999999</v>
      </c>
      <c r="I1233" s="2">
        <v>398.4</v>
      </c>
      <c r="J1233" s="2">
        <v>1586.98</v>
      </c>
      <c r="K1233" s="2">
        <v>1035.9970000000001</v>
      </c>
      <c r="L1233" s="2">
        <v>591.80999999999995</v>
      </c>
      <c r="M1233" s="2">
        <v>712.12620000000004</v>
      </c>
      <c r="N1233" s="2">
        <v>78.400000000000006</v>
      </c>
      <c r="O1233" s="2">
        <v>2281.8200000000002</v>
      </c>
      <c r="P1233" s="2">
        <v>411.89</v>
      </c>
      <c r="Q1233" s="2">
        <v>537.06299999999999</v>
      </c>
      <c r="R1233" s="2">
        <v>21451.94</v>
      </c>
    </row>
    <row r="1234" spans="1:18" x14ac:dyDescent="0.25">
      <c r="A1234" s="1">
        <v>42999</v>
      </c>
      <c r="B1234" s="2">
        <v>2314.0639999999999</v>
      </c>
      <c r="C1234" s="2">
        <v>172.4811</v>
      </c>
      <c r="D1234" s="2">
        <v>1470</v>
      </c>
      <c r="E1234" s="2">
        <v>429.26</v>
      </c>
      <c r="F1234" s="2">
        <v>687.7</v>
      </c>
      <c r="G1234" s="2">
        <v>3149.6</v>
      </c>
      <c r="H1234" s="2">
        <v>185.703</v>
      </c>
      <c r="I1234" s="2">
        <v>397.41</v>
      </c>
      <c r="J1234" s="2">
        <v>1560.67</v>
      </c>
      <c r="K1234" s="2">
        <v>1037.6210000000001</v>
      </c>
      <c r="L1234" s="2">
        <v>581.04</v>
      </c>
      <c r="M1234" s="2">
        <v>708.09640000000002</v>
      </c>
      <c r="N1234" s="2">
        <v>78.400000000000006</v>
      </c>
      <c r="O1234" s="2">
        <v>2269.7399999999998</v>
      </c>
      <c r="P1234" s="2">
        <v>408.57</v>
      </c>
      <c r="Q1234" s="2">
        <v>536.16800000000001</v>
      </c>
      <c r="R1234" s="2">
        <v>21785.759999999998</v>
      </c>
    </row>
    <row r="1235" spans="1:18" x14ac:dyDescent="0.25">
      <c r="A1235" s="1">
        <v>43000</v>
      </c>
      <c r="B1235" s="2">
        <v>2318.5790000000002</v>
      </c>
      <c r="C1235" s="2">
        <v>172.63800000000001</v>
      </c>
      <c r="D1235" s="2">
        <v>1502</v>
      </c>
      <c r="E1235" s="2">
        <v>428.97</v>
      </c>
      <c r="F1235" s="2">
        <v>689.16</v>
      </c>
      <c r="G1235" s="2">
        <v>3122</v>
      </c>
      <c r="H1235" s="2">
        <v>185.88399999999999</v>
      </c>
      <c r="I1235" s="2">
        <v>399.01</v>
      </c>
      <c r="J1235" s="2">
        <v>1563.28</v>
      </c>
      <c r="K1235" s="2">
        <v>1047.0989999999999</v>
      </c>
      <c r="L1235" s="2">
        <v>579.9</v>
      </c>
      <c r="M1235" s="2">
        <v>702.26639999999998</v>
      </c>
      <c r="N1235" s="2">
        <v>78.400000000000006</v>
      </c>
      <c r="O1235" s="2">
        <v>2270.9699999999998</v>
      </c>
      <c r="P1235" s="2">
        <v>407.33</v>
      </c>
      <c r="Q1235" s="2">
        <v>537.66099999999994</v>
      </c>
      <c r="R1235" s="2">
        <v>21917.24</v>
      </c>
    </row>
    <row r="1236" spans="1:18" x14ac:dyDescent="0.25">
      <c r="A1236" s="1">
        <v>43003</v>
      </c>
      <c r="B1236" s="2">
        <v>2354.9720000000002</v>
      </c>
      <c r="C1236" s="2">
        <v>173.6103</v>
      </c>
      <c r="D1236" s="2">
        <v>1503</v>
      </c>
      <c r="E1236" s="2">
        <v>429.28</v>
      </c>
      <c r="F1236" s="2">
        <v>696.65</v>
      </c>
      <c r="G1236" s="2">
        <v>3126.3</v>
      </c>
      <c r="H1236" s="2">
        <v>186.95400000000001</v>
      </c>
      <c r="I1236" s="2">
        <v>410.07</v>
      </c>
      <c r="J1236" s="2">
        <v>1580.08</v>
      </c>
      <c r="K1236" s="2">
        <v>1035.636</v>
      </c>
      <c r="L1236" s="2">
        <v>585.51</v>
      </c>
      <c r="M1236" s="2">
        <v>708.32889999999998</v>
      </c>
      <c r="N1236" s="2">
        <v>78.400000000000006</v>
      </c>
      <c r="O1236" s="2">
        <v>2297.89</v>
      </c>
      <c r="P1236" s="2">
        <v>407.65</v>
      </c>
      <c r="Q1236" s="2">
        <v>546.23599999999999</v>
      </c>
      <c r="R1236" s="2">
        <v>22155.63</v>
      </c>
    </row>
    <row r="1237" spans="1:18" x14ac:dyDescent="0.25">
      <c r="A1237" s="1">
        <v>43004</v>
      </c>
      <c r="B1237" s="2">
        <v>2339.444</v>
      </c>
      <c r="C1237" s="2">
        <v>172.51050000000001</v>
      </c>
      <c r="D1237" s="2">
        <v>1476</v>
      </c>
      <c r="E1237" s="2">
        <v>427.59</v>
      </c>
      <c r="F1237" s="2">
        <v>691.47</v>
      </c>
      <c r="G1237" s="2">
        <v>3108.9</v>
      </c>
      <c r="H1237" s="2">
        <v>185.73099999999999</v>
      </c>
      <c r="I1237" s="2">
        <v>407.23</v>
      </c>
      <c r="J1237" s="2">
        <v>1566.97</v>
      </c>
      <c r="K1237" s="2">
        <v>1041.0740000000001</v>
      </c>
      <c r="L1237" s="2">
        <v>576.52</v>
      </c>
      <c r="M1237" s="2">
        <v>696.72170000000006</v>
      </c>
      <c r="N1237" s="2">
        <v>78.400000000000006</v>
      </c>
      <c r="O1237" s="2">
        <v>2283.5300000000002</v>
      </c>
      <c r="P1237" s="2">
        <v>405.29</v>
      </c>
      <c r="Q1237" s="2">
        <v>542.51499999999999</v>
      </c>
      <c r="R1237" s="2">
        <v>22541.1</v>
      </c>
    </row>
    <row r="1238" spans="1:18" x14ac:dyDescent="0.25">
      <c r="A1238" s="1">
        <v>43005</v>
      </c>
      <c r="B1238" s="2">
        <v>2343.547</v>
      </c>
      <c r="C1238" s="2">
        <v>172.6232</v>
      </c>
      <c r="D1238" s="2">
        <v>1429</v>
      </c>
      <c r="E1238" s="2">
        <v>428.92</v>
      </c>
      <c r="F1238" s="2">
        <v>684.1</v>
      </c>
      <c r="G1238" s="2">
        <v>3111.5</v>
      </c>
      <c r="H1238" s="2">
        <v>186.20599999999999</v>
      </c>
      <c r="I1238" s="2">
        <v>407.4</v>
      </c>
      <c r="J1238" s="2">
        <v>1551.52</v>
      </c>
      <c r="K1238" s="2">
        <v>1053.6849999999999</v>
      </c>
      <c r="L1238" s="2">
        <v>574.62</v>
      </c>
      <c r="M1238" s="2">
        <v>694.34130000000005</v>
      </c>
      <c r="N1238" s="2">
        <v>78.400000000000006</v>
      </c>
      <c r="O1238" s="2">
        <v>2285.88</v>
      </c>
      <c r="P1238" s="2">
        <v>406.78</v>
      </c>
      <c r="Q1238" s="2">
        <v>541.95799999999997</v>
      </c>
      <c r="R1238" s="2">
        <v>22725.96</v>
      </c>
    </row>
    <row r="1239" spans="1:18" x14ac:dyDescent="0.25">
      <c r="A1239" s="1">
        <v>43006</v>
      </c>
      <c r="B1239" s="2">
        <v>2331.587</v>
      </c>
      <c r="C1239" s="2">
        <v>172.2165</v>
      </c>
      <c r="D1239" s="2">
        <v>1391</v>
      </c>
      <c r="E1239" s="2">
        <v>427.99</v>
      </c>
      <c r="F1239" s="2">
        <v>684.6</v>
      </c>
      <c r="G1239" s="2">
        <v>3139.7</v>
      </c>
      <c r="H1239" s="2">
        <v>185.33099999999999</v>
      </c>
      <c r="I1239" s="2">
        <v>404.14</v>
      </c>
      <c r="J1239" s="2">
        <v>1552.73</v>
      </c>
      <c r="K1239" s="2">
        <v>1056.3910000000001</v>
      </c>
      <c r="L1239" s="2">
        <v>575.32000000000005</v>
      </c>
      <c r="M1239" s="2">
        <v>694.51149999999996</v>
      </c>
      <c r="N1239" s="2">
        <v>78.400000000000006</v>
      </c>
      <c r="O1239" s="2">
        <v>2275.1</v>
      </c>
      <c r="P1239" s="2">
        <v>405.51</v>
      </c>
      <c r="Q1239" s="2">
        <v>540.16300000000001</v>
      </c>
      <c r="R1239" s="2">
        <v>22790.13</v>
      </c>
    </row>
    <row r="1240" spans="1:18" x14ac:dyDescent="0.25">
      <c r="A1240" s="1">
        <v>43007</v>
      </c>
      <c r="B1240" s="2">
        <v>2326.4560000000001</v>
      </c>
      <c r="C1240" s="2">
        <v>171.8648</v>
      </c>
      <c r="D1240" s="2">
        <v>1356</v>
      </c>
      <c r="E1240" s="2">
        <v>427.66</v>
      </c>
      <c r="F1240" s="2">
        <v>682.55</v>
      </c>
      <c r="G1240" s="2">
        <v>3124.7</v>
      </c>
      <c r="H1240" s="2">
        <v>185.435</v>
      </c>
      <c r="I1240" s="2">
        <v>402.77</v>
      </c>
      <c r="J1240" s="2">
        <v>1546.88</v>
      </c>
      <c r="K1240" s="2">
        <v>1066.6690000000001</v>
      </c>
      <c r="L1240" s="2">
        <v>569.5</v>
      </c>
      <c r="M1240" s="2">
        <v>686.87940000000003</v>
      </c>
      <c r="N1240" s="2">
        <v>78.400000000000006</v>
      </c>
      <c r="O1240" s="2">
        <v>2270.54</v>
      </c>
      <c r="P1240" s="2">
        <v>406.17</v>
      </c>
      <c r="Q1240" s="2">
        <v>538.00199999999995</v>
      </c>
      <c r="R1240" s="2">
        <v>22913.23</v>
      </c>
    </row>
    <row r="1241" spans="1:18" x14ac:dyDescent="0.25">
      <c r="A1241" s="1">
        <v>43010</v>
      </c>
      <c r="B1241" s="2">
        <v>2295.6019999999999</v>
      </c>
      <c r="C1241" s="2">
        <v>170.34710000000001</v>
      </c>
      <c r="D1241" s="2">
        <v>1328</v>
      </c>
      <c r="E1241" s="2">
        <v>426.59</v>
      </c>
      <c r="F1241" s="2">
        <v>677.83</v>
      </c>
      <c r="G1241" s="2">
        <v>3136.3</v>
      </c>
      <c r="H1241" s="2">
        <v>183.244</v>
      </c>
      <c r="I1241" s="2">
        <v>394.7</v>
      </c>
      <c r="J1241" s="2">
        <v>1537.13</v>
      </c>
      <c r="K1241" s="2">
        <v>1037.67</v>
      </c>
      <c r="L1241" s="2">
        <v>568.79999999999995</v>
      </c>
      <c r="M1241" s="2">
        <v>687.76490000000001</v>
      </c>
      <c r="N1241" s="2">
        <v>78.400000000000006</v>
      </c>
      <c r="O1241" s="2">
        <v>2251.23</v>
      </c>
      <c r="P1241" s="2">
        <v>406.6</v>
      </c>
      <c r="Q1241" s="2">
        <v>531.68299999999999</v>
      </c>
      <c r="R1241" s="2">
        <v>24518.39</v>
      </c>
    </row>
    <row r="1242" spans="1:18" x14ac:dyDescent="0.25">
      <c r="A1242" s="1">
        <v>43011</v>
      </c>
      <c r="B1242" s="2">
        <v>2294.91</v>
      </c>
      <c r="C1242" s="2">
        <v>170.4179</v>
      </c>
      <c r="D1242" s="2">
        <v>1308</v>
      </c>
      <c r="E1242" s="2">
        <v>428.36</v>
      </c>
      <c r="F1242" s="2">
        <v>677.21</v>
      </c>
      <c r="G1242" s="2">
        <v>3165.1</v>
      </c>
      <c r="H1242" s="2">
        <v>183.239</v>
      </c>
      <c r="I1242" s="2">
        <v>393.47</v>
      </c>
      <c r="J1242" s="2">
        <v>1535.84</v>
      </c>
      <c r="K1242" s="2">
        <v>1044.077</v>
      </c>
      <c r="L1242" s="2">
        <v>568.67999999999995</v>
      </c>
      <c r="M1242" s="2">
        <v>686.95950000000005</v>
      </c>
      <c r="N1242" s="2">
        <v>78.400000000000006</v>
      </c>
      <c r="O1242" s="2">
        <v>2254.04</v>
      </c>
      <c r="P1242" s="2">
        <v>406.73</v>
      </c>
      <c r="Q1242" s="2">
        <v>531.71400000000006</v>
      </c>
      <c r="R1242" s="2">
        <v>24908.29</v>
      </c>
    </row>
    <row r="1243" spans="1:18" x14ac:dyDescent="0.25">
      <c r="A1243" s="1">
        <v>43012</v>
      </c>
      <c r="B1243" s="2">
        <v>2294.279</v>
      </c>
      <c r="C1243" s="2">
        <v>170.86519999999999</v>
      </c>
      <c r="D1243" s="2">
        <v>1320</v>
      </c>
      <c r="E1243" s="2">
        <v>429.02</v>
      </c>
      <c r="F1243" s="2">
        <v>678.4</v>
      </c>
      <c r="G1243" s="2">
        <v>3179.2</v>
      </c>
      <c r="H1243" s="2">
        <v>183.64099999999999</v>
      </c>
      <c r="I1243" s="2">
        <v>392.91</v>
      </c>
      <c r="J1243" s="2">
        <v>1537.99</v>
      </c>
      <c r="K1243" s="2">
        <v>1047.239</v>
      </c>
      <c r="L1243" s="2">
        <v>567.79999999999995</v>
      </c>
      <c r="M1243" s="2">
        <v>686.45429999999999</v>
      </c>
      <c r="N1243" s="2">
        <v>78.400000000000006</v>
      </c>
      <c r="O1243" s="2">
        <v>2255.84</v>
      </c>
      <c r="P1243" s="2">
        <v>407.88</v>
      </c>
      <c r="Q1243" s="2">
        <v>531.95799999999997</v>
      </c>
      <c r="R1243" s="2">
        <v>24908.29</v>
      </c>
    </row>
    <row r="1244" spans="1:18" x14ac:dyDescent="0.25">
      <c r="A1244" s="1">
        <v>43013</v>
      </c>
      <c r="B1244" s="2">
        <v>2323.3380000000002</v>
      </c>
      <c r="C1244" s="2">
        <v>172.149</v>
      </c>
      <c r="D1244" s="2">
        <v>1382</v>
      </c>
      <c r="E1244" s="2">
        <v>430.29</v>
      </c>
      <c r="F1244" s="2">
        <v>676.51</v>
      </c>
      <c r="G1244" s="2">
        <v>3226.3</v>
      </c>
      <c r="H1244" s="2">
        <v>185.321</v>
      </c>
      <c r="I1244" s="2">
        <v>399.42</v>
      </c>
      <c r="J1244" s="2">
        <v>1534.3</v>
      </c>
      <c r="K1244" s="2">
        <v>1066.4570000000001</v>
      </c>
      <c r="L1244" s="2">
        <v>568.29999999999995</v>
      </c>
      <c r="M1244" s="2">
        <v>688.87549999999999</v>
      </c>
      <c r="N1244" s="2">
        <v>78.400000000000006</v>
      </c>
      <c r="O1244" s="2">
        <v>2272.9299999999998</v>
      </c>
      <c r="P1244" s="2">
        <v>410.39</v>
      </c>
      <c r="Q1244" s="2">
        <v>539.17399999999998</v>
      </c>
      <c r="R1244" s="2">
        <v>25168.3</v>
      </c>
    </row>
    <row r="1245" spans="1:18" x14ac:dyDescent="0.25">
      <c r="A1245" s="1">
        <v>43014</v>
      </c>
      <c r="B1245" s="2">
        <v>2282.2429999999999</v>
      </c>
      <c r="C1245" s="2">
        <v>170.8126</v>
      </c>
      <c r="D1245" s="2">
        <v>1405</v>
      </c>
      <c r="E1245" s="2">
        <v>427.43</v>
      </c>
      <c r="F1245" s="2">
        <v>677.43</v>
      </c>
      <c r="G1245" s="2">
        <v>3197.9</v>
      </c>
      <c r="H1245" s="2">
        <v>183.31200000000001</v>
      </c>
      <c r="I1245" s="2">
        <v>388.29</v>
      </c>
      <c r="J1245" s="2">
        <v>1537.69</v>
      </c>
      <c r="K1245" s="2">
        <v>1046.56</v>
      </c>
      <c r="L1245" s="2">
        <v>573.51</v>
      </c>
      <c r="M1245" s="2">
        <v>687.92020000000002</v>
      </c>
      <c r="N1245" s="2">
        <v>78.400000000000006</v>
      </c>
      <c r="O1245" s="2">
        <v>2248.2199999999998</v>
      </c>
      <c r="P1245" s="2">
        <v>408.6</v>
      </c>
      <c r="Q1245" s="2">
        <v>530.36699999999996</v>
      </c>
      <c r="R1245" s="2">
        <v>25270.71</v>
      </c>
    </row>
    <row r="1246" spans="1:18" x14ac:dyDescent="0.25">
      <c r="A1246" s="1">
        <v>43017</v>
      </c>
      <c r="B1246" s="2">
        <v>2284.7849999999999</v>
      </c>
      <c r="C1246" s="2">
        <v>171.11519999999999</v>
      </c>
      <c r="D1246" s="2">
        <v>1411</v>
      </c>
      <c r="E1246" s="2">
        <v>427.01</v>
      </c>
      <c r="F1246" s="2">
        <v>682.86</v>
      </c>
      <c r="G1246" s="2">
        <v>3210.8</v>
      </c>
      <c r="H1246" s="2">
        <v>183.32900000000001</v>
      </c>
      <c r="I1246" s="2">
        <v>389.03</v>
      </c>
      <c r="J1246" s="2">
        <v>1550.48</v>
      </c>
      <c r="K1246" s="2">
        <v>1056.902</v>
      </c>
      <c r="L1246" s="2">
        <v>579.74</v>
      </c>
      <c r="M1246" s="2">
        <v>689.10619999999994</v>
      </c>
      <c r="N1246" s="2">
        <v>78.400000000000006</v>
      </c>
      <c r="O1246" s="2">
        <v>2249.9299999999998</v>
      </c>
      <c r="P1246" s="2">
        <v>408.38</v>
      </c>
      <c r="Q1246" s="2">
        <v>530.39499999999998</v>
      </c>
      <c r="R1246" s="2">
        <v>25307.08</v>
      </c>
    </row>
    <row r="1247" spans="1:18" x14ac:dyDescent="0.25">
      <c r="A1247" s="1">
        <v>43018</v>
      </c>
      <c r="B1247" s="2">
        <v>2318.9859999999999</v>
      </c>
      <c r="C1247" s="2">
        <v>172.65440000000001</v>
      </c>
      <c r="D1247" s="2">
        <v>1418</v>
      </c>
      <c r="E1247" s="2">
        <v>427.81</v>
      </c>
      <c r="F1247" s="2">
        <v>687.55</v>
      </c>
      <c r="G1247" s="2">
        <v>3238.6</v>
      </c>
      <c r="H1247" s="2">
        <v>185.60400000000001</v>
      </c>
      <c r="I1247" s="2">
        <v>397.27</v>
      </c>
      <c r="J1247" s="2">
        <v>1562.34</v>
      </c>
      <c r="K1247" s="2">
        <v>1063.3679999999999</v>
      </c>
      <c r="L1247" s="2">
        <v>587.82000000000005</v>
      </c>
      <c r="M1247" s="2">
        <v>702.86040000000003</v>
      </c>
      <c r="N1247" s="2">
        <v>78.400000000000006</v>
      </c>
      <c r="O1247" s="2">
        <v>2274.16</v>
      </c>
      <c r="P1247" s="2">
        <v>412.58</v>
      </c>
      <c r="Q1247" s="2">
        <v>537.024</v>
      </c>
      <c r="R1247" s="2">
        <v>25611.88</v>
      </c>
    </row>
    <row r="1248" spans="1:18" x14ac:dyDescent="0.25">
      <c r="A1248" s="1">
        <v>43019</v>
      </c>
      <c r="B1248" s="2">
        <v>2324.6289999999999</v>
      </c>
      <c r="C1248" s="2">
        <v>172.55680000000001</v>
      </c>
      <c r="D1248" s="2">
        <v>1433</v>
      </c>
      <c r="E1248" s="2">
        <v>429.02</v>
      </c>
      <c r="F1248" s="2">
        <v>684.97</v>
      </c>
      <c r="G1248" s="2">
        <v>3234.7</v>
      </c>
      <c r="H1248" s="2">
        <v>185.91300000000001</v>
      </c>
      <c r="I1248" s="2">
        <v>399.65</v>
      </c>
      <c r="J1248" s="2">
        <v>1556.38</v>
      </c>
      <c r="K1248" s="2">
        <v>1092.2149999999999</v>
      </c>
      <c r="L1248" s="2">
        <v>585.30999999999995</v>
      </c>
      <c r="M1248" s="2">
        <v>700.40480000000002</v>
      </c>
      <c r="N1248" s="2">
        <v>78.400000000000006</v>
      </c>
      <c r="O1248" s="2">
        <v>2276.3000000000002</v>
      </c>
      <c r="P1248" s="2">
        <v>412.98</v>
      </c>
      <c r="Q1248" s="2">
        <v>537.37400000000002</v>
      </c>
      <c r="R1248" s="2">
        <v>25805.18</v>
      </c>
    </row>
    <row r="1249" spans="1:18" x14ac:dyDescent="0.25">
      <c r="A1249" s="1">
        <v>43020</v>
      </c>
      <c r="B1249" s="2">
        <v>2314.7800000000002</v>
      </c>
      <c r="C1249" s="2">
        <v>173.29480000000001</v>
      </c>
      <c r="D1249" s="2">
        <v>1458</v>
      </c>
      <c r="E1249" s="2">
        <v>429.39</v>
      </c>
      <c r="F1249" s="2">
        <v>689.03</v>
      </c>
      <c r="G1249" s="2">
        <v>3272.5</v>
      </c>
      <c r="H1249" s="2">
        <v>185.69499999999999</v>
      </c>
      <c r="I1249" s="2">
        <v>395.87</v>
      </c>
      <c r="J1249" s="2">
        <v>1565.92</v>
      </c>
      <c r="K1249" s="2">
        <v>1109.048</v>
      </c>
      <c r="L1249" s="2">
        <v>589.87</v>
      </c>
      <c r="M1249" s="2">
        <v>706.88059999999996</v>
      </c>
      <c r="N1249" s="2">
        <v>78.400000000000006</v>
      </c>
      <c r="O1249" s="2">
        <v>2276.13</v>
      </c>
      <c r="P1249" s="2">
        <v>413</v>
      </c>
      <c r="Q1249" s="2">
        <v>535.92899999999997</v>
      </c>
      <c r="R1249" s="2">
        <v>26006.78</v>
      </c>
    </row>
    <row r="1250" spans="1:18" x14ac:dyDescent="0.25">
      <c r="A1250" s="1">
        <v>43021</v>
      </c>
      <c r="B1250" s="2">
        <v>2342.1889999999999</v>
      </c>
      <c r="C1250" s="2">
        <v>174.85659999999999</v>
      </c>
      <c r="D1250" s="2">
        <v>1485</v>
      </c>
      <c r="E1250" s="2">
        <v>430.24</v>
      </c>
      <c r="F1250" s="2">
        <v>693.35</v>
      </c>
      <c r="G1250" s="2">
        <v>3266.1</v>
      </c>
      <c r="H1250" s="2">
        <v>187.27500000000001</v>
      </c>
      <c r="I1250" s="2">
        <v>402.29</v>
      </c>
      <c r="J1250" s="2">
        <v>1576.13</v>
      </c>
      <c r="K1250" s="2">
        <v>1122.5219999999999</v>
      </c>
      <c r="L1250" s="2">
        <v>594.84</v>
      </c>
      <c r="M1250" s="2">
        <v>711.48050000000001</v>
      </c>
      <c r="N1250" s="2">
        <v>78.400000000000006</v>
      </c>
      <c r="O1250" s="2">
        <v>2297.54</v>
      </c>
      <c r="P1250" s="2">
        <v>414.96</v>
      </c>
      <c r="Q1250" s="2">
        <v>542.779</v>
      </c>
      <c r="R1250" s="2">
        <v>26126.86</v>
      </c>
    </row>
    <row r="1251" spans="1:18" x14ac:dyDescent="0.25">
      <c r="A1251" s="1">
        <v>43024</v>
      </c>
      <c r="B1251" s="2">
        <v>2353.203</v>
      </c>
      <c r="C1251" s="2">
        <v>175.07560000000001</v>
      </c>
      <c r="D1251" s="2">
        <v>1523</v>
      </c>
      <c r="E1251" s="2">
        <v>430.91</v>
      </c>
      <c r="F1251" s="2">
        <v>692.57</v>
      </c>
      <c r="G1251" s="2">
        <v>3325.5</v>
      </c>
      <c r="H1251" s="2">
        <v>187.08199999999999</v>
      </c>
      <c r="I1251" s="2">
        <v>405.15</v>
      </c>
      <c r="J1251" s="2">
        <v>1574.13</v>
      </c>
      <c r="K1251" s="2">
        <v>1112.144</v>
      </c>
      <c r="L1251" s="2">
        <v>593.46</v>
      </c>
      <c r="M1251" s="2">
        <v>707.19119999999998</v>
      </c>
      <c r="N1251" s="2">
        <v>78.400000000000006</v>
      </c>
      <c r="O1251" s="2">
        <v>2299.5</v>
      </c>
      <c r="P1251" s="2">
        <v>414.29</v>
      </c>
      <c r="Q1251" s="2">
        <v>545.33900000000006</v>
      </c>
      <c r="R1251" s="2">
        <v>26380.09</v>
      </c>
    </row>
    <row r="1252" spans="1:18" x14ac:dyDescent="0.25">
      <c r="A1252" s="1">
        <v>43025</v>
      </c>
      <c r="B1252" s="2">
        <v>2345.038</v>
      </c>
      <c r="C1252" s="2">
        <v>174.04499999999999</v>
      </c>
      <c r="D1252" s="2">
        <v>1552</v>
      </c>
      <c r="E1252" s="2">
        <v>430.38</v>
      </c>
      <c r="F1252" s="2">
        <v>683.66</v>
      </c>
      <c r="G1252" s="2">
        <v>3280.4</v>
      </c>
      <c r="H1252" s="2">
        <v>186.7</v>
      </c>
      <c r="I1252" s="2">
        <v>405.18</v>
      </c>
      <c r="J1252" s="2">
        <v>1552.84</v>
      </c>
      <c r="K1252" s="2">
        <v>1111.779</v>
      </c>
      <c r="L1252" s="2">
        <v>582.27</v>
      </c>
      <c r="M1252" s="2">
        <v>701.73289999999997</v>
      </c>
      <c r="N1252" s="2">
        <v>78.400000000000006</v>
      </c>
      <c r="O1252" s="2">
        <v>2289.6799999999998</v>
      </c>
      <c r="P1252" s="2">
        <v>412.46</v>
      </c>
      <c r="Q1252" s="2">
        <v>543.81799999999998</v>
      </c>
      <c r="R1252" s="2">
        <v>26736.16</v>
      </c>
    </row>
    <row r="1253" spans="1:18" x14ac:dyDescent="0.25">
      <c r="A1253" s="1">
        <v>43026</v>
      </c>
      <c r="B1253" s="2">
        <v>2345.5749999999998</v>
      </c>
      <c r="C1253" s="2">
        <v>173.6902</v>
      </c>
      <c r="D1253" s="2">
        <v>1566</v>
      </c>
      <c r="E1253" s="2">
        <v>428.49</v>
      </c>
      <c r="F1253" s="2">
        <v>681.98</v>
      </c>
      <c r="G1253" s="2">
        <v>3269.3</v>
      </c>
      <c r="H1253" s="2">
        <v>186.45599999999999</v>
      </c>
      <c r="I1253" s="2">
        <v>405.53</v>
      </c>
      <c r="J1253" s="2">
        <v>1549.01</v>
      </c>
      <c r="K1253" s="2">
        <v>1085.6120000000001</v>
      </c>
      <c r="L1253" s="2">
        <v>580.79</v>
      </c>
      <c r="M1253" s="2">
        <v>694.09739999999999</v>
      </c>
      <c r="N1253" s="2">
        <v>78.400000000000006</v>
      </c>
      <c r="O1253" s="2">
        <v>2286.4499999999998</v>
      </c>
      <c r="P1253" s="2">
        <v>411.19</v>
      </c>
      <c r="Q1253" s="2">
        <v>543.54600000000005</v>
      </c>
      <c r="R1253" s="2">
        <v>27004.59</v>
      </c>
    </row>
    <row r="1254" spans="1:18" x14ac:dyDescent="0.25">
      <c r="A1254" s="1">
        <v>43027</v>
      </c>
      <c r="B1254" s="2">
        <v>2332.3150000000001</v>
      </c>
      <c r="C1254" s="2">
        <v>173.86699999999999</v>
      </c>
      <c r="D1254" s="2">
        <v>1582</v>
      </c>
      <c r="E1254" s="2">
        <v>428.53</v>
      </c>
      <c r="F1254" s="2">
        <v>685.72</v>
      </c>
      <c r="G1254" s="2">
        <v>3271.2</v>
      </c>
      <c r="H1254" s="2">
        <v>186.541</v>
      </c>
      <c r="I1254" s="2">
        <v>400.86</v>
      </c>
      <c r="J1254" s="2">
        <v>1559.16</v>
      </c>
      <c r="K1254" s="2">
        <v>1085.4739999999999</v>
      </c>
      <c r="L1254" s="2">
        <v>589.62</v>
      </c>
      <c r="M1254" s="2">
        <v>695.09450000000004</v>
      </c>
      <c r="N1254" s="2">
        <v>78.400000000000006</v>
      </c>
      <c r="O1254" s="2">
        <v>2282</v>
      </c>
      <c r="P1254" s="2">
        <v>413.01</v>
      </c>
      <c r="Q1254" s="2">
        <v>541.45399999999995</v>
      </c>
      <c r="R1254" s="2">
        <v>27145.47</v>
      </c>
    </row>
    <row r="1255" spans="1:18" x14ac:dyDescent="0.25">
      <c r="A1255" s="1">
        <v>43028</v>
      </c>
      <c r="B1255" s="2">
        <v>2340.2600000000002</v>
      </c>
      <c r="C1255" s="2">
        <v>173.6191</v>
      </c>
      <c r="D1255" s="2">
        <v>1578</v>
      </c>
      <c r="E1255" s="2">
        <v>427.99</v>
      </c>
      <c r="F1255" s="2">
        <v>680.69</v>
      </c>
      <c r="G1255" s="2">
        <v>3257.2</v>
      </c>
      <c r="H1255" s="2">
        <v>186.59299999999999</v>
      </c>
      <c r="I1255" s="2">
        <v>404.68</v>
      </c>
      <c r="J1255" s="2">
        <v>1547.22</v>
      </c>
      <c r="K1255" s="2">
        <v>1104.931</v>
      </c>
      <c r="L1255" s="2">
        <v>583.59</v>
      </c>
      <c r="M1255" s="2">
        <v>695.79100000000005</v>
      </c>
      <c r="N1255" s="2">
        <v>78.400000000000006</v>
      </c>
      <c r="O1255" s="2">
        <v>2282.94</v>
      </c>
      <c r="P1255" s="2">
        <v>412.58</v>
      </c>
      <c r="Q1255" s="2">
        <v>543.06600000000003</v>
      </c>
      <c r="R1255" s="2">
        <v>27557.14</v>
      </c>
    </row>
    <row r="1256" spans="1:18" x14ac:dyDescent="0.25">
      <c r="A1256" s="1">
        <v>43031</v>
      </c>
      <c r="B1256" s="2">
        <v>2343.7159999999999</v>
      </c>
      <c r="C1256" s="2">
        <v>174.33279999999999</v>
      </c>
      <c r="D1256" s="2">
        <v>1586</v>
      </c>
      <c r="E1256" s="2">
        <v>429.5</v>
      </c>
      <c r="F1256" s="2">
        <v>680.97</v>
      </c>
      <c r="G1256" s="2">
        <v>3278</v>
      </c>
      <c r="H1256" s="2">
        <v>187.21199999999999</v>
      </c>
      <c r="I1256" s="2">
        <v>403.93</v>
      </c>
      <c r="J1256" s="2">
        <v>1547.77</v>
      </c>
      <c r="K1256" s="2">
        <v>1082.3579999999999</v>
      </c>
      <c r="L1256" s="2">
        <v>583.54</v>
      </c>
      <c r="M1256" s="2">
        <v>696.15480000000002</v>
      </c>
      <c r="N1256" s="2">
        <v>78.400000000000006</v>
      </c>
      <c r="O1256" s="2">
        <v>2294.0100000000002</v>
      </c>
      <c r="P1256" s="2">
        <v>413.89</v>
      </c>
      <c r="Q1256" s="2">
        <v>543.32899999999995</v>
      </c>
      <c r="R1256" s="2">
        <v>27636</v>
      </c>
    </row>
    <row r="1257" spans="1:18" x14ac:dyDescent="0.25">
      <c r="A1257" s="1">
        <v>43032</v>
      </c>
      <c r="B1257" s="2">
        <v>2365.9969999999998</v>
      </c>
      <c r="C1257" s="2">
        <v>175.21170000000001</v>
      </c>
      <c r="D1257" s="2">
        <v>1588</v>
      </c>
      <c r="E1257" s="2">
        <v>429.32</v>
      </c>
      <c r="F1257" s="2">
        <v>679.6</v>
      </c>
      <c r="G1257" s="2">
        <v>3299.6</v>
      </c>
      <c r="H1257" s="2">
        <v>188.346</v>
      </c>
      <c r="I1257" s="2">
        <v>408.59</v>
      </c>
      <c r="J1257" s="2">
        <v>1543.93</v>
      </c>
      <c r="K1257" s="2">
        <v>1095.2090000000001</v>
      </c>
      <c r="L1257" s="2">
        <v>579.83000000000004</v>
      </c>
      <c r="M1257" s="2">
        <v>694.89970000000005</v>
      </c>
      <c r="N1257" s="2">
        <v>78.400000000000006</v>
      </c>
      <c r="O1257" s="2">
        <v>2306.19</v>
      </c>
      <c r="P1257" s="2">
        <v>414.76</v>
      </c>
      <c r="Q1257" s="2">
        <v>548.07500000000005</v>
      </c>
      <c r="R1257" s="2">
        <v>27543.09</v>
      </c>
    </row>
    <row r="1258" spans="1:18" x14ac:dyDescent="0.25">
      <c r="A1258" s="1">
        <v>43033</v>
      </c>
      <c r="B1258" s="2">
        <v>2364.2330000000002</v>
      </c>
      <c r="C1258" s="2">
        <v>174.91249999999999</v>
      </c>
      <c r="D1258" s="2">
        <v>1573</v>
      </c>
      <c r="E1258" s="2">
        <v>429.95</v>
      </c>
      <c r="F1258" s="2">
        <v>680</v>
      </c>
      <c r="G1258" s="2">
        <v>3306.6</v>
      </c>
      <c r="H1258" s="2">
        <v>187.92400000000001</v>
      </c>
      <c r="I1258" s="2">
        <v>408.07</v>
      </c>
      <c r="J1258" s="2">
        <v>1544.32</v>
      </c>
      <c r="K1258" s="2">
        <v>1091.71</v>
      </c>
      <c r="L1258" s="2">
        <v>578.45000000000005</v>
      </c>
      <c r="M1258" s="2">
        <v>695.822</v>
      </c>
      <c r="N1258" s="2">
        <v>78.400000000000006</v>
      </c>
      <c r="O1258" s="2">
        <v>2304.19</v>
      </c>
      <c r="P1258" s="2">
        <v>414.2</v>
      </c>
      <c r="Q1258" s="2">
        <v>549.04700000000003</v>
      </c>
      <c r="R1258" s="2">
        <v>27457.88</v>
      </c>
    </row>
    <row r="1259" spans="1:18" x14ac:dyDescent="0.25">
      <c r="A1259" s="1">
        <v>43034</v>
      </c>
      <c r="B1259" s="2">
        <v>2376.5210000000002</v>
      </c>
      <c r="C1259" s="2">
        <v>174.9675</v>
      </c>
      <c r="D1259" s="2">
        <v>1555</v>
      </c>
      <c r="E1259" s="2">
        <v>430.12</v>
      </c>
      <c r="F1259" s="2">
        <v>675.02</v>
      </c>
      <c r="G1259" s="2">
        <v>3303.1</v>
      </c>
      <c r="H1259" s="2">
        <v>188.47</v>
      </c>
      <c r="I1259" s="2">
        <v>411.82</v>
      </c>
      <c r="J1259" s="2">
        <v>1533.13</v>
      </c>
      <c r="K1259" s="2">
        <v>1103.1379999999999</v>
      </c>
      <c r="L1259" s="2">
        <v>574.57000000000005</v>
      </c>
      <c r="M1259" s="2">
        <v>692.38940000000002</v>
      </c>
      <c r="N1259" s="2">
        <v>78.400000000000006</v>
      </c>
      <c r="O1259" s="2">
        <v>2307</v>
      </c>
      <c r="P1259" s="2">
        <v>414.32</v>
      </c>
      <c r="Q1259" s="2">
        <v>551.697</v>
      </c>
      <c r="R1259" s="2">
        <v>27391.86</v>
      </c>
    </row>
    <row r="1260" spans="1:18" x14ac:dyDescent="0.25">
      <c r="A1260" s="1">
        <v>43035</v>
      </c>
      <c r="B1260" s="2">
        <v>2396.9340000000002</v>
      </c>
      <c r="C1260" s="2">
        <v>174.8708</v>
      </c>
      <c r="D1260" s="2">
        <v>1546</v>
      </c>
      <c r="E1260" s="2">
        <v>427.66</v>
      </c>
      <c r="F1260" s="2">
        <v>676.21</v>
      </c>
      <c r="G1260" s="2">
        <v>3244.8</v>
      </c>
      <c r="H1260" s="2">
        <v>189.44499999999999</v>
      </c>
      <c r="I1260" s="2">
        <v>418.91</v>
      </c>
      <c r="J1260" s="2">
        <v>1534.95</v>
      </c>
      <c r="K1260" s="2">
        <v>1091.9480000000001</v>
      </c>
      <c r="L1260" s="2">
        <v>572.57000000000005</v>
      </c>
      <c r="M1260" s="2">
        <v>686.77930000000003</v>
      </c>
      <c r="N1260" s="2">
        <v>78.400000000000006</v>
      </c>
      <c r="O1260" s="2">
        <v>2314.8000000000002</v>
      </c>
      <c r="P1260" s="2">
        <v>414.4</v>
      </c>
      <c r="Q1260" s="2">
        <v>555.72199999999998</v>
      </c>
      <c r="R1260" s="2">
        <v>27438.13</v>
      </c>
    </row>
    <row r="1261" spans="1:18" x14ac:dyDescent="0.25">
      <c r="A1261" s="1">
        <v>43038</v>
      </c>
      <c r="B1261" s="2">
        <v>2407.4279999999999</v>
      </c>
      <c r="C1261" s="2">
        <v>175.46250000000001</v>
      </c>
      <c r="D1261" s="2">
        <v>1534</v>
      </c>
      <c r="E1261" s="2">
        <v>428.63</v>
      </c>
      <c r="F1261" s="2">
        <v>679.41</v>
      </c>
      <c r="G1261" s="2">
        <v>3253</v>
      </c>
      <c r="H1261" s="2">
        <v>190.11</v>
      </c>
      <c r="I1261" s="2">
        <v>420.79</v>
      </c>
      <c r="J1261" s="2">
        <v>1542.39</v>
      </c>
      <c r="K1261" s="2">
        <v>1097.0630000000001</v>
      </c>
      <c r="L1261" s="2">
        <v>575.87</v>
      </c>
      <c r="M1261" s="2">
        <v>692.92529999999999</v>
      </c>
      <c r="N1261" s="2">
        <v>78.400000000000006</v>
      </c>
      <c r="O1261" s="2">
        <v>2320.75</v>
      </c>
      <c r="P1261" s="2">
        <v>416.22</v>
      </c>
      <c r="Q1261" s="2">
        <v>557.73699999999997</v>
      </c>
      <c r="R1261" s="2">
        <v>27482.75</v>
      </c>
    </row>
    <row r="1262" spans="1:18" x14ac:dyDescent="0.25">
      <c r="A1262" s="1">
        <v>43039</v>
      </c>
      <c r="B1262" s="2">
        <v>2415.2820000000002</v>
      </c>
      <c r="C1262" s="2">
        <v>175.55019999999999</v>
      </c>
      <c r="D1262" s="2">
        <v>1522</v>
      </c>
      <c r="E1262" s="2">
        <v>427.62</v>
      </c>
      <c r="F1262" s="2">
        <v>675.6</v>
      </c>
      <c r="G1262" s="2">
        <v>3261.6</v>
      </c>
      <c r="H1262" s="2">
        <v>190.14400000000001</v>
      </c>
      <c r="I1262" s="2">
        <v>422.4</v>
      </c>
      <c r="J1262" s="2">
        <v>1533.15</v>
      </c>
      <c r="K1262" s="2">
        <v>1115.9010000000001</v>
      </c>
      <c r="L1262" s="2">
        <v>570.63</v>
      </c>
      <c r="M1262" s="2">
        <v>690.6191</v>
      </c>
      <c r="N1262" s="2">
        <v>78.400000000000006</v>
      </c>
      <c r="O1262" s="2">
        <v>2320.4299999999998</v>
      </c>
      <c r="P1262" s="2">
        <v>415.31</v>
      </c>
      <c r="Q1262" s="2">
        <v>559.25800000000004</v>
      </c>
      <c r="R1262" s="2">
        <v>27532.11</v>
      </c>
    </row>
    <row r="1263" spans="1:18" x14ac:dyDescent="0.25">
      <c r="A1263" s="1">
        <v>43040</v>
      </c>
      <c r="B1263" s="2">
        <v>2415.4830000000002</v>
      </c>
      <c r="C1263" s="2">
        <v>176.26849999999999</v>
      </c>
      <c r="D1263" s="2">
        <v>1496</v>
      </c>
      <c r="E1263" s="2">
        <v>428.87</v>
      </c>
      <c r="F1263" s="2">
        <v>679.24</v>
      </c>
      <c r="G1263" s="2">
        <v>3304.7</v>
      </c>
      <c r="H1263" s="2">
        <v>190.54</v>
      </c>
      <c r="I1263" s="2">
        <v>421.01</v>
      </c>
      <c r="J1263" s="2">
        <v>1545.33</v>
      </c>
      <c r="K1263" s="2">
        <v>1137.5899999999999</v>
      </c>
      <c r="L1263" s="2">
        <v>587.15</v>
      </c>
      <c r="M1263" s="2">
        <v>703.48289999999997</v>
      </c>
      <c r="N1263" s="2">
        <v>78.400000000000006</v>
      </c>
      <c r="O1263" s="2">
        <v>2326.9</v>
      </c>
      <c r="P1263" s="2">
        <v>417.39</v>
      </c>
      <c r="Q1263" s="2">
        <v>559.495</v>
      </c>
      <c r="R1263" s="2">
        <v>26920.63</v>
      </c>
    </row>
    <row r="1264" spans="1:18" x14ac:dyDescent="0.25">
      <c r="A1264" s="1">
        <v>43041</v>
      </c>
      <c r="B1264" s="2">
        <v>2418.7080000000001</v>
      </c>
      <c r="C1264" s="2">
        <v>176.58799999999999</v>
      </c>
      <c r="D1264" s="2">
        <v>1482</v>
      </c>
      <c r="E1264" s="2">
        <v>431.32</v>
      </c>
      <c r="F1264" s="2">
        <v>679.69</v>
      </c>
      <c r="G1264" s="2">
        <v>3293.7</v>
      </c>
      <c r="H1264" s="2">
        <v>190.733</v>
      </c>
      <c r="I1264" s="2">
        <v>422.39</v>
      </c>
      <c r="J1264" s="2">
        <v>1545.85</v>
      </c>
      <c r="K1264" s="2">
        <v>1132.896</v>
      </c>
      <c r="L1264" s="2">
        <v>585.84</v>
      </c>
      <c r="M1264" s="2">
        <v>696.82079999999996</v>
      </c>
      <c r="N1264" s="2">
        <v>78.400000000000006</v>
      </c>
      <c r="O1264" s="2">
        <v>2332.75</v>
      </c>
      <c r="P1264" s="2">
        <v>417.93</v>
      </c>
      <c r="Q1264" s="2">
        <v>560.71799999999996</v>
      </c>
      <c r="R1264" s="2">
        <v>27053.86</v>
      </c>
    </row>
    <row r="1265" spans="1:18" x14ac:dyDescent="0.25">
      <c r="A1265" s="1">
        <v>43042</v>
      </c>
      <c r="B1265" s="2">
        <v>2447.2350000000001</v>
      </c>
      <c r="C1265" s="2">
        <v>176.97139999999999</v>
      </c>
      <c r="D1265" s="2">
        <v>1476</v>
      </c>
      <c r="E1265" s="2">
        <v>429.26</v>
      </c>
      <c r="F1265" s="2">
        <v>674.98</v>
      </c>
      <c r="G1265" s="2">
        <v>3286.5</v>
      </c>
      <c r="H1265" s="2">
        <v>192.01</v>
      </c>
      <c r="I1265" s="2">
        <v>430.63</v>
      </c>
      <c r="J1265" s="2">
        <v>1533.3</v>
      </c>
      <c r="K1265" s="2">
        <v>1130.0820000000001</v>
      </c>
      <c r="L1265" s="2">
        <v>575.5</v>
      </c>
      <c r="M1265" s="2">
        <v>692.41160000000002</v>
      </c>
      <c r="N1265" s="2">
        <v>78.400000000000006</v>
      </c>
      <c r="O1265" s="2">
        <v>2346.69</v>
      </c>
      <c r="P1265" s="2">
        <v>418.16</v>
      </c>
      <c r="Q1265" s="2">
        <v>566.26400000000001</v>
      </c>
      <c r="R1265" s="2">
        <v>27144.38</v>
      </c>
    </row>
    <row r="1266" spans="1:18" x14ac:dyDescent="0.25">
      <c r="A1266" s="1">
        <v>43045</v>
      </c>
      <c r="B1266" s="2">
        <v>2498.9470000000001</v>
      </c>
      <c r="C1266" s="2">
        <v>179.58879999999999</v>
      </c>
      <c r="D1266" s="2">
        <v>1473</v>
      </c>
      <c r="E1266" s="2">
        <v>430.15</v>
      </c>
      <c r="F1266" s="2">
        <v>681.63</v>
      </c>
      <c r="G1266" s="2">
        <v>3305.5</v>
      </c>
      <c r="H1266" s="2">
        <v>195.26</v>
      </c>
      <c r="I1266" s="2">
        <v>444.53</v>
      </c>
      <c r="J1266" s="2">
        <v>1550.79</v>
      </c>
      <c r="K1266" s="2">
        <v>1134.2919999999999</v>
      </c>
      <c r="L1266" s="2">
        <v>589.26</v>
      </c>
      <c r="M1266" s="2">
        <v>702.31640000000004</v>
      </c>
      <c r="N1266" s="2">
        <v>78.400000000000006</v>
      </c>
      <c r="O1266" s="2">
        <v>2389.1</v>
      </c>
      <c r="P1266" s="2">
        <v>423.96</v>
      </c>
      <c r="Q1266" s="2">
        <v>578.37699999999995</v>
      </c>
      <c r="R1266" s="2">
        <v>27164.79</v>
      </c>
    </row>
    <row r="1267" spans="1:18" x14ac:dyDescent="0.25">
      <c r="A1267" s="1">
        <v>43046</v>
      </c>
      <c r="B1267" s="2">
        <v>2483.8620000000001</v>
      </c>
      <c r="C1267" s="2">
        <v>178.3399</v>
      </c>
      <c r="D1267" s="2">
        <v>1477</v>
      </c>
      <c r="E1267" s="2">
        <v>430.47</v>
      </c>
      <c r="F1267" s="2">
        <v>678.57</v>
      </c>
      <c r="G1267" s="2">
        <v>3244.9</v>
      </c>
      <c r="H1267" s="2">
        <v>194.536</v>
      </c>
      <c r="I1267" s="2">
        <v>442.37</v>
      </c>
      <c r="J1267" s="2">
        <v>1541.66</v>
      </c>
      <c r="K1267" s="2">
        <v>1133.19</v>
      </c>
      <c r="L1267" s="2">
        <v>579.20000000000005</v>
      </c>
      <c r="M1267" s="2">
        <v>695.05349999999999</v>
      </c>
      <c r="N1267" s="2">
        <v>78.400000000000006</v>
      </c>
      <c r="O1267" s="2">
        <v>2375.9699999999998</v>
      </c>
      <c r="P1267" s="2">
        <v>422.18</v>
      </c>
      <c r="Q1267" s="2">
        <v>574.93299999999999</v>
      </c>
      <c r="R1267" s="2">
        <v>27181.14</v>
      </c>
    </row>
    <row r="1268" spans="1:18" x14ac:dyDescent="0.25">
      <c r="A1268" s="1">
        <v>43047</v>
      </c>
      <c r="B1268" s="2">
        <v>2478.6869999999999</v>
      </c>
      <c r="C1268" s="2">
        <v>178.56</v>
      </c>
      <c r="D1268" s="2">
        <v>1486</v>
      </c>
      <c r="E1268" s="2">
        <v>431.71</v>
      </c>
      <c r="F1268" s="2">
        <v>682.79</v>
      </c>
      <c r="G1268" s="2">
        <v>3249</v>
      </c>
      <c r="H1268" s="2">
        <v>194.58699999999999</v>
      </c>
      <c r="I1268" s="2">
        <v>441.02</v>
      </c>
      <c r="J1268" s="2">
        <v>1552.17</v>
      </c>
      <c r="K1268" s="2">
        <v>1157.9780000000001</v>
      </c>
      <c r="L1268" s="2">
        <v>585.98</v>
      </c>
      <c r="M1268" s="2">
        <v>704.54129999999998</v>
      </c>
      <c r="N1268" s="2">
        <v>78.400000000000006</v>
      </c>
      <c r="O1268" s="2">
        <v>2376.48</v>
      </c>
      <c r="P1268" s="2">
        <v>423.67</v>
      </c>
      <c r="Q1268" s="2">
        <v>574.53300000000002</v>
      </c>
      <c r="R1268" s="2">
        <v>27181.14</v>
      </c>
    </row>
    <row r="1269" spans="1:18" x14ac:dyDescent="0.25">
      <c r="A1269" s="1">
        <v>43048</v>
      </c>
      <c r="B1269" s="2">
        <v>2484.8440000000001</v>
      </c>
      <c r="C1269" s="2">
        <v>178.1858</v>
      </c>
      <c r="D1269" s="2">
        <v>1481</v>
      </c>
      <c r="E1269" s="2">
        <v>431.14</v>
      </c>
      <c r="F1269" s="2">
        <v>684.83</v>
      </c>
      <c r="G1269" s="2">
        <v>3227.3</v>
      </c>
      <c r="H1269" s="2">
        <v>194.571</v>
      </c>
      <c r="I1269" s="2">
        <v>444.13</v>
      </c>
      <c r="J1269" s="2">
        <v>1554.68</v>
      </c>
      <c r="K1269" s="2">
        <v>1145.3240000000001</v>
      </c>
      <c r="L1269" s="2">
        <v>580.41999999999996</v>
      </c>
      <c r="M1269" s="2">
        <v>706.59249999999997</v>
      </c>
      <c r="N1269" s="2">
        <v>78.400000000000006</v>
      </c>
      <c r="O1269" s="2">
        <v>2377.5300000000002</v>
      </c>
      <c r="P1269" s="2">
        <v>423.38</v>
      </c>
      <c r="Q1269" s="2">
        <v>575.67600000000004</v>
      </c>
      <c r="R1269" s="2">
        <v>27181.14</v>
      </c>
    </row>
    <row r="1270" spans="1:18" x14ac:dyDescent="0.25">
      <c r="A1270" s="1">
        <v>43049</v>
      </c>
      <c r="B1270" s="2">
        <v>2476.7460000000001</v>
      </c>
      <c r="C1270" s="2">
        <v>177.833</v>
      </c>
      <c r="D1270" s="2">
        <v>1464</v>
      </c>
      <c r="E1270" s="2">
        <v>431.36</v>
      </c>
      <c r="F1270" s="2">
        <v>677.8</v>
      </c>
      <c r="G1270" s="2">
        <v>3226.8</v>
      </c>
      <c r="H1270" s="2">
        <v>194.35300000000001</v>
      </c>
      <c r="I1270" s="2">
        <v>441.87</v>
      </c>
      <c r="J1270" s="2">
        <v>1539.41</v>
      </c>
      <c r="K1270" s="2">
        <v>1132.904</v>
      </c>
      <c r="L1270" s="2">
        <v>576.86</v>
      </c>
      <c r="M1270" s="2">
        <v>700.23050000000001</v>
      </c>
      <c r="N1270" s="2">
        <v>78.400000000000006</v>
      </c>
      <c r="O1270" s="2">
        <v>2372.9</v>
      </c>
      <c r="P1270" s="2">
        <v>423.35</v>
      </c>
      <c r="Q1270" s="2">
        <v>574.68700000000001</v>
      </c>
      <c r="R1270" s="2">
        <v>26955</v>
      </c>
    </row>
    <row r="1271" spans="1:18" x14ac:dyDescent="0.25">
      <c r="A1271" s="1">
        <v>43052</v>
      </c>
      <c r="B1271" s="2">
        <v>2471.8180000000002</v>
      </c>
      <c r="C1271" s="2">
        <v>177.6926</v>
      </c>
      <c r="D1271" s="2">
        <v>1445</v>
      </c>
      <c r="E1271" s="2">
        <v>431.51</v>
      </c>
      <c r="F1271" s="2">
        <v>680.4</v>
      </c>
      <c r="G1271" s="2">
        <v>3261.2</v>
      </c>
      <c r="H1271" s="2">
        <v>194.17</v>
      </c>
      <c r="I1271" s="2">
        <v>440.33</v>
      </c>
      <c r="J1271" s="2">
        <v>1546.44</v>
      </c>
      <c r="K1271" s="2">
        <v>1129.6220000000001</v>
      </c>
      <c r="L1271" s="2">
        <v>582.91</v>
      </c>
      <c r="M1271" s="2">
        <v>702.92939999999999</v>
      </c>
      <c r="N1271" s="2">
        <v>78.400000000000006</v>
      </c>
      <c r="O1271" s="2">
        <v>2369.12</v>
      </c>
      <c r="P1271" s="2">
        <v>422.75</v>
      </c>
      <c r="Q1271" s="2">
        <v>572.98199999999997</v>
      </c>
      <c r="R1271" s="2">
        <v>26935.38</v>
      </c>
    </row>
    <row r="1272" spans="1:18" x14ac:dyDescent="0.25">
      <c r="A1272" s="1">
        <v>43053</v>
      </c>
      <c r="B1272" s="2">
        <v>2433.328</v>
      </c>
      <c r="C1272" s="2">
        <v>175.57329999999999</v>
      </c>
      <c r="D1272" s="2">
        <v>1405</v>
      </c>
      <c r="E1272" s="2">
        <v>430.37</v>
      </c>
      <c r="F1272" s="2">
        <v>682.54</v>
      </c>
      <c r="G1272" s="2">
        <v>3196.7</v>
      </c>
      <c r="H1272" s="2">
        <v>191.751</v>
      </c>
      <c r="I1272" s="2">
        <v>432.34</v>
      </c>
      <c r="J1272" s="2">
        <v>1551.04</v>
      </c>
      <c r="K1272" s="2">
        <v>1124.7249999999999</v>
      </c>
      <c r="L1272" s="2">
        <v>583.80999999999995</v>
      </c>
      <c r="M1272" s="2">
        <v>696.71780000000001</v>
      </c>
      <c r="N1272" s="2">
        <v>78.400000000000006</v>
      </c>
      <c r="O1272" s="2">
        <v>2342.29</v>
      </c>
      <c r="P1272" s="2">
        <v>419.1</v>
      </c>
      <c r="Q1272" s="2">
        <v>564.47</v>
      </c>
      <c r="R1272" s="2">
        <v>26975.61</v>
      </c>
    </row>
    <row r="1273" spans="1:18" x14ac:dyDescent="0.25">
      <c r="A1273" s="1">
        <v>43054</v>
      </c>
      <c r="B1273" s="2">
        <v>2426.4</v>
      </c>
      <c r="C1273" s="2">
        <v>175.2542</v>
      </c>
      <c r="D1273" s="2">
        <v>1374</v>
      </c>
      <c r="E1273" s="2">
        <v>429.39</v>
      </c>
      <c r="F1273" s="2">
        <v>679.81</v>
      </c>
      <c r="G1273" s="2">
        <v>3203.9</v>
      </c>
      <c r="H1273" s="2">
        <v>191.333</v>
      </c>
      <c r="I1273" s="2">
        <v>430.36</v>
      </c>
      <c r="J1273" s="2">
        <v>1544.51</v>
      </c>
      <c r="K1273" s="2">
        <v>1124.7639999999999</v>
      </c>
      <c r="L1273" s="2">
        <v>580.4</v>
      </c>
      <c r="M1273" s="2">
        <v>701.09939999999995</v>
      </c>
      <c r="N1273" s="2">
        <v>78.400000000000006</v>
      </c>
      <c r="O1273" s="2">
        <v>2335.63</v>
      </c>
      <c r="P1273" s="2">
        <v>418.5</v>
      </c>
      <c r="Q1273" s="2">
        <v>562.93899999999996</v>
      </c>
      <c r="R1273" s="2">
        <v>26969.08</v>
      </c>
    </row>
    <row r="1274" spans="1:18" x14ac:dyDescent="0.25">
      <c r="A1274" s="1">
        <v>43055</v>
      </c>
      <c r="B1274" s="2">
        <v>2415.6750000000002</v>
      </c>
      <c r="C1274" s="2">
        <v>174.57239999999999</v>
      </c>
      <c r="D1274" s="2">
        <v>1361</v>
      </c>
      <c r="E1274" s="2">
        <v>428.62</v>
      </c>
      <c r="F1274" s="2">
        <v>680.1</v>
      </c>
      <c r="G1274" s="2">
        <v>3185.7</v>
      </c>
      <c r="H1274" s="2">
        <v>190.94200000000001</v>
      </c>
      <c r="I1274" s="2">
        <v>428.1</v>
      </c>
      <c r="J1274" s="2">
        <v>1546.11</v>
      </c>
      <c r="K1274" s="2">
        <v>1124.7449999999999</v>
      </c>
      <c r="L1274" s="2">
        <v>583.88</v>
      </c>
      <c r="M1274" s="2">
        <v>703.4529</v>
      </c>
      <c r="N1274" s="2">
        <v>78.400000000000006</v>
      </c>
      <c r="O1274" s="2">
        <v>2327.89</v>
      </c>
      <c r="P1274" s="2">
        <v>418.59</v>
      </c>
      <c r="Q1274" s="2">
        <v>560.125</v>
      </c>
      <c r="R1274" s="2">
        <v>26976.13</v>
      </c>
    </row>
    <row r="1275" spans="1:18" x14ac:dyDescent="0.25">
      <c r="A1275" s="1">
        <v>43056</v>
      </c>
      <c r="B1275" s="2">
        <v>2453.8429999999998</v>
      </c>
      <c r="C1275" s="2">
        <v>176.82490000000001</v>
      </c>
      <c r="D1275" s="2">
        <v>1371</v>
      </c>
      <c r="E1275" s="2">
        <v>428.38</v>
      </c>
      <c r="F1275" s="2">
        <v>689.83</v>
      </c>
      <c r="G1275" s="2">
        <v>3206.7</v>
      </c>
      <c r="H1275" s="2">
        <v>193.119</v>
      </c>
      <c r="I1275" s="2">
        <v>437.04</v>
      </c>
      <c r="J1275" s="2">
        <v>1568.8</v>
      </c>
      <c r="K1275" s="2">
        <v>1135.231</v>
      </c>
      <c r="L1275" s="2">
        <v>594.21</v>
      </c>
      <c r="M1275" s="2">
        <v>717.30269999999996</v>
      </c>
      <c r="N1275" s="2">
        <v>78.400000000000006</v>
      </c>
      <c r="O1275" s="2">
        <v>2359.1</v>
      </c>
      <c r="P1275" s="2">
        <v>422.35</v>
      </c>
      <c r="Q1275" s="2">
        <v>568.428</v>
      </c>
      <c r="R1275" s="2">
        <v>26981.27</v>
      </c>
    </row>
    <row r="1276" spans="1:18" x14ac:dyDescent="0.25">
      <c r="A1276" s="1">
        <v>43059</v>
      </c>
      <c r="B1276" s="2">
        <v>2439.5160000000001</v>
      </c>
      <c r="C1276" s="2">
        <v>175.6763</v>
      </c>
      <c r="D1276" s="2">
        <v>1385</v>
      </c>
      <c r="E1276" s="2">
        <v>427.87</v>
      </c>
      <c r="F1276" s="2">
        <v>678.65</v>
      </c>
      <c r="G1276" s="2">
        <v>3214</v>
      </c>
      <c r="H1276" s="2">
        <v>191.947</v>
      </c>
      <c r="I1276" s="2">
        <v>434</v>
      </c>
      <c r="J1276" s="2">
        <v>1540.96</v>
      </c>
      <c r="K1276" s="2">
        <v>1128.058</v>
      </c>
      <c r="L1276" s="2">
        <v>576.24</v>
      </c>
      <c r="M1276" s="2">
        <v>694.08150000000001</v>
      </c>
      <c r="N1276" s="2">
        <v>78.400000000000006</v>
      </c>
      <c r="O1276" s="2">
        <v>2343.59</v>
      </c>
      <c r="P1276" s="2">
        <v>419.16</v>
      </c>
      <c r="Q1276" s="2">
        <v>564.66200000000003</v>
      </c>
      <c r="R1276" s="2">
        <v>26985.88</v>
      </c>
    </row>
    <row r="1277" spans="1:18" x14ac:dyDescent="0.25">
      <c r="A1277" s="1">
        <v>43060</v>
      </c>
      <c r="B1277" s="2">
        <v>2450.2089999999998</v>
      </c>
      <c r="C1277" s="2">
        <v>176.25370000000001</v>
      </c>
      <c r="D1277" s="2">
        <v>1396</v>
      </c>
      <c r="E1277" s="2">
        <v>428.2</v>
      </c>
      <c r="F1277" s="2">
        <v>682.13</v>
      </c>
      <c r="G1277" s="2">
        <v>3238.4</v>
      </c>
      <c r="H1277" s="2">
        <v>192.58099999999999</v>
      </c>
      <c r="I1277" s="2">
        <v>436.32</v>
      </c>
      <c r="J1277" s="2">
        <v>1549.19</v>
      </c>
      <c r="K1277" s="2">
        <v>1141.3599999999999</v>
      </c>
      <c r="L1277" s="2">
        <v>580.38</v>
      </c>
      <c r="M1277" s="2">
        <v>704.928</v>
      </c>
      <c r="N1277" s="2">
        <v>78.400000000000006</v>
      </c>
      <c r="O1277" s="2">
        <v>2351.52</v>
      </c>
      <c r="P1277" s="2">
        <v>420.31</v>
      </c>
      <c r="Q1277" s="2">
        <v>567.55700000000002</v>
      </c>
      <c r="R1277" s="2">
        <v>26936.38</v>
      </c>
    </row>
    <row r="1278" spans="1:18" x14ac:dyDescent="0.25">
      <c r="A1278" s="1">
        <v>43061</v>
      </c>
      <c r="B1278" s="2">
        <v>2475.4430000000002</v>
      </c>
      <c r="C1278" s="2">
        <v>177.41489999999999</v>
      </c>
      <c r="D1278" s="2">
        <v>1413</v>
      </c>
      <c r="E1278" s="2">
        <v>431.52</v>
      </c>
      <c r="F1278" s="2">
        <v>687.77</v>
      </c>
      <c r="G1278" s="2">
        <v>3261.9</v>
      </c>
      <c r="H1278" s="2">
        <v>194.38900000000001</v>
      </c>
      <c r="I1278" s="2">
        <v>441.14</v>
      </c>
      <c r="J1278" s="2">
        <v>1562.15</v>
      </c>
      <c r="K1278" s="2">
        <v>1148.348</v>
      </c>
      <c r="L1278" s="2">
        <v>585.64</v>
      </c>
      <c r="M1278" s="2">
        <v>706.98220000000003</v>
      </c>
      <c r="N1278" s="2">
        <v>78.400000000000006</v>
      </c>
      <c r="O1278" s="2">
        <v>2369.56</v>
      </c>
      <c r="P1278" s="2">
        <v>423.11</v>
      </c>
      <c r="Q1278" s="2">
        <v>571.94000000000005</v>
      </c>
      <c r="R1278" s="2">
        <v>27107.15</v>
      </c>
    </row>
    <row r="1279" spans="1:18" x14ac:dyDescent="0.25">
      <c r="A1279" s="1">
        <v>43062</v>
      </c>
      <c r="B1279" s="2">
        <v>2475.4430000000002</v>
      </c>
      <c r="C1279" s="2">
        <v>177.41489999999999</v>
      </c>
      <c r="D1279" s="2">
        <v>1445</v>
      </c>
      <c r="E1279" s="2">
        <v>431.52</v>
      </c>
      <c r="F1279" s="2">
        <v>687.77</v>
      </c>
      <c r="G1279" s="2">
        <v>3269</v>
      </c>
      <c r="H1279" s="2">
        <v>194.38900000000001</v>
      </c>
      <c r="I1279" s="2">
        <v>441.14</v>
      </c>
      <c r="J1279" s="2">
        <v>1562.15</v>
      </c>
      <c r="K1279" s="2">
        <v>1148.348</v>
      </c>
      <c r="L1279" s="2">
        <v>585.64</v>
      </c>
      <c r="M1279" s="2">
        <v>706.98220000000003</v>
      </c>
      <c r="N1279" s="2">
        <v>78.400000000000006</v>
      </c>
      <c r="O1279" s="2">
        <v>2369.56</v>
      </c>
      <c r="P1279" s="2">
        <v>423.11</v>
      </c>
      <c r="Q1279" s="2">
        <v>571.94000000000005</v>
      </c>
      <c r="R1279" s="2">
        <v>27138.240000000002</v>
      </c>
    </row>
    <row r="1280" spans="1:18" x14ac:dyDescent="0.25">
      <c r="A1280" s="1">
        <v>43063</v>
      </c>
      <c r="B1280" s="2">
        <v>2488.3739999999998</v>
      </c>
      <c r="C1280" s="2">
        <v>177.34540000000001</v>
      </c>
      <c r="D1280" s="2">
        <v>1458</v>
      </c>
      <c r="E1280" s="2">
        <v>432.69</v>
      </c>
      <c r="F1280" s="2">
        <v>685.17</v>
      </c>
      <c r="G1280" s="2">
        <v>3288.6</v>
      </c>
      <c r="H1280" s="2">
        <v>195.023</v>
      </c>
      <c r="I1280" s="2">
        <v>444.77</v>
      </c>
      <c r="J1280" s="2">
        <v>1555.67</v>
      </c>
      <c r="K1280" s="2">
        <v>1140.047</v>
      </c>
      <c r="L1280" s="2">
        <v>581.5</v>
      </c>
      <c r="M1280" s="2">
        <v>710.49</v>
      </c>
      <c r="N1280" s="2">
        <v>78.400000000000006</v>
      </c>
      <c r="O1280" s="2">
        <v>2374.1</v>
      </c>
      <c r="P1280" s="2">
        <v>422.53</v>
      </c>
      <c r="Q1280" s="2">
        <v>573.95600000000002</v>
      </c>
      <c r="R1280" s="2">
        <v>27184.32</v>
      </c>
    </row>
    <row r="1281" spans="1:18" x14ac:dyDescent="0.25">
      <c r="A1281" s="1">
        <v>43066</v>
      </c>
      <c r="B1281" s="2">
        <v>2479.3649999999998</v>
      </c>
      <c r="C1281" s="2">
        <v>177.1678</v>
      </c>
      <c r="D1281" s="2">
        <v>1477</v>
      </c>
      <c r="E1281" s="2">
        <v>430.68</v>
      </c>
      <c r="F1281" s="2">
        <v>689.01</v>
      </c>
      <c r="G1281" s="2">
        <v>3259.9</v>
      </c>
      <c r="H1281" s="2">
        <v>194.44900000000001</v>
      </c>
      <c r="I1281" s="2">
        <v>442.84</v>
      </c>
      <c r="J1281" s="2">
        <v>1563.72</v>
      </c>
      <c r="K1281" s="2">
        <v>1149.07</v>
      </c>
      <c r="L1281" s="2">
        <v>582.44000000000005</v>
      </c>
      <c r="M1281" s="2">
        <v>714.7002</v>
      </c>
      <c r="N1281" s="2">
        <v>78.400000000000006</v>
      </c>
      <c r="O1281" s="2">
        <v>2365.13</v>
      </c>
      <c r="P1281" s="2">
        <v>422.57</v>
      </c>
      <c r="Q1281" s="2">
        <v>573.07100000000003</v>
      </c>
      <c r="R1281" s="2">
        <v>27184.81</v>
      </c>
    </row>
    <row r="1282" spans="1:18" x14ac:dyDescent="0.25">
      <c r="A1282" s="1">
        <v>43067</v>
      </c>
      <c r="B1282" s="2">
        <v>2474.6170000000002</v>
      </c>
      <c r="C1282" s="2">
        <v>176.81049999999999</v>
      </c>
      <c r="D1282" s="2">
        <v>1506</v>
      </c>
      <c r="E1282" s="2">
        <v>428.73</v>
      </c>
      <c r="F1282" s="2">
        <v>689.19</v>
      </c>
      <c r="G1282" s="2">
        <v>3205.9</v>
      </c>
      <c r="H1282" s="2">
        <v>194.03299999999999</v>
      </c>
      <c r="I1282" s="2">
        <v>442.9</v>
      </c>
      <c r="J1282" s="2">
        <v>1562.1</v>
      </c>
      <c r="K1282" s="2">
        <v>1172.2529999999999</v>
      </c>
      <c r="L1282" s="2">
        <v>575.63</v>
      </c>
      <c r="M1282" s="2">
        <v>716.22919999999999</v>
      </c>
      <c r="N1282" s="2">
        <v>78.400000000000006</v>
      </c>
      <c r="O1282" s="2">
        <v>2362.19</v>
      </c>
      <c r="P1282" s="2">
        <v>422.41</v>
      </c>
      <c r="Q1282" s="2">
        <v>571.18899999999996</v>
      </c>
      <c r="R1282" s="2">
        <v>27119.95</v>
      </c>
    </row>
    <row r="1283" spans="1:18" x14ac:dyDescent="0.25">
      <c r="A1283" s="1">
        <v>43068</v>
      </c>
      <c r="B1283" s="2">
        <v>2459.29</v>
      </c>
      <c r="C1283" s="2">
        <v>176.2337</v>
      </c>
      <c r="D1283" s="2">
        <v>1536</v>
      </c>
      <c r="E1283" s="2">
        <v>429.08</v>
      </c>
      <c r="F1283" s="2">
        <v>682.32</v>
      </c>
      <c r="G1283" s="2">
        <v>3186.1</v>
      </c>
      <c r="H1283" s="2">
        <v>193.72800000000001</v>
      </c>
      <c r="I1283" s="2">
        <v>438.23</v>
      </c>
      <c r="J1283" s="2">
        <v>1544.66</v>
      </c>
      <c r="K1283" s="2">
        <v>1158.3399999999999</v>
      </c>
      <c r="L1283" s="2">
        <v>563.5</v>
      </c>
      <c r="M1283" s="2">
        <v>707.53489999999999</v>
      </c>
      <c r="N1283" s="2">
        <v>78.400000000000006</v>
      </c>
      <c r="O1283" s="2">
        <v>2354.17</v>
      </c>
      <c r="P1283" s="2">
        <v>422.45</v>
      </c>
      <c r="Q1283" s="2">
        <v>567.68499999999995</v>
      </c>
      <c r="R1283" s="2">
        <v>27128.080000000002</v>
      </c>
    </row>
    <row r="1284" spans="1:18" x14ac:dyDescent="0.25">
      <c r="A1284" s="1">
        <v>43069</v>
      </c>
      <c r="B1284" s="2">
        <v>2448.663</v>
      </c>
      <c r="C1284" s="2">
        <v>174.74039999999999</v>
      </c>
      <c r="D1284" s="2">
        <v>1578</v>
      </c>
      <c r="E1284" s="2">
        <v>429.72</v>
      </c>
      <c r="F1284" s="2">
        <v>677.31</v>
      </c>
      <c r="G1284" s="2">
        <v>3176.2</v>
      </c>
      <c r="H1284" s="2">
        <v>191.976</v>
      </c>
      <c r="I1284" s="2">
        <v>436.74</v>
      </c>
      <c r="J1284" s="2">
        <v>1533.66</v>
      </c>
      <c r="K1284" s="2">
        <v>1152.6959999999999</v>
      </c>
      <c r="L1284" s="2">
        <v>560.55999999999995</v>
      </c>
      <c r="M1284" s="2">
        <v>708.5376</v>
      </c>
      <c r="N1284" s="2">
        <v>78.400000000000006</v>
      </c>
      <c r="O1284" s="2">
        <v>2342.9</v>
      </c>
      <c r="P1284" s="2">
        <v>419.26</v>
      </c>
      <c r="Q1284" s="2">
        <v>565.57399999999996</v>
      </c>
      <c r="R1284" s="2">
        <v>27154.27</v>
      </c>
    </row>
    <row r="1285" spans="1:18" x14ac:dyDescent="0.25">
      <c r="A1285" s="1">
        <v>43070</v>
      </c>
      <c r="B1285" s="2">
        <v>2478.9209999999998</v>
      </c>
      <c r="C1285" s="2">
        <v>176.32900000000001</v>
      </c>
      <c r="D1285" s="2">
        <v>1626</v>
      </c>
      <c r="E1285" s="2">
        <v>430.78</v>
      </c>
      <c r="F1285" s="2">
        <v>680.3</v>
      </c>
      <c r="G1285" s="2">
        <v>3219.4</v>
      </c>
      <c r="H1285" s="2">
        <v>193.51900000000001</v>
      </c>
      <c r="I1285" s="2">
        <v>444.04</v>
      </c>
      <c r="J1285" s="2">
        <v>1538.87</v>
      </c>
      <c r="K1285" s="2">
        <v>1167.325</v>
      </c>
      <c r="L1285" s="2">
        <v>557.65</v>
      </c>
      <c r="M1285" s="2">
        <v>707.1345</v>
      </c>
      <c r="N1285" s="2">
        <v>78.400000000000006</v>
      </c>
      <c r="O1285" s="2">
        <v>2367.6799999999998</v>
      </c>
      <c r="P1285" s="2">
        <v>422.26</v>
      </c>
      <c r="Q1285" s="2">
        <v>572.47699999999998</v>
      </c>
      <c r="R1285" s="2">
        <v>27514.71</v>
      </c>
    </row>
    <row r="1286" spans="1:18" x14ac:dyDescent="0.25">
      <c r="A1286" s="1">
        <v>43073</v>
      </c>
      <c r="B1286" s="2">
        <v>2444.971</v>
      </c>
      <c r="C1286" s="2">
        <v>174.85079999999999</v>
      </c>
      <c r="D1286" s="2">
        <v>1662</v>
      </c>
      <c r="E1286" s="2">
        <v>430.4</v>
      </c>
      <c r="F1286" s="2">
        <v>677.93</v>
      </c>
      <c r="G1286" s="2">
        <v>3206</v>
      </c>
      <c r="H1286" s="2">
        <v>191.512</v>
      </c>
      <c r="I1286" s="2">
        <v>435.4</v>
      </c>
      <c r="J1286" s="2">
        <v>1533.94</v>
      </c>
      <c r="K1286" s="2">
        <v>1139.306</v>
      </c>
      <c r="L1286" s="2">
        <v>557.20000000000005</v>
      </c>
      <c r="M1286" s="2">
        <v>696.23339999999996</v>
      </c>
      <c r="N1286" s="2">
        <v>78.400000000000006</v>
      </c>
      <c r="O1286" s="2">
        <v>2341.71</v>
      </c>
      <c r="P1286" s="2">
        <v>419.19</v>
      </c>
      <c r="Q1286" s="2">
        <v>564.35400000000004</v>
      </c>
      <c r="R1286" s="2">
        <v>27520.05</v>
      </c>
    </row>
    <row r="1287" spans="1:18" x14ac:dyDescent="0.25">
      <c r="A1287" s="1">
        <v>43074</v>
      </c>
      <c r="B1287" s="2">
        <v>2440.36</v>
      </c>
      <c r="C1287" s="2">
        <v>173.39840000000001</v>
      </c>
      <c r="D1287" s="2">
        <v>1666</v>
      </c>
      <c r="E1287" s="2">
        <v>428.82</v>
      </c>
      <c r="F1287" s="2">
        <v>671.17</v>
      </c>
      <c r="G1287" s="2">
        <v>3115.3</v>
      </c>
      <c r="H1287" s="2">
        <v>190.28100000000001</v>
      </c>
      <c r="I1287" s="2">
        <v>437.07</v>
      </c>
      <c r="J1287" s="2">
        <v>1517.23</v>
      </c>
      <c r="K1287" s="2">
        <v>1122.575</v>
      </c>
      <c r="L1287" s="2">
        <v>546.84</v>
      </c>
      <c r="M1287" s="2">
        <v>689.86770000000001</v>
      </c>
      <c r="N1287" s="2">
        <v>78.400000000000006</v>
      </c>
      <c r="O1287" s="2">
        <v>2332.19</v>
      </c>
      <c r="P1287" s="2">
        <v>415.33</v>
      </c>
      <c r="Q1287" s="2">
        <v>563.75900000000001</v>
      </c>
      <c r="R1287" s="2">
        <v>27543.55</v>
      </c>
    </row>
    <row r="1288" spans="1:18" x14ac:dyDescent="0.25">
      <c r="A1288" s="1">
        <v>43075</v>
      </c>
      <c r="B1288" s="2">
        <v>2393.65</v>
      </c>
      <c r="C1288" s="2">
        <v>171.52369999999999</v>
      </c>
      <c r="D1288" s="2">
        <v>1670</v>
      </c>
      <c r="E1288" s="2">
        <v>427.75</v>
      </c>
      <c r="F1288" s="2">
        <v>671.83</v>
      </c>
      <c r="G1288" s="2">
        <v>3101.7</v>
      </c>
      <c r="H1288" s="2">
        <v>187.50200000000001</v>
      </c>
      <c r="I1288" s="2">
        <v>425.91</v>
      </c>
      <c r="J1288" s="2">
        <v>1517.45</v>
      </c>
      <c r="K1288" s="2">
        <v>1133.874</v>
      </c>
      <c r="L1288" s="2">
        <v>543.02</v>
      </c>
      <c r="M1288" s="2">
        <v>678.83939999999996</v>
      </c>
      <c r="N1288" s="2">
        <v>78.400000000000006</v>
      </c>
      <c r="O1288" s="2">
        <v>2299.8000000000002</v>
      </c>
      <c r="P1288" s="2">
        <v>410.64</v>
      </c>
      <c r="Q1288" s="2">
        <v>553.63699999999994</v>
      </c>
      <c r="R1288" s="2">
        <v>27593.87</v>
      </c>
    </row>
    <row r="1289" spans="1:18" x14ac:dyDescent="0.25">
      <c r="A1289" s="1">
        <v>43076</v>
      </c>
      <c r="B1289" s="2">
        <v>2405.2420000000002</v>
      </c>
      <c r="C1289" s="2">
        <v>170.90610000000001</v>
      </c>
      <c r="D1289" s="2">
        <v>1679</v>
      </c>
      <c r="E1289" s="2">
        <v>429.38</v>
      </c>
      <c r="F1289" s="2">
        <v>664.95</v>
      </c>
      <c r="G1289" s="2">
        <v>3100.1</v>
      </c>
      <c r="H1289" s="2">
        <v>187.25299999999999</v>
      </c>
      <c r="I1289" s="2">
        <v>430.55</v>
      </c>
      <c r="J1289" s="2">
        <v>1502.03</v>
      </c>
      <c r="K1289" s="2">
        <v>1152.297</v>
      </c>
      <c r="L1289" s="2">
        <v>537.83000000000004</v>
      </c>
      <c r="M1289" s="2">
        <v>672.62279999999998</v>
      </c>
      <c r="N1289" s="2">
        <v>78.400000000000006</v>
      </c>
      <c r="O1289" s="2">
        <v>2299.79</v>
      </c>
      <c r="P1289" s="2">
        <v>407.42</v>
      </c>
      <c r="Q1289" s="2">
        <v>556.13599999999997</v>
      </c>
      <c r="R1289" s="2">
        <v>27578.41</v>
      </c>
    </row>
    <row r="1290" spans="1:18" x14ac:dyDescent="0.25">
      <c r="A1290" s="1">
        <v>43077</v>
      </c>
      <c r="B1290" s="2">
        <v>2426.0909999999999</v>
      </c>
      <c r="C1290" s="2">
        <v>171.3391</v>
      </c>
      <c r="D1290" s="2">
        <v>1702</v>
      </c>
      <c r="E1290" s="2">
        <v>431.36</v>
      </c>
      <c r="F1290" s="2">
        <v>662.48</v>
      </c>
      <c r="G1290" s="2">
        <v>3100.7</v>
      </c>
      <c r="H1290" s="2">
        <v>187.81299999999999</v>
      </c>
      <c r="I1290" s="2">
        <v>437.09</v>
      </c>
      <c r="J1290" s="2">
        <v>1497.25</v>
      </c>
      <c r="K1290" s="2">
        <v>1144.8130000000001</v>
      </c>
      <c r="L1290" s="2">
        <v>538.55999999999995</v>
      </c>
      <c r="M1290" s="2">
        <v>664.54830000000004</v>
      </c>
      <c r="N1290" s="2">
        <v>78.400000000000006</v>
      </c>
      <c r="O1290" s="2">
        <v>2309.61</v>
      </c>
      <c r="P1290" s="2">
        <v>407.23</v>
      </c>
      <c r="Q1290" s="2">
        <v>561.31899999999996</v>
      </c>
      <c r="R1290" s="2">
        <v>27562.65</v>
      </c>
    </row>
    <row r="1291" spans="1:18" x14ac:dyDescent="0.25">
      <c r="A1291" s="1">
        <v>43080</v>
      </c>
      <c r="B1291" s="2">
        <v>2444.3829999999998</v>
      </c>
      <c r="C1291" s="2">
        <v>171.78059999999999</v>
      </c>
      <c r="D1291" s="2">
        <v>1727</v>
      </c>
      <c r="E1291" s="2">
        <v>429.12</v>
      </c>
      <c r="F1291" s="2">
        <v>661.76</v>
      </c>
      <c r="G1291" s="2">
        <v>3139.7</v>
      </c>
      <c r="H1291" s="2">
        <v>188.316</v>
      </c>
      <c r="I1291" s="2">
        <v>443.05</v>
      </c>
      <c r="J1291" s="2">
        <v>1495.42</v>
      </c>
      <c r="K1291" s="2">
        <v>1147.636</v>
      </c>
      <c r="L1291" s="2">
        <v>537.33000000000004</v>
      </c>
      <c r="M1291" s="2">
        <v>671.45069999999998</v>
      </c>
      <c r="N1291" s="2">
        <v>78.400000000000006</v>
      </c>
      <c r="O1291" s="2">
        <v>2319.4299999999998</v>
      </c>
      <c r="P1291" s="2">
        <v>406.49</v>
      </c>
      <c r="Q1291" s="2">
        <v>565.64599999999996</v>
      </c>
      <c r="R1291" s="2">
        <v>27538.31</v>
      </c>
    </row>
    <row r="1292" spans="1:18" x14ac:dyDescent="0.25">
      <c r="A1292" s="1">
        <v>43081</v>
      </c>
      <c r="B1292" s="2">
        <v>2416.37</v>
      </c>
      <c r="C1292" s="2">
        <v>170.17509999999999</v>
      </c>
      <c r="D1292" s="2">
        <v>1743</v>
      </c>
      <c r="E1292" s="2">
        <v>429.13</v>
      </c>
      <c r="F1292" s="2">
        <v>659.02</v>
      </c>
      <c r="G1292" s="2">
        <v>3136.6</v>
      </c>
      <c r="H1292" s="2">
        <v>186.21299999999999</v>
      </c>
      <c r="I1292" s="2">
        <v>435.48</v>
      </c>
      <c r="J1292" s="2">
        <v>1488.73</v>
      </c>
      <c r="K1292" s="2">
        <v>1151.8150000000001</v>
      </c>
      <c r="L1292" s="2">
        <v>533.37</v>
      </c>
      <c r="M1292" s="2">
        <v>658.69600000000003</v>
      </c>
      <c r="N1292" s="2">
        <v>78.400000000000006</v>
      </c>
      <c r="O1292" s="2">
        <v>2294.0500000000002</v>
      </c>
      <c r="P1292" s="2">
        <v>402.41</v>
      </c>
      <c r="Q1292" s="2">
        <v>559.03899999999999</v>
      </c>
      <c r="R1292" s="2">
        <v>27525.38</v>
      </c>
    </row>
    <row r="1293" spans="1:18" x14ac:dyDescent="0.25">
      <c r="A1293" s="1">
        <v>43082</v>
      </c>
      <c r="B1293" s="2">
        <v>2401.5189999999998</v>
      </c>
      <c r="C1293" s="2">
        <v>170.26339999999999</v>
      </c>
      <c r="D1293" s="2">
        <v>1730</v>
      </c>
      <c r="E1293" s="2">
        <v>429</v>
      </c>
      <c r="F1293" s="2">
        <v>662.71</v>
      </c>
      <c r="G1293" s="2">
        <v>3147.9</v>
      </c>
      <c r="H1293" s="2">
        <v>186.17</v>
      </c>
      <c r="I1293" s="2">
        <v>430.08</v>
      </c>
      <c r="J1293" s="2">
        <v>1498.19</v>
      </c>
      <c r="K1293" s="2">
        <v>1153.8109999999999</v>
      </c>
      <c r="L1293" s="2">
        <v>540.23</v>
      </c>
      <c r="M1293" s="2">
        <v>658.49540000000002</v>
      </c>
      <c r="N1293" s="2">
        <v>78.400000000000006</v>
      </c>
      <c r="O1293" s="2">
        <v>2291.21</v>
      </c>
      <c r="P1293" s="2">
        <v>403.92</v>
      </c>
      <c r="Q1293" s="2">
        <v>554.81899999999996</v>
      </c>
      <c r="R1293" s="2">
        <v>27472.02</v>
      </c>
    </row>
    <row r="1294" spans="1:18" x14ac:dyDescent="0.25">
      <c r="A1294" s="1">
        <v>43083</v>
      </c>
      <c r="B1294" s="2">
        <v>2418.5390000000002</v>
      </c>
      <c r="C1294" s="2">
        <v>171.02260000000001</v>
      </c>
      <c r="D1294" s="2">
        <v>1668</v>
      </c>
      <c r="E1294" s="2">
        <v>429.73</v>
      </c>
      <c r="F1294" s="2">
        <v>667.24</v>
      </c>
      <c r="G1294" s="2">
        <v>3185.5</v>
      </c>
      <c r="H1294" s="2">
        <v>187.04400000000001</v>
      </c>
      <c r="I1294" s="2">
        <v>433.69</v>
      </c>
      <c r="J1294" s="2">
        <v>1508.02</v>
      </c>
      <c r="K1294" s="2">
        <v>1182.18</v>
      </c>
      <c r="L1294" s="2">
        <v>542.46</v>
      </c>
      <c r="M1294" s="2">
        <v>662.56179999999995</v>
      </c>
      <c r="N1294" s="2">
        <v>78.400000000000006</v>
      </c>
      <c r="O1294" s="2">
        <v>2305.11</v>
      </c>
      <c r="P1294" s="2">
        <v>404.54</v>
      </c>
      <c r="Q1294" s="2">
        <v>558.86500000000001</v>
      </c>
      <c r="R1294" s="2">
        <v>27400.78</v>
      </c>
    </row>
    <row r="1295" spans="1:18" x14ac:dyDescent="0.25">
      <c r="A1295" s="1">
        <v>43084</v>
      </c>
      <c r="B1295" s="2">
        <v>2424.047</v>
      </c>
      <c r="C1295" s="2">
        <v>171.46860000000001</v>
      </c>
      <c r="D1295" s="2">
        <v>1619</v>
      </c>
      <c r="E1295" s="2">
        <v>430.5</v>
      </c>
      <c r="F1295" s="2">
        <v>667.48</v>
      </c>
      <c r="G1295" s="2">
        <v>3226.7</v>
      </c>
      <c r="H1295" s="2">
        <v>187.36099999999999</v>
      </c>
      <c r="I1295" s="2">
        <v>433.7</v>
      </c>
      <c r="J1295" s="2">
        <v>1509.79</v>
      </c>
      <c r="K1295" s="2">
        <v>1166.9390000000001</v>
      </c>
      <c r="L1295" s="2">
        <v>546.87</v>
      </c>
      <c r="M1295" s="2">
        <v>668.79909999999995</v>
      </c>
      <c r="N1295" s="2">
        <v>78.400000000000006</v>
      </c>
      <c r="O1295" s="2">
        <v>2309.08</v>
      </c>
      <c r="P1295" s="2">
        <v>405.7</v>
      </c>
      <c r="Q1295" s="2">
        <v>559.34400000000005</v>
      </c>
      <c r="R1295" s="2">
        <v>27366.84</v>
      </c>
    </row>
    <row r="1296" spans="1:18" x14ac:dyDescent="0.25">
      <c r="A1296" s="1">
        <v>43087</v>
      </c>
      <c r="B1296" s="2">
        <v>2432.4290000000001</v>
      </c>
      <c r="C1296" s="2">
        <v>172.33920000000001</v>
      </c>
      <c r="D1296" s="2">
        <v>1588</v>
      </c>
      <c r="E1296" s="2">
        <v>430.23</v>
      </c>
      <c r="F1296" s="2">
        <v>671.8</v>
      </c>
      <c r="G1296" s="2">
        <v>3240</v>
      </c>
      <c r="H1296" s="2">
        <v>188.28899999999999</v>
      </c>
      <c r="I1296" s="2">
        <v>435.88</v>
      </c>
      <c r="J1296" s="2">
        <v>1519.95</v>
      </c>
      <c r="K1296" s="2">
        <v>1163.2170000000001</v>
      </c>
      <c r="L1296" s="2">
        <v>551.77</v>
      </c>
      <c r="M1296" s="2">
        <v>686.16669999999999</v>
      </c>
      <c r="N1296" s="2">
        <v>78.400000000000006</v>
      </c>
      <c r="O1296" s="2">
        <v>2319.2600000000002</v>
      </c>
      <c r="P1296" s="2">
        <v>407.77</v>
      </c>
      <c r="Q1296" s="2">
        <v>562.16399999999999</v>
      </c>
      <c r="R1296" s="2">
        <v>27367.81</v>
      </c>
    </row>
    <row r="1297" spans="1:18" x14ac:dyDescent="0.25">
      <c r="A1297" s="1">
        <v>43088</v>
      </c>
      <c r="B1297" s="2">
        <v>2442.4389999999999</v>
      </c>
      <c r="C1297" s="2">
        <v>172.57859999999999</v>
      </c>
      <c r="D1297" s="2">
        <v>1547</v>
      </c>
      <c r="E1297" s="2">
        <v>430.44</v>
      </c>
      <c r="F1297" s="2">
        <v>671.14</v>
      </c>
      <c r="G1297" s="2">
        <v>3256.2</v>
      </c>
      <c r="H1297" s="2">
        <v>188.90299999999999</v>
      </c>
      <c r="I1297" s="2">
        <v>438.21</v>
      </c>
      <c r="J1297" s="2">
        <v>1518.1</v>
      </c>
      <c r="K1297" s="2">
        <v>1170.789</v>
      </c>
      <c r="L1297" s="2">
        <v>550.02</v>
      </c>
      <c r="M1297" s="2">
        <v>687.16600000000005</v>
      </c>
      <c r="N1297" s="2">
        <v>78.400000000000006</v>
      </c>
      <c r="O1297" s="2">
        <v>2323.98</v>
      </c>
      <c r="P1297" s="2">
        <v>407.91</v>
      </c>
      <c r="Q1297" s="2">
        <v>564.67999999999995</v>
      </c>
      <c r="R1297" s="2">
        <v>27358.639999999999</v>
      </c>
    </row>
    <row r="1298" spans="1:18" x14ac:dyDescent="0.25">
      <c r="A1298" s="1">
        <v>43089</v>
      </c>
      <c r="B1298" s="2">
        <v>2460.7829999999999</v>
      </c>
      <c r="C1298" s="2">
        <v>173.53880000000001</v>
      </c>
      <c r="D1298" s="2">
        <v>1476</v>
      </c>
      <c r="E1298" s="2">
        <v>431.19</v>
      </c>
      <c r="F1298" s="2">
        <v>674.03</v>
      </c>
      <c r="G1298" s="2">
        <v>3293.6</v>
      </c>
      <c r="H1298" s="2">
        <v>190.001</v>
      </c>
      <c r="I1298" s="2">
        <v>442.08</v>
      </c>
      <c r="J1298" s="2">
        <v>1525.17</v>
      </c>
      <c r="K1298" s="2">
        <v>1177.73</v>
      </c>
      <c r="L1298" s="2">
        <v>554.19000000000005</v>
      </c>
      <c r="M1298" s="2">
        <v>692.73239999999998</v>
      </c>
      <c r="N1298" s="2">
        <v>78.400000000000006</v>
      </c>
      <c r="O1298" s="2">
        <v>2337.3200000000002</v>
      </c>
      <c r="P1298" s="2">
        <v>409.63</v>
      </c>
      <c r="Q1298" s="2">
        <v>570.22900000000004</v>
      </c>
      <c r="R1298" s="2">
        <v>27370.27</v>
      </c>
    </row>
    <row r="1299" spans="1:18" x14ac:dyDescent="0.25">
      <c r="A1299" s="1">
        <v>43090</v>
      </c>
      <c r="B1299" s="2">
        <v>2471.3629999999998</v>
      </c>
      <c r="C1299" s="2">
        <v>174.0042</v>
      </c>
      <c r="D1299" s="2">
        <v>1430</v>
      </c>
      <c r="E1299" s="2">
        <v>431.31</v>
      </c>
      <c r="F1299" s="2">
        <v>674.59</v>
      </c>
      <c r="G1299" s="2">
        <v>3313.6</v>
      </c>
      <c r="H1299" s="2">
        <v>190.66499999999999</v>
      </c>
      <c r="I1299" s="2">
        <v>443.66</v>
      </c>
      <c r="J1299" s="2">
        <v>1525.94</v>
      </c>
      <c r="K1299" s="2">
        <v>1183.579</v>
      </c>
      <c r="L1299" s="2">
        <v>552.99</v>
      </c>
      <c r="M1299" s="2">
        <v>689.98829999999998</v>
      </c>
      <c r="N1299" s="2">
        <v>78.400000000000006</v>
      </c>
      <c r="O1299" s="2">
        <v>2345.86</v>
      </c>
      <c r="P1299" s="2">
        <v>410.11</v>
      </c>
      <c r="Q1299" s="2">
        <v>572.67600000000004</v>
      </c>
      <c r="R1299" s="2">
        <v>27377.759999999998</v>
      </c>
    </row>
    <row r="1300" spans="1:18" x14ac:dyDescent="0.25">
      <c r="A1300" s="1">
        <v>43091</v>
      </c>
      <c r="B1300" s="2">
        <v>2480.3380000000002</v>
      </c>
      <c r="C1300" s="2">
        <v>174.9659</v>
      </c>
      <c r="D1300" s="2">
        <v>1366</v>
      </c>
      <c r="E1300" s="2">
        <v>431.77</v>
      </c>
      <c r="F1300" s="2">
        <v>678.96</v>
      </c>
      <c r="G1300" s="2">
        <v>3343.8</v>
      </c>
      <c r="H1300" s="2">
        <v>190.816</v>
      </c>
      <c r="I1300" s="2">
        <v>445.65</v>
      </c>
      <c r="J1300" s="2">
        <v>1536.84</v>
      </c>
      <c r="K1300" s="2">
        <v>1183.509</v>
      </c>
      <c r="L1300" s="2">
        <v>559.99</v>
      </c>
      <c r="M1300" s="2">
        <v>693.15890000000002</v>
      </c>
      <c r="N1300" s="2">
        <v>78.400000000000006</v>
      </c>
      <c r="O1300" s="2">
        <v>2355.4299999999998</v>
      </c>
      <c r="P1300" s="2">
        <v>409.91</v>
      </c>
      <c r="Q1300" s="2">
        <v>574.52</v>
      </c>
      <c r="R1300" s="2">
        <v>27380.18</v>
      </c>
    </row>
    <row r="1301" spans="1:18" x14ac:dyDescent="0.25">
      <c r="A1301" s="1">
        <v>43094</v>
      </c>
      <c r="B1301" s="2">
        <v>2480.3380000000002</v>
      </c>
      <c r="C1301" s="2">
        <v>174.9659</v>
      </c>
      <c r="D1301" s="2">
        <v>1366</v>
      </c>
      <c r="E1301" s="2">
        <v>431.77</v>
      </c>
      <c r="F1301" s="2">
        <v>678.96</v>
      </c>
      <c r="G1301" s="2">
        <v>3343.8</v>
      </c>
      <c r="H1301" s="2">
        <v>190.816</v>
      </c>
      <c r="I1301" s="2">
        <v>445.65</v>
      </c>
      <c r="J1301" s="2">
        <v>1536.84</v>
      </c>
      <c r="K1301" s="2">
        <v>1183.509</v>
      </c>
      <c r="L1301" s="2">
        <v>559.99</v>
      </c>
      <c r="M1301" s="2">
        <v>693.15890000000002</v>
      </c>
      <c r="N1301" s="2">
        <v>78.400000000000006</v>
      </c>
      <c r="O1301" s="2">
        <v>2355.4299999999998</v>
      </c>
      <c r="P1301" s="2">
        <v>409.91</v>
      </c>
      <c r="Q1301" s="2">
        <v>574.52</v>
      </c>
      <c r="R1301" s="2">
        <v>27380.18</v>
      </c>
    </row>
    <row r="1302" spans="1:18" x14ac:dyDescent="0.25">
      <c r="A1302" s="1">
        <v>43095</v>
      </c>
      <c r="B1302" s="2">
        <v>2526.4699999999998</v>
      </c>
      <c r="C1302" s="2">
        <v>177.0043</v>
      </c>
      <c r="D1302" s="2">
        <v>1366</v>
      </c>
      <c r="E1302" s="2">
        <v>432.65</v>
      </c>
      <c r="F1302" s="2">
        <v>683.69</v>
      </c>
      <c r="G1302" s="2">
        <v>3343.8</v>
      </c>
      <c r="H1302" s="2">
        <v>193.482</v>
      </c>
      <c r="I1302" s="2">
        <v>457.23</v>
      </c>
      <c r="J1302" s="2">
        <v>1548.01</v>
      </c>
      <c r="K1302" s="2">
        <v>1198.518</v>
      </c>
      <c r="L1302" s="2">
        <v>565.52</v>
      </c>
      <c r="M1302" s="2">
        <v>694.61159999999995</v>
      </c>
      <c r="N1302" s="2">
        <v>78.400000000000006</v>
      </c>
      <c r="O1302" s="2">
        <v>2382.4899999999998</v>
      </c>
      <c r="P1302" s="2">
        <v>413.54</v>
      </c>
      <c r="Q1302" s="2">
        <v>584.70799999999997</v>
      </c>
      <c r="R1302" s="2">
        <v>27380.32</v>
      </c>
    </row>
    <row r="1303" spans="1:18" x14ac:dyDescent="0.25">
      <c r="A1303" s="1">
        <v>43096</v>
      </c>
      <c r="B1303" s="2">
        <v>2528.4609999999998</v>
      </c>
      <c r="C1303" s="2">
        <v>177.71430000000001</v>
      </c>
      <c r="D1303" s="2">
        <v>1366</v>
      </c>
      <c r="E1303" s="2">
        <v>431.77</v>
      </c>
      <c r="F1303" s="2">
        <v>685.79</v>
      </c>
      <c r="G1303" s="2">
        <v>3398.1</v>
      </c>
      <c r="H1303" s="2">
        <v>194.50200000000001</v>
      </c>
      <c r="I1303" s="2">
        <v>455.56</v>
      </c>
      <c r="J1303" s="2">
        <v>1553.77</v>
      </c>
      <c r="K1303" s="2">
        <v>1214.547</v>
      </c>
      <c r="L1303" s="2">
        <v>570.72</v>
      </c>
      <c r="M1303" s="2">
        <v>695.01390000000004</v>
      </c>
      <c r="N1303" s="2">
        <v>78.400000000000006</v>
      </c>
      <c r="O1303" s="2">
        <v>2391.69</v>
      </c>
      <c r="P1303" s="2">
        <v>415.69</v>
      </c>
      <c r="Q1303" s="2">
        <v>585.05700000000002</v>
      </c>
      <c r="R1303" s="2">
        <v>27358.54</v>
      </c>
    </row>
    <row r="1304" spans="1:18" x14ac:dyDescent="0.25">
      <c r="A1304" s="1">
        <v>43097</v>
      </c>
      <c r="B1304" s="2">
        <v>2541.9639999999999</v>
      </c>
      <c r="C1304" s="2">
        <v>178.99199999999999</v>
      </c>
      <c r="D1304" s="2">
        <v>1366</v>
      </c>
      <c r="E1304" s="2">
        <v>432.22</v>
      </c>
      <c r="F1304" s="2">
        <v>688.89</v>
      </c>
      <c r="G1304" s="2">
        <v>3429.1</v>
      </c>
      <c r="H1304" s="2">
        <v>196.10599999999999</v>
      </c>
      <c r="I1304" s="2">
        <v>458.37</v>
      </c>
      <c r="J1304" s="2">
        <v>1561.72</v>
      </c>
      <c r="K1304" s="2">
        <v>1222.759</v>
      </c>
      <c r="L1304" s="2">
        <v>576.42999999999995</v>
      </c>
      <c r="M1304" s="2">
        <v>697.66309999999999</v>
      </c>
      <c r="N1304" s="2">
        <v>78.400000000000006</v>
      </c>
      <c r="O1304" s="2">
        <v>2404.7600000000002</v>
      </c>
      <c r="P1304" s="2">
        <v>418.68</v>
      </c>
      <c r="Q1304" s="2">
        <v>587.47400000000005</v>
      </c>
      <c r="R1304" s="2">
        <v>27272.31</v>
      </c>
    </row>
    <row r="1305" spans="1:18" x14ac:dyDescent="0.25">
      <c r="A1305" s="1">
        <v>43098</v>
      </c>
      <c r="B1305" s="2">
        <v>2556.7080000000001</v>
      </c>
      <c r="C1305" s="2">
        <v>179.9572</v>
      </c>
      <c r="D1305" s="2">
        <v>1366</v>
      </c>
      <c r="E1305" s="2">
        <v>432.45</v>
      </c>
      <c r="F1305" s="2">
        <v>695.35</v>
      </c>
      <c r="G1305" s="2">
        <v>3418.9</v>
      </c>
      <c r="H1305" s="2">
        <v>196.95</v>
      </c>
      <c r="I1305" s="2">
        <v>462.57</v>
      </c>
      <c r="J1305" s="2">
        <v>1576.99</v>
      </c>
      <c r="K1305" s="2">
        <v>1219.991</v>
      </c>
      <c r="L1305" s="2">
        <v>584.02</v>
      </c>
      <c r="M1305" s="2">
        <v>702.78420000000006</v>
      </c>
      <c r="N1305" s="2">
        <v>78.400000000000006</v>
      </c>
      <c r="O1305" s="2">
        <v>2415.9</v>
      </c>
      <c r="P1305" s="2">
        <v>420.57</v>
      </c>
      <c r="Q1305" s="2">
        <v>590.41</v>
      </c>
      <c r="R1305" s="2">
        <v>27274.69</v>
      </c>
    </row>
    <row r="1306" spans="1:18" x14ac:dyDescent="0.25">
      <c r="A1306" s="1">
        <v>43101</v>
      </c>
      <c r="B1306" s="2">
        <v>2556.7080000000001</v>
      </c>
      <c r="C1306" s="2">
        <v>179.9572</v>
      </c>
      <c r="D1306" s="2">
        <v>1366</v>
      </c>
      <c r="E1306" s="2">
        <v>432.45</v>
      </c>
      <c r="F1306" s="2">
        <v>695.35</v>
      </c>
      <c r="G1306" s="2">
        <v>3418.9</v>
      </c>
      <c r="H1306" s="2">
        <v>196.95</v>
      </c>
      <c r="I1306" s="2">
        <v>462.57</v>
      </c>
      <c r="J1306" s="2">
        <v>1576.99</v>
      </c>
      <c r="K1306" s="2">
        <v>1219.991</v>
      </c>
      <c r="L1306" s="2">
        <v>584.02</v>
      </c>
      <c r="M1306" s="2">
        <v>702.78420000000006</v>
      </c>
      <c r="N1306" s="2">
        <v>78.400000000000006</v>
      </c>
      <c r="O1306" s="2">
        <v>2415.9</v>
      </c>
      <c r="P1306" s="2">
        <v>420.57</v>
      </c>
      <c r="Q1306" s="2">
        <v>590.41</v>
      </c>
      <c r="R1306" s="2">
        <v>27274.69</v>
      </c>
    </row>
    <row r="1307" spans="1:18" x14ac:dyDescent="0.25">
      <c r="A1307" s="1">
        <v>43102</v>
      </c>
      <c r="B1307" s="2">
        <v>2558.7339999999999</v>
      </c>
      <c r="C1307" s="2">
        <v>180.48150000000001</v>
      </c>
      <c r="D1307" s="2">
        <v>1230</v>
      </c>
      <c r="E1307" s="2">
        <v>434.33</v>
      </c>
      <c r="F1307" s="2">
        <v>699.07</v>
      </c>
      <c r="G1307" s="2">
        <v>3413.4</v>
      </c>
      <c r="H1307" s="2">
        <v>197.846</v>
      </c>
      <c r="I1307" s="2">
        <v>461.65</v>
      </c>
      <c r="J1307" s="2">
        <v>1585.16</v>
      </c>
      <c r="K1307" s="2">
        <v>1250.489</v>
      </c>
      <c r="L1307" s="2">
        <v>586.19000000000005</v>
      </c>
      <c r="M1307" s="2">
        <v>710.01340000000005</v>
      </c>
      <c r="N1307" s="2">
        <v>78.400000000000006</v>
      </c>
      <c r="O1307" s="2">
        <v>2422.96</v>
      </c>
      <c r="P1307" s="2">
        <v>424.88</v>
      </c>
      <c r="Q1307" s="2">
        <v>589.77099999999996</v>
      </c>
      <c r="R1307" s="2">
        <v>29735.32</v>
      </c>
    </row>
    <row r="1308" spans="1:18" x14ac:dyDescent="0.25">
      <c r="A1308" s="1">
        <v>43103</v>
      </c>
      <c r="B1308" s="2">
        <v>2584.4189999999999</v>
      </c>
      <c r="C1308" s="2">
        <v>180.8937</v>
      </c>
      <c r="D1308" s="2">
        <v>1262</v>
      </c>
      <c r="E1308" s="2">
        <v>435.13</v>
      </c>
      <c r="F1308" s="2">
        <v>700.37</v>
      </c>
      <c r="G1308" s="2">
        <v>3379.1</v>
      </c>
      <c r="H1308" s="2">
        <v>198.499</v>
      </c>
      <c r="I1308" s="2">
        <v>469.66</v>
      </c>
      <c r="J1308" s="2">
        <v>1588.41</v>
      </c>
      <c r="K1308" s="2">
        <v>1245.9390000000001</v>
      </c>
      <c r="L1308" s="2">
        <v>588.29</v>
      </c>
      <c r="M1308" s="2">
        <v>720.90409999999997</v>
      </c>
      <c r="N1308" s="2">
        <v>78.400000000000006</v>
      </c>
      <c r="O1308" s="2">
        <v>2438.12</v>
      </c>
      <c r="P1308" s="2">
        <v>426.14</v>
      </c>
      <c r="Q1308" s="2">
        <v>595.35299999999995</v>
      </c>
      <c r="R1308" s="2">
        <v>29704.65</v>
      </c>
    </row>
    <row r="1309" spans="1:18" x14ac:dyDescent="0.25">
      <c r="A1309" s="1">
        <v>43104</v>
      </c>
      <c r="B1309" s="2">
        <v>2588.4899999999998</v>
      </c>
      <c r="C1309" s="2">
        <v>180.81989999999999</v>
      </c>
      <c r="D1309" s="2">
        <v>1341</v>
      </c>
      <c r="E1309" s="2">
        <v>436.71</v>
      </c>
      <c r="F1309" s="2">
        <v>702.05</v>
      </c>
      <c r="G1309" s="2">
        <v>3404.6</v>
      </c>
      <c r="H1309" s="2">
        <v>198.524</v>
      </c>
      <c r="I1309" s="2">
        <v>470.39</v>
      </c>
      <c r="J1309" s="2">
        <v>1591.82</v>
      </c>
      <c r="K1309" s="2">
        <v>1259.0999999999999</v>
      </c>
      <c r="L1309" s="2">
        <v>588.38</v>
      </c>
      <c r="M1309" s="2">
        <v>726.85109999999997</v>
      </c>
      <c r="N1309" s="2">
        <v>78.400000000000006</v>
      </c>
      <c r="O1309" s="2">
        <v>2440.11</v>
      </c>
      <c r="P1309" s="2">
        <v>425.7</v>
      </c>
      <c r="Q1309" s="2">
        <v>596.53700000000003</v>
      </c>
      <c r="R1309" s="2">
        <v>29737.11</v>
      </c>
    </row>
    <row r="1310" spans="1:18" x14ac:dyDescent="0.25">
      <c r="A1310" s="1">
        <v>43105</v>
      </c>
      <c r="B1310" s="2">
        <v>2565.0569999999998</v>
      </c>
      <c r="C1310" s="2">
        <v>179.49270000000001</v>
      </c>
      <c r="D1310" s="2">
        <v>1371</v>
      </c>
      <c r="E1310" s="2">
        <v>436.6</v>
      </c>
      <c r="F1310" s="2">
        <v>702.45</v>
      </c>
      <c r="G1310" s="2">
        <v>3367.6</v>
      </c>
      <c r="H1310" s="2">
        <v>196.57900000000001</v>
      </c>
      <c r="I1310" s="2">
        <v>466.04</v>
      </c>
      <c r="J1310" s="2">
        <v>1592.8</v>
      </c>
      <c r="K1310" s="2">
        <v>1244.7159999999999</v>
      </c>
      <c r="L1310" s="2">
        <v>588.95000000000005</v>
      </c>
      <c r="M1310" s="2">
        <v>730.62599999999998</v>
      </c>
      <c r="N1310" s="2">
        <v>78.400000000000006</v>
      </c>
      <c r="O1310" s="2">
        <v>2423.27</v>
      </c>
      <c r="P1310" s="2">
        <v>423.03</v>
      </c>
      <c r="Q1310" s="2">
        <v>592.16999999999996</v>
      </c>
      <c r="R1310" s="2">
        <v>29782.33</v>
      </c>
    </row>
    <row r="1311" spans="1:18" x14ac:dyDescent="0.25">
      <c r="A1311" s="1">
        <v>43108</v>
      </c>
      <c r="B1311" s="2">
        <v>2565.1750000000002</v>
      </c>
      <c r="C1311" s="2">
        <v>179.05670000000001</v>
      </c>
      <c r="D1311" s="2">
        <v>1385</v>
      </c>
      <c r="E1311" s="2">
        <v>438.91</v>
      </c>
      <c r="F1311" s="2">
        <v>701.52</v>
      </c>
      <c r="G1311" s="2">
        <v>3365.7</v>
      </c>
      <c r="H1311" s="2">
        <v>196.066</v>
      </c>
      <c r="I1311" s="2">
        <v>467.33</v>
      </c>
      <c r="J1311" s="2">
        <v>1589.54</v>
      </c>
      <c r="K1311" s="2">
        <v>1260.624</v>
      </c>
      <c r="L1311" s="2">
        <v>584.22</v>
      </c>
      <c r="M1311" s="2">
        <v>731.61279999999999</v>
      </c>
      <c r="N1311" s="2">
        <v>78.400000000000006</v>
      </c>
      <c r="O1311" s="2">
        <v>2422.19</v>
      </c>
      <c r="P1311" s="2">
        <v>421.9</v>
      </c>
      <c r="Q1311" s="2">
        <v>591.55700000000002</v>
      </c>
      <c r="R1311" s="2">
        <v>29785.66</v>
      </c>
    </row>
    <row r="1312" spans="1:18" x14ac:dyDescent="0.25">
      <c r="A1312" s="1">
        <v>43109</v>
      </c>
      <c r="B1312" s="2">
        <v>2592.3629999999998</v>
      </c>
      <c r="C1312" s="2">
        <v>179.8963</v>
      </c>
      <c r="D1312" s="2">
        <v>1395</v>
      </c>
      <c r="E1312" s="2">
        <v>439.88</v>
      </c>
      <c r="F1312" s="2">
        <v>697.99</v>
      </c>
      <c r="G1312" s="2">
        <v>3344.4</v>
      </c>
      <c r="H1312" s="2">
        <v>197.33099999999999</v>
      </c>
      <c r="I1312" s="2">
        <v>475.47</v>
      </c>
      <c r="J1312" s="2">
        <v>1581.08</v>
      </c>
      <c r="K1312" s="2">
        <v>1263.2619999999999</v>
      </c>
      <c r="L1312" s="2">
        <v>579.66999999999996</v>
      </c>
      <c r="M1312" s="2">
        <v>728.56979999999999</v>
      </c>
      <c r="N1312" s="2">
        <v>78.400000000000006</v>
      </c>
      <c r="O1312" s="2">
        <v>2438.75</v>
      </c>
      <c r="P1312" s="2">
        <v>422.52</v>
      </c>
      <c r="Q1312" s="2">
        <v>596.77300000000002</v>
      </c>
      <c r="R1312" s="2">
        <v>29780.31</v>
      </c>
    </row>
    <row r="1313" spans="1:18" x14ac:dyDescent="0.25">
      <c r="A1313" s="1">
        <v>43110</v>
      </c>
      <c r="B1313" s="2">
        <v>2604.7550000000001</v>
      </c>
      <c r="C1313" s="2">
        <v>180.19040000000001</v>
      </c>
      <c r="D1313" s="2">
        <v>1366</v>
      </c>
      <c r="E1313" s="2">
        <v>441.15</v>
      </c>
      <c r="F1313" s="2">
        <v>700.99</v>
      </c>
      <c r="G1313" s="2">
        <v>3372.5</v>
      </c>
      <c r="H1313" s="2">
        <v>198.02500000000001</v>
      </c>
      <c r="I1313" s="2">
        <v>478.58</v>
      </c>
      <c r="J1313" s="2">
        <v>1587.41</v>
      </c>
      <c r="K1313" s="2">
        <v>1239.442</v>
      </c>
      <c r="L1313" s="2">
        <v>580.54999999999995</v>
      </c>
      <c r="M1313" s="2">
        <v>733.46950000000004</v>
      </c>
      <c r="N1313" s="2">
        <v>78.400000000000006</v>
      </c>
      <c r="O1313" s="2">
        <v>2448.11</v>
      </c>
      <c r="P1313" s="2">
        <v>423.48</v>
      </c>
      <c r="Q1313" s="2">
        <v>599.25699999999995</v>
      </c>
      <c r="R1313" s="2">
        <v>29770.34</v>
      </c>
    </row>
    <row r="1314" spans="1:18" x14ac:dyDescent="0.25">
      <c r="A1314" s="1">
        <v>43111</v>
      </c>
      <c r="B1314" s="2">
        <v>2610.3490000000002</v>
      </c>
      <c r="C1314" s="2">
        <v>180.33369999999999</v>
      </c>
      <c r="D1314" s="2">
        <v>1303</v>
      </c>
      <c r="E1314" s="2">
        <v>441.63</v>
      </c>
      <c r="F1314" s="2">
        <v>702.72</v>
      </c>
      <c r="G1314" s="2">
        <v>3373.4</v>
      </c>
      <c r="H1314" s="2">
        <v>198.369</v>
      </c>
      <c r="I1314" s="2">
        <v>480.91</v>
      </c>
      <c r="J1314" s="2">
        <v>1590.25</v>
      </c>
      <c r="K1314" s="2">
        <v>1238.1679999999999</v>
      </c>
      <c r="L1314" s="2">
        <v>578.22</v>
      </c>
      <c r="M1314" s="2">
        <v>742.49099999999999</v>
      </c>
      <c r="N1314" s="2">
        <v>78.400000000000006</v>
      </c>
      <c r="O1314" s="2">
        <v>2455.3000000000002</v>
      </c>
      <c r="P1314" s="2">
        <v>423.65</v>
      </c>
      <c r="Q1314" s="2">
        <v>599.84199999999998</v>
      </c>
      <c r="R1314" s="2">
        <v>29757.32</v>
      </c>
    </row>
    <row r="1315" spans="1:18" x14ac:dyDescent="0.25">
      <c r="A1315" s="1">
        <v>43112</v>
      </c>
      <c r="B1315" s="2">
        <v>2623.0329999999999</v>
      </c>
      <c r="C1315" s="2">
        <v>181.261</v>
      </c>
      <c r="D1315" s="2">
        <v>1279</v>
      </c>
      <c r="E1315" s="2">
        <v>439.79</v>
      </c>
      <c r="F1315" s="2">
        <v>709.36</v>
      </c>
      <c r="G1315" s="2">
        <v>3380</v>
      </c>
      <c r="H1315" s="2">
        <v>199.28700000000001</v>
      </c>
      <c r="I1315" s="2">
        <v>484.6</v>
      </c>
      <c r="J1315" s="2">
        <v>1605.42</v>
      </c>
      <c r="K1315" s="2">
        <v>1271.6949999999999</v>
      </c>
      <c r="L1315" s="2">
        <v>584.21</v>
      </c>
      <c r="M1315" s="2">
        <v>746.56709999999998</v>
      </c>
      <c r="N1315" s="2">
        <v>78.400000000000006</v>
      </c>
      <c r="O1315" s="2">
        <v>2465.0300000000002</v>
      </c>
      <c r="P1315" s="2">
        <v>424</v>
      </c>
      <c r="Q1315" s="2">
        <v>601.48099999999999</v>
      </c>
      <c r="R1315" s="2">
        <v>29763.93</v>
      </c>
    </row>
    <row r="1316" spans="1:18" x14ac:dyDescent="0.25">
      <c r="A1316" s="1">
        <v>43115</v>
      </c>
      <c r="B1316" s="2">
        <v>2623.0329999999999</v>
      </c>
      <c r="C1316" s="2">
        <v>181.261</v>
      </c>
      <c r="D1316" s="2">
        <v>1264</v>
      </c>
      <c r="E1316" s="2">
        <v>439.79</v>
      </c>
      <c r="F1316" s="2">
        <v>709.36</v>
      </c>
      <c r="G1316" s="2">
        <v>3418.5</v>
      </c>
      <c r="H1316" s="2">
        <v>199.28700000000001</v>
      </c>
      <c r="I1316" s="2">
        <v>484.6</v>
      </c>
      <c r="J1316" s="2">
        <v>1605.42</v>
      </c>
      <c r="K1316" s="2">
        <v>1271.6949999999999</v>
      </c>
      <c r="L1316" s="2">
        <v>584.21</v>
      </c>
      <c r="M1316" s="2">
        <v>746.56709999999998</v>
      </c>
      <c r="N1316" s="2">
        <v>78.400000000000006</v>
      </c>
      <c r="O1316" s="2">
        <v>2465.0300000000002</v>
      </c>
      <c r="P1316" s="2">
        <v>424</v>
      </c>
      <c r="Q1316" s="2">
        <v>601.48099999999999</v>
      </c>
      <c r="R1316" s="2">
        <v>29765.24</v>
      </c>
    </row>
    <row r="1317" spans="1:18" x14ac:dyDescent="0.25">
      <c r="A1317" s="1">
        <v>43116</v>
      </c>
      <c r="B1317" s="2">
        <v>2609.9859999999999</v>
      </c>
      <c r="C1317" s="2">
        <v>180.6652</v>
      </c>
      <c r="D1317" s="2">
        <v>1221</v>
      </c>
      <c r="E1317" s="2">
        <v>438.93</v>
      </c>
      <c r="F1317" s="2">
        <v>710.63</v>
      </c>
      <c r="G1317" s="2">
        <v>3365.3</v>
      </c>
      <c r="H1317" s="2">
        <v>198.35300000000001</v>
      </c>
      <c r="I1317" s="2">
        <v>480.97</v>
      </c>
      <c r="J1317" s="2">
        <v>1608.5</v>
      </c>
      <c r="K1317" s="2">
        <v>1252.107</v>
      </c>
      <c r="L1317" s="2">
        <v>585.94000000000005</v>
      </c>
      <c r="M1317" s="2">
        <v>753.20650000000001</v>
      </c>
      <c r="N1317" s="2">
        <v>78.400000000000006</v>
      </c>
      <c r="O1317" s="2">
        <v>2457.14</v>
      </c>
      <c r="P1317" s="2">
        <v>424.06</v>
      </c>
      <c r="Q1317" s="2">
        <v>598.82500000000005</v>
      </c>
      <c r="R1317" s="2">
        <v>29768.73</v>
      </c>
    </row>
    <row r="1318" spans="1:18" x14ac:dyDescent="0.25">
      <c r="A1318" s="1">
        <v>43117</v>
      </c>
      <c r="B1318" s="2">
        <v>2620.6889999999999</v>
      </c>
      <c r="C1318" s="2">
        <v>181.37809999999999</v>
      </c>
      <c r="D1318" s="2">
        <v>1164</v>
      </c>
      <c r="E1318" s="2">
        <v>438.05</v>
      </c>
      <c r="F1318" s="2">
        <v>711.72</v>
      </c>
      <c r="G1318" s="2">
        <v>3350.1</v>
      </c>
      <c r="H1318" s="2">
        <v>199.68100000000001</v>
      </c>
      <c r="I1318" s="2">
        <v>482.98</v>
      </c>
      <c r="J1318" s="2">
        <v>1610.5</v>
      </c>
      <c r="K1318" s="2">
        <v>1276.954</v>
      </c>
      <c r="L1318" s="2">
        <v>585.17999999999995</v>
      </c>
      <c r="M1318" s="2">
        <v>757.73389999999995</v>
      </c>
      <c r="N1318" s="2">
        <v>78.400000000000006</v>
      </c>
      <c r="O1318" s="2">
        <v>2468.27</v>
      </c>
      <c r="P1318" s="2">
        <v>426.48</v>
      </c>
      <c r="Q1318" s="2">
        <v>600.80600000000004</v>
      </c>
      <c r="R1318" s="2">
        <v>29762.07</v>
      </c>
    </row>
    <row r="1319" spans="1:18" x14ac:dyDescent="0.25">
      <c r="A1319" s="1">
        <v>43118</v>
      </c>
      <c r="B1319" s="2">
        <v>2623.0230000000001</v>
      </c>
      <c r="C1319" s="2">
        <v>181.1773</v>
      </c>
      <c r="D1319" s="2">
        <v>1139</v>
      </c>
      <c r="E1319" s="2">
        <v>436.75</v>
      </c>
      <c r="F1319" s="2">
        <v>705.39</v>
      </c>
      <c r="G1319" s="2">
        <v>3382.5</v>
      </c>
      <c r="H1319" s="2">
        <v>199.62799999999999</v>
      </c>
      <c r="I1319" s="2">
        <v>482.74</v>
      </c>
      <c r="J1319" s="2">
        <v>1595.63</v>
      </c>
      <c r="K1319" s="2">
        <v>1258.133</v>
      </c>
      <c r="L1319" s="2">
        <v>577.97</v>
      </c>
      <c r="M1319" s="2">
        <v>754.9905</v>
      </c>
      <c r="N1319" s="2">
        <v>78.400000000000006</v>
      </c>
      <c r="O1319" s="2">
        <v>2470.62</v>
      </c>
      <c r="P1319" s="2">
        <v>426.32</v>
      </c>
      <c r="Q1319" s="2">
        <v>601.37800000000004</v>
      </c>
      <c r="R1319" s="2">
        <v>29601.89</v>
      </c>
    </row>
    <row r="1320" spans="1:18" x14ac:dyDescent="0.25">
      <c r="A1320" s="1">
        <v>43119</v>
      </c>
      <c r="B1320" s="2">
        <v>2607.2040000000002</v>
      </c>
      <c r="C1320" s="2">
        <v>180.87430000000001</v>
      </c>
      <c r="D1320" s="2">
        <v>1125</v>
      </c>
      <c r="E1320" s="2">
        <v>437.32</v>
      </c>
      <c r="F1320" s="2">
        <v>708.6</v>
      </c>
      <c r="G1320" s="2">
        <v>3375.5</v>
      </c>
      <c r="H1320" s="2">
        <v>198.78100000000001</v>
      </c>
      <c r="I1320" s="2">
        <v>478.3</v>
      </c>
      <c r="J1320" s="2">
        <v>1602.93</v>
      </c>
      <c r="K1320" s="2">
        <v>1264.0519999999999</v>
      </c>
      <c r="L1320" s="2">
        <v>580.79</v>
      </c>
      <c r="M1320" s="2">
        <v>764.69039999999995</v>
      </c>
      <c r="N1320" s="2">
        <v>78.400000000000006</v>
      </c>
      <c r="O1320" s="2">
        <v>2461.16</v>
      </c>
      <c r="P1320" s="2">
        <v>426.34</v>
      </c>
      <c r="Q1320" s="2">
        <v>598.26499999999999</v>
      </c>
      <c r="R1320" s="2">
        <v>29549.86</v>
      </c>
    </row>
    <row r="1321" spans="1:18" x14ac:dyDescent="0.25">
      <c r="A1321" s="1">
        <v>43122</v>
      </c>
      <c r="B1321" s="2">
        <v>2618.9540000000002</v>
      </c>
      <c r="C1321" s="2">
        <v>181.44069999999999</v>
      </c>
      <c r="D1321" s="2">
        <v>1129</v>
      </c>
      <c r="E1321" s="2">
        <v>438.27</v>
      </c>
      <c r="F1321" s="2">
        <v>708.1</v>
      </c>
      <c r="G1321" s="2">
        <v>3395.4</v>
      </c>
      <c r="H1321" s="2">
        <v>199.53</v>
      </c>
      <c r="I1321" s="2">
        <v>480.65</v>
      </c>
      <c r="J1321" s="2">
        <v>1601.49</v>
      </c>
      <c r="K1321" s="2">
        <v>1257.182</v>
      </c>
      <c r="L1321" s="2">
        <v>579.26</v>
      </c>
      <c r="M1321" s="2">
        <v>747.31399999999996</v>
      </c>
      <c r="N1321" s="2">
        <v>78.400000000000006</v>
      </c>
      <c r="O1321" s="2">
        <v>2468.71</v>
      </c>
      <c r="P1321" s="2">
        <v>426.97</v>
      </c>
      <c r="Q1321" s="2">
        <v>601.71900000000005</v>
      </c>
      <c r="R1321" s="2">
        <v>29507.85</v>
      </c>
    </row>
    <row r="1322" spans="1:18" x14ac:dyDescent="0.25">
      <c r="A1322" s="1">
        <v>43123</v>
      </c>
      <c r="B1322" s="2">
        <v>2638.2809999999999</v>
      </c>
      <c r="C1322" s="2">
        <v>182.1574</v>
      </c>
      <c r="D1322" s="2">
        <v>1157</v>
      </c>
      <c r="E1322" s="2">
        <v>437.33</v>
      </c>
      <c r="F1322" s="2">
        <v>710.67</v>
      </c>
      <c r="G1322" s="2">
        <v>3354</v>
      </c>
      <c r="H1322" s="2">
        <v>200.273</v>
      </c>
      <c r="I1322" s="2">
        <v>487.56</v>
      </c>
      <c r="J1322" s="2">
        <v>1606</v>
      </c>
      <c r="K1322" s="2">
        <v>1247.9670000000001</v>
      </c>
      <c r="L1322" s="2">
        <v>576.69000000000005</v>
      </c>
      <c r="M1322" s="2">
        <v>755.59059999999999</v>
      </c>
      <c r="N1322" s="2">
        <v>78.400000000000006</v>
      </c>
      <c r="O1322" s="2">
        <v>2480.31</v>
      </c>
      <c r="P1322" s="2">
        <v>427.12</v>
      </c>
      <c r="Q1322" s="2">
        <v>605.178</v>
      </c>
      <c r="R1322" s="2">
        <v>29488.13</v>
      </c>
    </row>
    <row r="1323" spans="1:18" x14ac:dyDescent="0.25">
      <c r="A1323" s="1">
        <v>43124</v>
      </c>
      <c r="B1323" s="2">
        <v>2671.3539999999998</v>
      </c>
      <c r="C1323" s="2">
        <v>184.8365</v>
      </c>
      <c r="D1323" s="2">
        <v>1200</v>
      </c>
      <c r="E1323" s="2">
        <v>438.75</v>
      </c>
      <c r="F1323" s="2">
        <v>721.14</v>
      </c>
      <c r="G1323" s="2">
        <v>3436.1</v>
      </c>
      <c r="H1323" s="2">
        <v>202.89400000000001</v>
      </c>
      <c r="I1323" s="2">
        <v>493.17</v>
      </c>
      <c r="J1323" s="2">
        <v>1632.76</v>
      </c>
      <c r="K1323" s="2">
        <v>1273.454</v>
      </c>
      <c r="L1323" s="2">
        <v>596.35</v>
      </c>
      <c r="M1323" s="2">
        <v>761.61869999999999</v>
      </c>
      <c r="N1323" s="2">
        <v>78.400000000000006</v>
      </c>
      <c r="O1323" s="2">
        <v>2513.27</v>
      </c>
      <c r="P1323" s="2">
        <v>432.37</v>
      </c>
      <c r="Q1323" s="2">
        <v>611.08500000000004</v>
      </c>
      <c r="R1323" s="2">
        <v>29544.68</v>
      </c>
    </row>
    <row r="1324" spans="1:18" x14ac:dyDescent="0.25">
      <c r="A1324" s="1">
        <v>43125</v>
      </c>
      <c r="B1324" s="2">
        <v>2668.53</v>
      </c>
      <c r="C1324" s="2">
        <v>184.83340000000001</v>
      </c>
      <c r="D1324" s="2">
        <v>1217</v>
      </c>
      <c r="E1324" s="2">
        <v>439.34</v>
      </c>
      <c r="F1324" s="2">
        <v>724.66</v>
      </c>
      <c r="G1324" s="2">
        <v>3434.9</v>
      </c>
      <c r="H1324" s="2">
        <v>202.73500000000001</v>
      </c>
      <c r="I1324" s="2">
        <v>493.4</v>
      </c>
      <c r="J1324" s="2">
        <v>1641.14</v>
      </c>
      <c r="K1324" s="2">
        <v>1263.203</v>
      </c>
      <c r="L1324" s="2">
        <v>600.66999999999996</v>
      </c>
      <c r="M1324" s="2">
        <v>773.87040000000002</v>
      </c>
      <c r="N1324" s="2">
        <v>78.400000000000006</v>
      </c>
      <c r="O1324" s="2">
        <v>2512.39</v>
      </c>
      <c r="P1324" s="2">
        <v>432.83</v>
      </c>
      <c r="Q1324" s="2">
        <v>611.72299999999996</v>
      </c>
      <c r="R1324" s="2">
        <v>29534.68</v>
      </c>
    </row>
    <row r="1325" spans="1:18" x14ac:dyDescent="0.25">
      <c r="A1325" s="1">
        <v>43126</v>
      </c>
      <c r="B1325" s="2">
        <v>2683.625</v>
      </c>
      <c r="C1325" s="2">
        <v>185.53729999999999</v>
      </c>
      <c r="D1325" s="2">
        <v>1219</v>
      </c>
      <c r="E1325" s="2">
        <v>440.19</v>
      </c>
      <c r="F1325" s="2">
        <v>718.97</v>
      </c>
      <c r="G1325" s="2">
        <v>3428.8</v>
      </c>
      <c r="H1325" s="2">
        <v>203.93799999999999</v>
      </c>
      <c r="I1325" s="2">
        <v>497.13</v>
      </c>
      <c r="J1325" s="2">
        <v>1627.91</v>
      </c>
      <c r="K1325" s="2">
        <v>1249.037</v>
      </c>
      <c r="L1325" s="2">
        <v>594.76</v>
      </c>
      <c r="M1325" s="2">
        <v>763.62869999999998</v>
      </c>
      <c r="N1325" s="2">
        <v>78.400000000000006</v>
      </c>
      <c r="O1325" s="2">
        <v>2522.86</v>
      </c>
      <c r="P1325" s="2">
        <v>433.67</v>
      </c>
      <c r="Q1325" s="2">
        <v>613.38599999999997</v>
      </c>
      <c r="R1325" s="2">
        <v>29523.37</v>
      </c>
    </row>
    <row r="1326" spans="1:18" x14ac:dyDescent="0.25">
      <c r="A1326" s="1">
        <v>43129</v>
      </c>
      <c r="B1326" s="2">
        <v>2667.4090000000001</v>
      </c>
      <c r="C1326" s="2">
        <v>185.20760000000001</v>
      </c>
      <c r="D1326" s="2">
        <v>1214</v>
      </c>
      <c r="E1326" s="2">
        <v>441.99</v>
      </c>
      <c r="F1326" s="2">
        <v>712.64</v>
      </c>
      <c r="G1326" s="2">
        <v>3430.8</v>
      </c>
      <c r="H1326" s="2">
        <v>202.96199999999999</v>
      </c>
      <c r="I1326" s="2">
        <v>491.95</v>
      </c>
      <c r="J1326" s="2">
        <v>1612.08</v>
      </c>
      <c r="K1326" s="2">
        <v>1247.287</v>
      </c>
      <c r="L1326" s="2">
        <v>584.13</v>
      </c>
      <c r="M1326" s="2">
        <v>759.44560000000001</v>
      </c>
      <c r="N1326" s="2">
        <v>78.400000000000006</v>
      </c>
      <c r="O1326" s="2">
        <v>2511.59</v>
      </c>
      <c r="P1326" s="2">
        <v>433.01</v>
      </c>
      <c r="Q1326" s="2">
        <v>609.73500000000001</v>
      </c>
      <c r="R1326" s="2">
        <v>29295.08</v>
      </c>
    </row>
    <row r="1327" spans="1:18" x14ac:dyDescent="0.25">
      <c r="A1327" s="1">
        <v>43130</v>
      </c>
      <c r="B1327" s="2">
        <v>2644.473</v>
      </c>
      <c r="C1327" s="2">
        <v>184.50909999999999</v>
      </c>
      <c r="D1327" s="2">
        <v>1191</v>
      </c>
      <c r="E1327" s="2">
        <v>443.18</v>
      </c>
      <c r="F1327" s="2">
        <v>709.97</v>
      </c>
      <c r="G1327" s="2">
        <v>3400</v>
      </c>
      <c r="H1327" s="2">
        <v>201.54599999999999</v>
      </c>
      <c r="I1327" s="2">
        <v>485.59</v>
      </c>
      <c r="J1327" s="2">
        <v>1605.99</v>
      </c>
      <c r="K1327" s="2">
        <v>1211.7049999999999</v>
      </c>
      <c r="L1327" s="2">
        <v>581.79999999999995</v>
      </c>
      <c r="M1327" s="2">
        <v>751.30150000000003</v>
      </c>
      <c r="N1327" s="2">
        <v>78.400000000000006</v>
      </c>
      <c r="O1327" s="2">
        <v>2497.02</v>
      </c>
      <c r="P1327" s="2">
        <v>430.48</v>
      </c>
      <c r="Q1327" s="2">
        <v>605.56500000000005</v>
      </c>
      <c r="R1327" s="2">
        <v>29158.720000000001</v>
      </c>
    </row>
    <row r="1328" spans="1:18" x14ac:dyDescent="0.25">
      <c r="A1328" s="1">
        <v>43131</v>
      </c>
      <c r="B1328" s="2">
        <v>2644.127</v>
      </c>
      <c r="C1328" s="2">
        <v>183.53100000000001</v>
      </c>
      <c r="D1328" s="2">
        <v>1152</v>
      </c>
      <c r="E1328" s="2">
        <v>443.46</v>
      </c>
      <c r="F1328" s="2">
        <v>711.64</v>
      </c>
      <c r="G1328" s="2">
        <v>3432.5</v>
      </c>
      <c r="H1328" s="2">
        <v>200.78</v>
      </c>
      <c r="I1328" s="2">
        <v>485.92</v>
      </c>
      <c r="J1328" s="2">
        <v>1611.14</v>
      </c>
      <c r="K1328" s="2">
        <v>1178.48</v>
      </c>
      <c r="L1328" s="2">
        <v>588.05999999999995</v>
      </c>
      <c r="M1328" s="2">
        <v>753.20630000000006</v>
      </c>
      <c r="N1328" s="2">
        <v>78.400000000000006</v>
      </c>
      <c r="O1328" s="2">
        <v>2494.69</v>
      </c>
      <c r="P1328" s="2">
        <v>429.11</v>
      </c>
      <c r="Q1328" s="2">
        <v>606.40200000000004</v>
      </c>
      <c r="R1328" s="2">
        <v>29083.74</v>
      </c>
    </row>
    <row r="1329" spans="1:18" x14ac:dyDescent="0.25">
      <c r="A1329" s="1">
        <v>43132</v>
      </c>
      <c r="B1329" s="2">
        <v>2665.627</v>
      </c>
      <c r="C1329" s="2">
        <v>183.67250000000001</v>
      </c>
      <c r="D1329" s="2">
        <v>1114</v>
      </c>
      <c r="E1329" s="2">
        <v>443.37</v>
      </c>
      <c r="F1329" s="2">
        <v>714.21</v>
      </c>
      <c r="G1329" s="2">
        <v>3442.7</v>
      </c>
      <c r="H1329" s="2">
        <v>201.77600000000001</v>
      </c>
      <c r="I1329" s="2">
        <v>490.61</v>
      </c>
      <c r="J1329" s="2">
        <v>1615.56</v>
      </c>
      <c r="K1329" s="2">
        <v>1179.8510000000001</v>
      </c>
      <c r="L1329" s="2">
        <v>585.15</v>
      </c>
      <c r="M1329" s="2">
        <v>755.86109999999996</v>
      </c>
      <c r="N1329" s="2">
        <v>78.400000000000006</v>
      </c>
      <c r="O1329" s="2">
        <v>2506.08</v>
      </c>
      <c r="P1329" s="2">
        <v>430.39</v>
      </c>
      <c r="Q1329" s="2">
        <v>609.97299999999996</v>
      </c>
      <c r="R1329" s="2">
        <v>28432.75</v>
      </c>
    </row>
    <row r="1330" spans="1:18" x14ac:dyDescent="0.25">
      <c r="A1330" s="1">
        <v>43133</v>
      </c>
      <c r="B1330" s="2">
        <v>2644.34</v>
      </c>
      <c r="C1330" s="2">
        <v>182.15809999999999</v>
      </c>
      <c r="D1330" s="2">
        <v>1095</v>
      </c>
      <c r="E1330" s="2">
        <v>443.41</v>
      </c>
      <c r="F1330" s="2">
        <v>708.62</v>
      </c>
      <c r="G1330" s="2">
        <v>3406.5</v>
      </c>
      <c r="H1330" s="2">
        <v>200.863</v>
      </c>
      <c r="I1330" s="2">
        <v>485.68</v>
      </c>
      <c r="J1330" s="2">
        <v>1599.95</v>
      </c>
      <c r="K1330" s="2">
        <v>1203.2139999999999</v>
      </c>
      <c r="L1330" s="2">
        <v>569.96</v>
      </c>
      <c r="M1330" s="2">
        <v>749.59109999999998</v>
      </c>
      <c r="N1330" s="2">
        <v>78.400000000000006</v>
      </c>
      <c r="O1330" s="2">
        <v>2487.13</v>
      </c>
      <c r="P1330" s="2">
        <v>428.43</v>
      </c>
      <c r="Q1330" s="2">
        <v>603.93600000000004</v>
      </c>
      <c r="R1330" s="2">
        <v>28333.49</v>
      </c>
    </row>
    <row r="1331" spans="1:18" x14ac:dyDescent="0.25">
      <c r="A1331" s="1">
        <v>43136</v>
      </c>
      <c r="B1331" s="2">
        <v>2616.0610000000001</v>
      </c>
      <c r="C1331" s="2">
        <v>180.9374</v>
      </c>
      <c r="D1331" s="2">
        <v>1082</v>
      </c>
      <c r="E1331" s="2">
        <v>442.52</v>
      </c>
      <c r="F1331" s="2">
        <v>708.28</v>
      </c>
      <c r="G1331" s="2">
        <v>3447.6</v>
      </c>
      <c r="H1331" s="2">
        <v>199.08199999999999</v>
      </c>
      <c r="I1331" s="2">
        <v>477.54</v>
      </c>
      <c r="J1331" s="2">
        <v>1598.91</v>
      </c>
      <c r="K1331" s="2">
        <v>1189.539</v>
      </c>
      <c r="L1331" s="2">
        <v>568.73</v>
      </c>
      <c r="M1331" s="2">
        <v>746.75490000000002</v>
      </c>
      <c r="N1331" s="2">
        <v>78.400000000000006</v>
      </c>
      <c r="O1331" s="2">
        <v>2467.4</v>
      </c>
      <c r="P1331" s="2">
        <v>424.87</v>
      </c>
      <c r="Q1331" s="2">
        <v>599.04399999999998</v>
      </c>
      <c r="R1331" s="2">
        <v>28310.57</v>
      </c>
    </row>
    <row r="1332" spans="1:18" x14ac:dyDescent="0.25">
      <c r="A1332" s="1">
        <v>43137</v>
      </c>
      <c r="B1332" s="2">
        <v>2591.7339999999999</v>
      </c>
      <c r="C1332" s="2">
        <v>180.2373</v>
      </c>
      <c r="D1332" s="2">
        <v>1095</v>
      </c>
      <c r="E1332" s="2">
        <v>442.97</v>
      </c>
      <c r="F1332" s="2">
        <v>704.6</v>
      </c>
      <c r="G1332" s="2">
        <v>3390.8</v>
      </c>
      <c r="H1332" s="2">
        <v>198.15299999999999</v>
      </c>
      <c r="I1332" s="2">
        <v>471.52</v>
      </c>
      <c r="J1332" s="2">
        <v>1590.57</v>
      </c>
      <c r="K1332" s="2">
        <v>1154.5229999999999</v>
      </c>
      <c r="L1332" s="2">
        <v>565.65</v>
      </c>
      <c r="M1332" s="2">
        <v>745.88570000000004</v>
      </c>
      <c r="N1332" s="2">
        <v>78.400000000000006</v>
      </c>
      <c r="O1332" s="2">
        <v>2454.9499999999998</v>
      </c>
      <c r="P1332" s="2">
        <v>424.8</v>
      </c>
      <c r="Q1332" s="2">
        <v>593.88</v>
      </c>
      <c r="R1332" s="2">
        <v>28223.84</v>
      </c>
    </row>
    <row r="1333" spans="1:18" x14ac:dyDescent="0.25">
      <c r="A1333" s="1">
        <v>43138</v>
      </c>
      <c r="B1333" s="2">
        <v>2548.3069999999998</v>
      </c>
      <c r="C1333" s="2">
        <v>178.1611</v>
      </c>
      <c r="D1333" s="2">
        <v>1097</v>
      </c>
      <c r="E1333" s="2">
        <v>442.08</v>
      </c>
      <c r="F1333" s="2">
        <v>696.74</v>
      </c>
      <c r="G1333" s="2">
        <v>3318.8</v>
      </c>
      <c r="H1333" s="2">
        <v>195.71299999999999</v>
      </c>
      <c r="I1333" s="2">
        <v>460.53</v>
      </c>
      <c r="J1333" s="2">
        <v>1571.32</v>
      </c>
      <c r="K1333" s="2">
        <v>1133.8989999999999</v>
      </c>
      <c r="L1333" s="2">
        <v>554.01</v>
      </c>
      <c r="M1333" s="2">
        <v>736.46479999999997</v>
      </c>
      <c r="N1333" s="2">
        <v>78.400000000000006</v>
      </c>
      <c r="O1333" s="2">
        <v>2426.35</v>
      </c>
      <c r="P1333" s="2">
        <v>421.46</v>
      </c>
      <c r="Q1333" s="2">
        <v>586.053</v>
      </c>
      <c r="R1333" s="2">
        <v>28225.57</v>
      </c>
    </row>
    <row r="1334" spans="1:18" x14ac:dyDescent="0.25">
      <c r="A1334" s="1">
        <v>43139</v>
      </c>
      <c r="B1334" s="2">
        <v>2532.5030000000002</v>
      </c>
      <c r="C1334" s="2">
        <v>177.8837</v>
      </c>
      <c r="D1334" s="2">
        <v>1106</v>
      </c>
      <c r="E1334" s="2">
        <v>440.45</v>
      </c>
      <c r="F1334" s="2">
        <v>699.1</v>
      </c>
      <c r="G1334" s="2">
        <v>3318.4</v>
      </c>
      <c r="H1334" s="2">
        <v>195.14400000000001</v>
      </c>
      <c r="I1334" s="2">
        <v>456.09</v>
      </c>
      <c r="J1334" s="2">
        <v>1577.11</v>
      </c>
      <c r="K1334" s="2">
        <v>1108.309</v>
      </c>
      <c r="L1334" s="2">
        <v>557.54</v>
      </c>
      <c r="M1334" s="2">
        <v>734.02</v>
      </c>
      <c r="N1334" s="2">
        <v>78.400000000000006</v>
      </c>
      <c r="O1334" s="2">
        <v>2417.6799999999998</v>
      </c>
      <c r="P1334" s="2">
        <v>420.86</v>
      </c>
      <c r="Q1334" s="2">
        <v>582.32399999999996</v>
      </c>
      <c r="R1334" s="2">
        <v>28189.58</v>
      </c>
    </row>
    <row r="1335" spans="1:18" x14ac:dyDescent="0.25">
      <c r="A1335" s="1">
        <v>43140</v>
      </c>
      <c r="B1335" s="2">
        <v>2474.5929999999998</v>
      </c>
      <c r="C1335" s="2">
        <v>175.10149999999999</v>
      </c>
      <c r="D1335" s="2">
        <v>1125</v>
      </c>
      <c r="E1335" s="2">
        <v>438.26</v>
      </c>
      <c r="F1335" s="2">
        <v>697.38</v>
      </c>
      <c r="G1335" s="2">
        <v>3270.7</v>
      </c>
      <c r="H1335" s="2">
        <v>191.834</v>
      </c>
      <c r="I1335" s="2">
        <v>441.59</v>
      </c>
      <c r="J1335" s="2">
        <v>1571.69</v>
      </c>
      <c r="K1335" s="2">
        <v>1109.636</v>
      </c>
      <c r="L1335" s="2">
        <v>550.66</v>
      </c>
      <c r="M1335" s="2">
        <v>721.37180000000001</v>
      </c>
      <c r="N1335" s="2">
        <v>78.400000000000006</v>
      </c>
      <c r="O1335" s="2">
        <v>2375.7399999999998</v>
      </c>
      <c r="P1335" s="2">
        <v>416.13</v>
      </c>
      <c r="Q1335" s="2">
        <v>569.822</v>
      </c>
      <c r="R1335" s="2">
        <v>28190.99</v>
      </c>
    </row>
    <row r="1336" spans="1:18" x14ac:dyDescent="0.25">
      <c r="A1336" s="1">
        <v>43143</v>
      </c>
      <c r="B1336" s="2">
        <v>2483.134</v>
      </c>
      <c r="C1336" s="2">
        <v>176.51679999999999</v>
      </c>
      <c r="D1336" s="2">
        <v>1123</v>
      </c>
      <c r="E1336" s="2">
        <v>439.25</v>
      </c>
      <c r="F1336" s="2">
        <v>703.14</v>
      </c>
      <c r="G1336" s="2">
        <v>3290.5</v>
      </c>
      <c r="H1336" s="2">
        <v>192.43899999999999</v>
      </c>
      <c r="I1336" s="2">
        <v>440.82</v>
      </c>
      <c r="J1336" s="2">
        <v>1587.52</v>
      </c>
      <c r="K1336" s="2">
        <v>1125.146</v>
      </c>
      <c r="L1336" s="2">
        <v>565.37</v>
      </c>
      <c r="M1336" s="2">
        <v>729.94069999999999</v>
      </c>
      <c r="N1336" s="2">
        <v>78.400000000000006</v>
      </c>
      <c r="O1336" s="2">
        <v>2389.5500000000002</v>
      </c>
      <c r="P1336" s="2">
        <v>418.98</v>
      </c>
      <c r="Q1336" s="2">
        <v>572.04300000000001</v>
      </c>
      <c r="R1336" s="2">
        <v>28187.27</v>
      </c>
    </row>
    <row r="1337" spans="1:18" x14ac:dyDescent="0.25">
      <c r="A1337" s="1">
        <v>43144</v>
      </c>
      <c r="B1337" s="2">
        <v>2486.8530000000001</v>
      </c>
      <c r="C1337" s="2">
        <v>177.4725</v>
      </c>
      <c r="D1337" s="2">
        <v>1114</v>
      </c>
      <c r="E1337" s="2">
        <v>440.19</v>
      </c>
      <c r="F1337" s="2">
        <v>705.29</v>
      </c>
      <c r="G1337" s="2">
        <v>3353.7</v>
      </c>
      <c r="H1337" s="2">
        <v>193.215</v>
      </c>
      <c r="I1337" s="2">
        <v>440.7</v>
      </c>
      <c r="J1337" s="2">
        <v>1591.49</v>
      </c>
      <c r="K1337" s="2">
        <v>1130.453</v>
      </c>
      <c r="L1337" s="2">
        <v>563.97</v>
      </c>
      <c r="M1337" s="2">
        <v>732.14869999999996</v>
      </c>
      <c r="N1337" s="2">
        <v>78.400000000000006</v>
      </c>
      <c r="O1337" s="2">
        <v>2397.6799999999998</v>
      </c>
      <c r="P1337" s="2">
        <v>420.03</v>
      </c>
      <c r="Q1337" s="2">
        <v>572.90300000000002</v>
      </c>
      <c r="R1337" s="2">
        <v>28186.99</v>
      </c>
    </row>
    <row r="1338" spans="1:18" x14ac:dyDescent="0.25">
      <c r="A1338" s="1">
        <v>43145</v>
      </c>
      <c r="B1338" s="2">
        <v>2529.797</v>
      </c>
      <c r="C1338" s="2">
        <v>179.94450000000001</v>
      </c>
      <c r="D1338" s="2">
        <v>1095</v>
      </c>
      <c r="E1338" s="2">
        <v>441.33</v>
      </c>
      <c r="F1338" s="2">
        <v>719.95</v>
      </c>
      <c r="G1338" s="2">
        <v>3432.7</v>
      </c>
      <c r="H1338" s="2">
        <v>195.81899999999999</v>
      </c>
      <c r="I1338" s="2">
        <v>450.42</v>
      </c>
      <c r="J1338" s="2">
        <v>1624.63</v>
      </c>
      <c r="K1338" s="2">
        <v>1149.816</v>
      </c>
      <c r="L1338" s="2">
        <v>575.88</v>
      </c>
      <c r="M1338" s="2">
        <v>749.73969999999997</v>
      </c>
      <c r="N1338" s="2">
        <v>78.400000000000006</v>
      </c>
      <c r="O1338" s="2">
        <v>2429.67</v>
      </c>
      <c r="P1338" s="2">
        <v>424.13</v>
      </c>
      <c r="Q1338" s="2">
        <v>581.56600000000003</v>
      </c>
      <c r="R1338" s="2">
        <v>28189.279999999999</v>
      </c>
    </row>
    <row r="1339" spans="1:18" x14ac:dyDescent="0.25">
      <c r="A1339" s="1">
        <v>43146</v>
      </c>
      <c r="B1339" s="2">
        <v>2543.6849999999999</v>
      </c>
      <c r="C1339" s="2">
        <v>180.44980000000001</v>
      </c>
      <c r="D1339" s="2">
        <v>1089</v>
      </c>
      <c r="E1339" s="2">
        <v>441.31</v>
      </c>
      <c r="F1339" s="2">
        <v>718.55</v>
      </c>
      <c r="G1339" s="2">
        <v>3438.8</v>
      </c>
      <c r="H1339" s="2">
        <v>196.91900000000001</v>
      </c>
      <c r="I1339" s="2">
        <v>453.3</v>
      </c>
      <c r="J1339" s="2">
        <v>1621.03</v>
      </c>
      <c r="K1339" s="2">
        <v>1160.8530000000001</v>
      </c>
      <c r="L1339" s="2">
        <v>573.19000000000005</v>
      </c>
      <c r="M1339" s="2">
        <v>751.27319999999997</v>
      </c>
      <c r="N1339" s="2">
        <v>78.400000000000006</v>
      </c>
      <c r="O1339" s="2">
        <v>2439.06</v>
      </c>
      <c r="P1339" s="2">
        <v>426.08</v>
      </c>
      <c r="Q1339" s="2">
        <v>584.05700000000002</v>
      </c>
      <c r="R1339" s="2">
        <v>28189.279999999999</v>
      </c>
    </row>
    <row r="1340" spans="1:18" x14ac:dyDescent="0.25">
      <c r="A1340" s="1">
        <v>43147</v>
      </c>
      <c r="B1340" s="2">
        <v>2555.6669999999999</v>
      </c>
      <c r="C1340" s="2">
        <v>180.3895</v>
      </c>
      <c r="D1340" s="2">
        <v>1084</v>
      </c>
      <c r="E1340" s="2">
        <v>442.05</v>
      </c>
      <c r="F1340" s="2">
        <v>719.06</v>
      </c>
      <c r="G1340" s="2">
        <v>3464.4</v>
      </c>
      <c r="H1340" s="2">
        <v>197.05099999999999</v>
      </c>
      <c r="I1340" s="2">
        <v>456.92</v>
      </c>
      <c r="J1340" s="2">
        <v>1621.28</v>
      </c>
      <c r="K1340" s="2">
        <v>1195.08</v>
      </c>
      <c r="L1340" s="2">
        <v>570.39</v>
      </c>
      <c r="M1340" s="2">
        <v>759.71119999999996</v>
      </c>
      <c r="N1340" s="2">
        <v>78.400000000000006</v>
      </c>
      <c r="O1340" s="2">
        <v>2444.38</v>
      </c>
      <c r="P1340" s="2">
        <v>425.35</v>
      </c>
      <c r="Q1340" s="2">
        <v>587.33299999999997</v>
      </c>
      <c r="R1340" s="2">
        <v>28189.279999999999</v>
      </c>
    </row>
    <row r="1341" spans="1:18" x14ac:dyDescent="0.25">
      <c r="A1341" s="1">
        <v>43150</v>
      </c>
      <c r="B1341" s="2">
        <v>2555.6669999999999</v>
      </c>
      <c r="C1341" s="2">
        <v>180.3895</v>
      </c>
      <c r="D1341" s="2">
        <v>1087</v>
      </c>
      <c r="E1341" s="2">
        <v>442.05</v>
      </c>
      <c r="F1341" s="2">
        <v>719.06</v>
      </c>
      <c r="G1341" s="2">
        <v>3428.1</v>
      </c>
      <c r="H1341" s="2">
        <v>197.05099999999999</v>
      </c>
      <c r="I1341" s="2">
        <v>456.92</v>
      </c>
      <c r="J1341" s="2">
        <v>1621.28</v>
      </c>
      <c r="K1341" s="2">
        <v>1195.08</v>
      </c>
      <c r="L1341" s="2">
        <v>570.39</v>
      </c>
      <c r="M1341" s="2">
        <v>759.71119999999996</v>
      </c>
      <c r="N1341" s="2">
        <v>78.400000000000006</v>
      </c>
      <c r="O1341" s="2">
        <v>2444.38</v>
      </c>
      <c r="P1341" s="2">
        <v>425.35</v>
      </c>
      <c r="Q1341" s="2">
        <v>587.33299999999997</v>
      </c>
      <c r="R1341" s="2">
        <v>28189.279999999999</v>
      </c>
    </row>
    <row r="1342" spans="1:18" x14ac:dyDescent="0.25">
      <c r="A1342" s="1">
        <v>43151</v>
      </c>
      <c r="B1342" s="2">
        <v>2559.6689999999999</v>
      </c>
      <c r="C1342" s="2">
        <v>180.0103</v>
      </c>
      <c r="D1342" s="2">
        <v>1117</v>
      </c>
      <c r="E1342" s="2">
        <v>441.02</v>
      </c>
      <c r="F1342" s="2">
        <v>705.93</v>
      </c>
      <c r="G1342" s="2">
        <v>3411.2</v>
      </c>
      <c r="H1342" s="2">
        <v>197.17699999999999</v>
      </c>
      <c r="I1342" s="2">
        <v>459.87</v>
      </c>
      <c r="J1342" s="2">
        <v>1591.93</v>
      </c>
      <c r="K1342" s="2">
        <v>1186.3240000000001</v>
      </c>
      <c r="L1342" s="2">
        <v>560.88</v>
      </c>
      <c r="M1342" s="2">
        <v>753.61400000000003</v>
      </c>
      <c r="N1342" s="2">
        <v>78.400000000000006</v>
      </c>
      <c r="O1342" s="2">
        <v>2443.98</v>
      </c>
      <c r="P1342" s="2">
        <v>424.8</v>
      </c>
      <c r="Q1342" s="2">
        <v>587.98800000000006</v>
      </c>
      <c r="R1342" s="2">
        <v>28189.279999999999</v>
      </c>
    </row>
    <row r="1343" spans="1:18" x14ac:dyDescent="0.25">
      <c r="A1343" s="1">
        <v>43152</v>
      </c>
      <c r="B1343" s="2">
        <v>2561.8780000000002</v>
      </c>
      <c r="C1343" s="2">
        <v>180.57220000000001</v>
      </c>
      <c r="D1343" s="2">
        <v>1146</v>
      </c>
      <c r="E1343" s="2">
        <v>442</v>
      </c>
      <c r="F1343" s="2">
        <v>706.44</v>
      </c>
      <c r="G1343" s="2">
        <v>3425.2</v>
      </c>
      <c r="H1343" s="2">
        <v>197.69800000000001</v>
      </c>
      <c r="I1343" s="2">
        <v>460.38</v>
      </c>
      <c r="J1343" s="2">
        <v>1594.54</v>
      </c>
      <c r="K1343" s="2">
        <v>1181.693</v>
      </c>
      <c r="L1343" s="2">
        <v>566.51</v>
      </c>
      <c r="M1343" s="2">
        <v>748.09379999999999</v>
      </c>
      <c r="N1343" s="2">
        <v>78.400000000000006</v>
      </c>
      <c r="O1343" s="2">
        <v>2449.16</v>
      </c>
      <c r="P1343" s="2">
        <v>425.01</v>
      </c>
      <c r="Q1343" s="2">
        <v>589.34699999999998</v>
      </c>
      <c r="R1343" s="2">
        <v>28125.01</v>
      </c>
    </row>
    <row r="1344" spans="1:18" x14ac:dyDescent="0.25">
      <c r="A1344" s="1">
        <v>43153</v>
      </c>
      <c r="B1344" s="2">
        <v>2586.607</v>
      </c>
      <c r="C1344" s="2">
        <v>181.38499999999999</v>
      </c>
      <c r="D1344" s="2">
        <v>1167</v>
      </c>
      <c r="E1344" s="2">
        <v>442.25</v>
      </c>
      <c r="F1344" s="2">
        <v>706.79</v>
      </c>
      <c r="G1344" s="2">
        <v>3428</v>
      </c>
      <c r="H1344" s="2">
        <v>198.82400000000001</v>
      </c>
      <c r="I1344" s="2">
        <v>467.13</v>
      </c>
      <c r="J1344" s="2">
        <v>1594.88</v>
      </c>
      <c r="K1344" s="2">
        <v>1194.646</v>
      </c>
      <c r="L1344" s="2">
        <v>565.17999999999995</v>
      </c>
      <c r="M1344" s="2">
        <v>750.22950000000003</v>
      </c>
      <c r="N1344" s="2">
        <v>78.400000000000006</v>
      </c>
      <c r="O1344" s="2">
        <v>2462.4</v>
      </c>
      <c r="P1344" s="2">
        <v>427.47</v>
      </c>
      <c r="Q1344" s="2">
        <v>594.66200000000003</v>
      </c>
      <c r="R1344" s="2">
        <v>28098.2</v>
      </c>
    </row>
    <row r="1345" spans="1:18" x14ac:dyDescent="0.25">
      <c r="A1345" s="1">
        <v>43154</v>
      </c>
      <c r="B1345" s="2">
        <v>2602.1999999999998</v>
      </c>
      <c r="C1345" s="2">
        <v>181.44370000000001</v>
      </c>
      <c r="D1345" s="2">
        <v>1185</v>
      </c>
      <c r="E1345" s="2">
        <v>443.21</v>
      </c>
      <c r="F1345" s="2">
        <v>705.55</v>
      </c>
      <c r="G1345" s="2">
        <v>3391.6</v>
      </c>
      <c r="H1345" s="2">
        <v>199.57</v>
      </c>
      <c r="I1345" s="2">
        <v>472.64</v>
      </c>
      <c r="J1345" s="2">
        <v>1591.52</v>
      </c>
      <c r="K1345" s="2">
        <v>1203.7239999999999</v>
      </c>
      <c r="L1345" s="2">
        <v>562.17999999999995</v>
      </c>
      <c r="M1345" s="2">
        <v>749.81320000000005</v>
      </c>
      <c r="N1345" s="2">
        <v>78.400000000000006</v>
      </c>
      <c r="O1345" s="2">
        <v>2471.6799999999998</v>
      </c>
      <c r="P1345" s="2">
        <v>428.73</v>
      </c>
      <c r="Q1345" s="2">
        <v>598.07600000000002</v>
      </c>
      <c r="R1345" s="2">
        <v>27980.41</v>
      </c>
    </row>
    <row r="1346" spans="1:18" x14ac:dyDescent="0.25">
      <c r="A1346" s="1">
        <v>43157</v>
      </c>
      <c r="B1346" s="2">
        <v>2614.933</v>
      </c>
      <c r="C1346" s="2">
        <v>182.18010000000001</v>
      </c>
      <c r="D1346" s="2">
        <v>1191</v>
      </c>
      <c r="E1346" s="2">
        <v>444.42</v>
      </c>
      <c r="F1346" s="2">
        <v>706.97</v>
      </c>
      <c r="G1346" s="2">
        <v>3402.7</v>
      </c>
      <c r="H1346" s="2">
        <v>200.36600000000001</v>
      </c>
      <c r="I1346" s="2">
        <v>475.6</v>
      </c>
      <c r="J1346" s="2">
        <v>1595.13</v>
      </c>
      <c r="K1346" s="2">
        <v>1220.145</v>
      </c>
      <c r="L1346" s="2">
        <v>564.74</v>
      </c>
      <c r="M1346" s="2">
        <v>752.16750000000002</v>
      </c>
      <c r="N1346" s="2">
        <v>78.400000000000006</v>
      </c>
      <c r="O1346" s="2">
        <v>2485.5300000000002</v>
      </c>
      <c r="P1346" s="2">
        <v>430.07</v>
      </c>
      <c r="Q1346" s="2">
        <v>601.63099999999997</v>
      </c>
      <c r="R1346" s="2">
        <v>27955.93</v>
      </c>
    </row>
    <row r="1347" spans="1:18" x14ac:dyDescent="0.25">
      <c r="A1347" s="1">
        <v>43158</v>
      </c>
      <c r="B1347" s="2">
        <v>2594.3939999999998</v>
      </c>
      <c r="C1347" s="2">
        <v>181.26929999999999</v>
      </c>
      <c r="D1347" s="2">
        <v>1188</v>
      </c>
      <c r="E1347" s="2">
        <v>443.49</v>
      </c>
      <c r="F1347" s="2">
        <v>699.47</v>
      </c>
      <c r="G1347" s="2">
        <v>3377.6</v>
      </c>
      <c r="H1347" s="2">
        <v>198.994</v>
      </c>
      <c r="I1347" s="2">
        <v>470.18</v>
      </c>
      <c r="J1347" s="2">
        <v>1578.1</v>
      </c>
      <c r="K1347" s="2">
        <v>1191.0409999999999</v>
      </c>
      <c r="L1347" s="2">
        <v>558.37</v>
      </c>
      <c r="M1347" s="2">
        <v>739.28809999999999</v>
      </c>
      <c r="N1347" s="2">
        <v>78.400000000000006</v>
      </c>
      <c r="O1347" s="2">
        <v>2470.66</v>
      </c>
      <c r="P1347" s="2">
        <v>427.72</v>
      </c>
      <c r="Q1347" s="2">
        <v>597.60400000000004</v>
      </c>
      <c r="R1347" s="2">
        <v>27935.1</v>
      </c>
    </row>
    <row r="1348" spans="1:18" x14ac:dyDescent="0.25">
      <c r="A1348" s="1">
        <v>43159</v>
      </c>
      <c r="B1348" s="2">
        <v>2555.8229999999999</v>
      </c>
      <c r="C1348" s="2">
        <v>180.3569</v>
      </c>
      <c r="D1348" s="2">
        <v>1192</v>
      </c>
      <c r="E1348" s="2">
        <v>443.64</v>
      </c>
      <c r="F1348" s="2">
        <v>699.13</v>
      </c>
      <c r="G1348" s="2">
        <v>3339.7</v>
      </c>
      <c r="H1348" s="2">
        <v>197.53200000000001</v>
      </c>
      <c r="I1348" s="2">
        <v>458.68</v>
      </c>
      <c r="J1348" s="2">
        <v>1577.16</v>
      </c>
      <c r="K1348" s="2">
        <v>1200.758</v>
      </c>
      <c r="L1348" s="2">
        <v>557.48</v>
      </c>
      <c r="M1348" s="2">
        <v>741.94970000000001</v>
      </c>
      <c r="N1348" s="2">
        <v>78.400000000000006</v>
      </c>
      <c r="O1348" s="2">
        <v>2452.59</v>
      </c>
      <c r="P1348" s="2">
        <v>428.39</v>
      </c>
      <c r="Q1348" s="2">
        <v>589.98199999999997</v>
      </c>
      <c r="R1348" s="2">
        <v>27931.38</v>
      </c>
    </row>
    <row r="1349" spans="1:18" x14ac:dyDescent="0.25">
      <c r="A1349" s="1">
        <v>43160</v>
      </c>
      <c r="B1349" s="2">
        <v>2542.4659999999999</v>
      </c>
      <c r="C1349" s="2">
        <v>180.49189999999999</v>
      </c>
      <c r="D1349" s="2">
        <v>1196</v>
      </c>
      <c r="E1349" s="2">
        <v>443.7</v>
      </c>
      <c r="F1349" s="2">
        <v>692.43</v>
      </c>
      <c r="G1349" s="2">
        <v>3329.2</v>
      </c>
      <c r="H1349" s="2">
        <v>197.54</v>
      </c>
      <c r="I1349" s="2">
        <v>453.18</v>
      </c>
      <c r="J1349" s="2">
        <v>1562.29</v>
      </c>
      <c r="K1349" s="2">
        <v>1126.2860000000001</v>
      </c>
      <c r="L1349" s="2">
        <v>553.05999999999995</v>
      </c>
      <c r="M1349" s="2">
        <v>719.2319</v>
      </c>
      <c r="N1349" s="2">
        <v>78.400000000000006</v>
      </c>
      <c r="O1349" s="2">
        <v>2446.86</v>
      </c>
      <c r="P1349" s="2">
        <v>429.82</v>
      </c>
      <c r="Q1349" s="2">
        <v>586.64800000000002</v>
      </c>
      <c r="R1349" s="2">
        <v>27013.040000000001</v>
      </c>
    </row>
    <row r="1350" spans="1:18" x14ac:dyDescent="0.25">
      <c r="A1350" s="1">
        <v>43161</v>
      </c>
      <c r="B1350" s="2">
        <v>2545.5889999999999</v>
      </c>
      <c r="C1350" s="2">
        <v>180.38730000000001</v>
      </c>
      <c r="D1350" s="2">
        <v>1207</v>
      </c>
      <c r="E1350" s="2">
        <v>444.07</v>
      </c>
      <c r="F1350" s="2">
        <v>702.11</v>
      </c>
      <c r="G1350" s="2">
        <v>3316.3</v>
      </c>
      <c r="H1350" s="2">
        <v>197.72300000000001</v>
      </c>
      <c r="I1350" s="2">
        <v>455.25</v>
      </c>
      <c r="J1350" s="2">
        <v>1583.8</v>
      </c>
      <c r="K1350" s="2">
        <v>1141.903</v>
      </c>
      <c r="L1350" s="2">
        <v>559.54</v>
      </c>
      <c r="M1350" s="2">
        <v>724.74659999999994</v>
      </c>
      <c r="N1350" s="2">
        <v>78.400000000000006</v>
      </c>
      <c r="O1350" s="2">
        <v>2446.86</v>
      </c>
      <c r="P1350" s="2">
        <v>429.39</v>
      </c>
      <c r="Q1350" s="2">
        <v>586.88900000000001</v>
      </c>
      <c r="R1350" s="2">
        <v>27013.040000000001</v>
      </c>
    </row>
    <row r="1351" spans="1:18" x14ac:dyDescent="0.25">
      <c r="A1351" s="1">
        <v>43164</v>
      </c>
      <c r="B1351" s="2">
        <v>2580.4160000000002</v>
      </c>
      <c r="C1351" s="2">
        <v>181.54679999999999</v>
      </c>
      <c r="D1351" s="2">
        <v>1210</v>
      </c>
      <c r="E1351" s="2">
        <v>445.05</v>
      </c>
      <c r="F1351" s="2">
        <v>700.35</v>
      </c>
      <c r="G1351" s="2">
        <v>3308.9</v>
      </c>
      <c r="H1351" s="2">
        <v>200.34899999999999</v>
      </c>
      <c r="I1351" s="2">
        <v>463.56</v>
      </c>
      <c r="J1351" s="2">
        <v>1579.73</v>
      </c>
      <c r="K1351" s="2">
        <v>1131.4690000000001</v>
      </c>
      <c r="L1351" s="2">
        <v>557.78</v>
      </c>
      <c r="M1351" s="2">
        <v>722.59299999999996</v>
      </c>
      <c r="N1351" s="2">
        <v>78.400000000000006</v>
      </c>
      <c r="O1351" s="2">
        <v>2471.3000000000002</v>
      </c>
      <c r="P1351" s="2">
        <v>433.84</v>
      </c>
      <c r="Q1351" s="2">
        <v>594.27300000000002</v>
      </c>
      <c r="R1351" s="2">
        <v>27013.040000000001</v>
      </c>
    </row>
    <row r="1352" spans="1:18" x14ac:dyDescent="0.25">
      <c r="A1352" s="1">
        <v>43165</v>
      </c>
      <c r="B1352" s="2">
        <v>2584.4029999999998</v>
      </c>
      <c r="C1352" s="2">
        <v>182.1788</v>
      </c>
      <c r="D1352" s="2">
        <v>1212</v>
      </c>
      <c r="E1352" s="2">
        <v>445.31</v>
      </c>
      <c r="F1352" s="2">
        <v>708.5</v>
      </c>
      <c r="G1352" s="2">
        <v>3335.3</v>
      </c>
      <c r="H1352" s="2">
        <v>200.45099999999999</v>
      </c>
      <c r="I1352" s="2">
        <v>464.62</v>
      </c>
      <c r="J1352" s="2">
        <v>1599.85</v>
      </c>
      <c r="K1352" s="2">
        <v>1132.4469999999999</v>
      </c>
      <c r="L1352" s="2">
        <v>570.45000000000005</v>
      </c>
      <c r="M1352" s="2">
        <v>729.01049999999998</v>
      </c>
      <c r="N1352" s="2">
        <v>78.400000000000006</v>
      </c>
      <c r="O1352" s="2">
        <v>2478.71</v>
      </c>
      <c r="P1352" s="2">
        <v>434.65</v>
      </c>
      <c r="Q1352" s="2">
        <v>595.16999999999996</v>
      </c>
      <c r="R1352" s="2">
        <v>27013.040000000001</v>
      </c>
    </row>
    <row r="1353" spans="1:18" x14ac:dyDescent="0.25">
      <c r="A1353" s="1">
        <v>43166</v>
      </c>
      <c r="B1353" s="2">
        <v>2545.6750000000002</v>
      </c>
      <c r="C1353" s="2">
        <v>180.20179999999999</v>
      </c>
      <c r="D1353" s="2">
        <v>1191</v>
      </c>
      <c r="E1353" s="2">
        <v>446.26</v>
      </c>
      <c r="F1353" s="2">
        <v>704.5</v>
      </c>
      <c r="G1353" s="2">
        <v>3293.3</v>
      </c>
      <c r="H1353" s="2">
        <v>198.09299999999999</v>
      </c>
      <c r="I1353" s="2">
        <v>456.27</v>
      </c>
      <c r="J1353" s="2">
        <v>1588.96</v>
      </c>
      <c r="K1353" s="2">
        <v>1110.2159999999999</v>
      </c>
      <c r="L1353" s="2">
        <v>560.62</v>
      </c>
      <c r="M1353" s="2">
        <v>715.9751</v>
      </c>
      <c r="N1353" s="2">
        <v>78.400000000000006</v>
      </c>
      <c r="O1353" s="2">
        <v>2447.5500000000002</v>
      </c>
      <c r="P1353" s="2">
        <v>430.43</v>
      </c>
      <c r="Q1353" s="2">
        <v>587.12199999999996</v>
      </c>
      <c r="R1353" s="2">
        <v>27013.040000000001</v>
      </c>
    </row>
    <row r="1354" spans="1:18" x14ac:dyDescent="0.25">
      <c r="A1354" s="1">
        <v>43167</v>
      </c>
      <c r="B1354" s="2">
        <v>2523.248</v>
      </c>
      <c r="C1354" s="2">
        <v>179.2911</v>
      </c>
      <c r="D1354" s="2">
        <v>1197</v>
      </c>
      <c r="E1354" s="2">
        <v>446.8</v>
      </c>
      <c r="F1354" s="2">
        <v>701.42</v>
      </c>
      <c r="G1354" s="2">
        <v>3258.3</v>
      </c>
      <c r="H1354" s="2">
        <v>197.31299999999999</v>
      </c>
      <c r="I1354" s="2">
        <v>449.96</v>
      </c>
      <c r="J1354" s="2">
        <v>1582.75</v>
      </c>
      <c r="K1354" s="2">
        <v>1117.8499999999999</v>
      </c>
      <c r="L1354" s="2">
        <v>560.85</v>
      </c>
      <c r="M1354" s="2">
        <v>715.34789999999998</v>
      </c>
      <c r="N1354" s="2">
        <v>78.400000000000006</v>
      </c>
      <c r="O1354" s="2">
        <v>2435.61</v>
      </c>
      <c r="P1354" s="2">
        <v>430.05</v>
      </c>
      <c r="Q1354" s="2">
        <v>582.84199999999998</v>
      </c>
      <c r="R1354" s="2">
        <v>28053.43</v>
      </c>
    </row>
    <row r="1355" spans="1:18" x14ac:dyDescent="0.25">
      <c r="A1355" s="1">
        <v>43168</v>
      </c>
      <c r="B1355" s="2">
        <v>2561.8690000000001</v>
      </c>
      <c r="C1355" s="2">
        <v>180.05009999999999</v>
      </c>
      <c r="D1355" s="2">
        <v>1201</v>
      </c>
      <c r="E1355" s="2">
        <v>445.03</v>
      </c>
      <c r="F1355" s="2">
        <v>702.67</v>
      </c>
      <c r="G1355" s="2">
        <v>3310.9</v>
      </c>
      <c r="H1355" s="2">
        <v>198.83699999999999</v>
      </c>
      <c r="I1355" s="2">
        <v>461.37</v>
      </c>
      <c r="J1355" s="2">
        <v>1586.33</v>
      </c>
      <c r="K1355" s="2">
        <v>1142.502</v>
      </c>
      <c r="L1355" s="2">
        <v>564.54999999999995</v>
      </c>
      <c r="M1355" s="2">
        <v>724.27049999999997</v>
      </c>
      <c r="N1355" s="2">
        <v>78.400000000000006</v>
      </c>
      <c r="O1355" s="2">
        <v>2455.13</v>
      </c>
      <c r="P1355" s="2">
        <v>430.39</v>
      </c>
      <c r="Q1355" s="2">
        <v>589.89099999999996</v>
      </c>
      <c r="R1355" s="2">
        <v>27979.3</v>
      </c>
    </row>
    <row r="1356" spans="1:18" x14ac:dyDescent="0.25">
      <c r="A1356" s="1">
        <v>43171</v>
      </c>
      <c r="B1356" s="2">
        <v>2545.1149999999998</v>
      </c>
      <c r="C1356" s="2">
        <v>179.4846</v>
      </c>
      <c r="D1356" s="2">
        <v>1192</v>
      </c>
      <c r="E1356" s="2">
        <v>445.74</v>
      </c>
      <c r="F1356" s="2">
        <v>701.07</v>
      </c>
      <c r="G1356" s="2">
        <v>3277.8</v>
      </c>
      <c r="H1356" s="2">
        <v>198.232</v>
      </c>
      <c r="I1356" s="2">
        <v>457.72</v>
      </c>
      <c r="J1356" s="2">
        <v>1582.42</v>
      </c>
      <c r="K1356" s="2">
        <v>1120.43</v>
      </c>
      <c r="L1356" s="2">
        <v>562.17999999999995</v>
      </c>
      <c r="M1356" s="2">
        <v>723.39750000000004</v>
      </c>
      <c r="N1356" s="2">
        <v>78.400000000000006</v>
      </c>
      <c r="O1356" s="2">
        <v>2446.16</v>
      </c>
      <c r="P1356" s="2">
        <v>429.94</v>
      </c>
      <c r="Q1356" s="2">
        <v>586.64700000000005</v>
      </c>
      <c r="R1356" s="2">
        <v>27907.439999999999</v>
      </c>
    </row>
    <row r="1357" spans="1:18" x14ac:dyDescent="0.25">
      <c r="A1357" s="1">
        <v>43172</v>
      </c>
      <c r="B1357" s="2">
        <v>2539.3290000000002</v>
      </c>
      <c r="C1357" s="2">
        <v>179.92400000000001</v>
      </c>
      <c r="D1357" s="2">
        <v>1179</v>
      </c>
      <c r="E1357" s="2">
        <v>446.73</v>
      </c>
      <c r="F1357" s="2">
        <v>704.44</v>
      </c>
      <c r="G1357" s="2">
        <v>3301.4</v>
      </c>
      <c r="H1357" s="2">
        <v>197.98699999999999</v>
      </c>
      <c r="I1357" s="2">
        <v>455.31</v>
      </c>
      <c r="J1357" s="2">
        <v>1590.13</v>
      </c>
      <c r="K1357" s="2">
        <v>1148.213</v>
      </c>
      <c r="L1357" s="2">
        <v>565.29999999999995</v>
      </c>
      <c r="M1357" s="2">
        <v>726.60299999999995</v>
      </c>
      <c r="N1357" s="2">
        <v>78.400000000000006</v>
      </c>
      <c r="O1357" s="2">
        <v>2446.4699999999998</v>
      </c>
      <c r="P1357" s="2">
        <v>430.19</v>
      </c>
      <c r="Q1357" s="2">
        <v>585.94799999999998</v>
      </c>
      <c r="R1357" s="2">
        <v>27753.07</v>
      </c>
    </row>
    <row r="1358" spans="1:18" x14ac:dyDescent="0.25">
      <c r="A1358" s="1">
        <v>43173</v>
      </c>
      <c r="B1358" s="2">
        <v>2545.4169999999999</v>
      </c>
      <c r="C1358" s="2">
        <v>179.51689999999999</v>
      </c>
      <c r="D1358" s="2">
        <v>1169</v>
      </c>
      <c r="E1358" s="2">
        <v>446.21</v>
      </c>
      <c r="F1358" s="2">
        <v>703.62</v>
      </c>
      <c r="G1358" s="2">
        <v>3299</v>
      </c>
      <c r="H1358" s="2">
        <v>198.20599999999999</v>
      </c>
      <c r="I1358" s="2">
        <v>457.36</v>
      </c>
      <c r="J1358" s="2">
        <v>1587.63</v>
      </c>
      <c r="K1358" s="2">
        <v>1140.3340000000001</v>
      </c>
      <c r="L1358" s="2">
        <v>562.26</v>
      </c>
      <c r="M1358" s="2">
        <v>722.22730000000001</v>
      </c>
      <c r="N1358" s="2">
        <v>78.400000000000006</v>
      </c>
      <c r="O1358" s="2">
        <v>2445.08</v>
      </c>
      <c r="P1358" s="2">
        <v>430.29</v>
      </c>
      <c r="Q1358" s="2">
        <v>587.45600000000002</v>
      </c>
      <c r="R1358" s="2">
        <v>27709.64</v>
      </c>
    </row>
    <row r="1359" spans="1:18" x14ac:dyDescent="0.25">
      <c r="A1359" s="1">
        <v>43174</v>
      </c>
      <c r="B1359" s="2">
        <v>2543.8580000000002</v>
      </c>
      <c r="C1359" s="2">
        <v>178.7946</v>
      </c>
      <c r="D1359" s="2">
        <v>1150</v>
      </c>
      <c r="E1359" s="2">
        <v>445.22</v>
      </c>
      <c r="F1359" s="2">
        <v>699.48</v>
      </c>
      <c r="G1359" s="2">
        <v>3282.7</v>
      </c>
      <c r="H1359" s="2">
        <v>197.60599999999999</v>
      </c>
      <c r="I1359" s="2">
        <v>458.45</v>
      </c>
      <c r="J1359" s="2">
        <v>1578.13</v>
      </c>
      <c r="K1359" s="2">
        <v>1136.0450000000001</v>
      </c>
      <c r="L1359" s="2">
        <v>558.38</v>
      </c>
      <c r="M1359" s="2">
        <v>719.12159999999994</v>
      </c>
      <c r="N1359" s="2">
        <v>78.400000000000006</v>
      </c>
      <c r="O1359" s="2">
        <v>2439.71</v>
      </c>
      <c r="P1359" s="2">
        <v>428.13</v>
      </c>
      <c r="Q1359" s="2">
        <v>586.70799999999997</v>
      </c>
      <c r="R1359" s="2">
        <v>27622.7</v>
      </c>
    </row>
    <row r="1360" spans="1:18" x14ac:dyDescent="0.25">
      <c r="A1360" s="1">
        <v>43175</v>
      </c>
      <c r="B1360" s="2">
        <v>2563.0709999999999</v>
      </c>
      <c r="C1360" s="2">
        <v>178.89779999999999</v>
      </c>
      <c r="D1360" s="2">
        <v>1143</v>
      </c>
      <c r="E1360" s="2">
        <v>443.92</v>
      </c>
      <c r="F1360" s="2">
        <v>696.61</v>
      </c>
      <c r="G1360" s="2">
        <v>3276.1</v>
      </c>
      <c r="H1360" s="2">
        <v>198.19399999999999</v>
      </c>
      <c r="I1360" s="2">
        <v>465.65</v>
      </c>
      <c r="J1360" s="2">
        <v>1570.86</v>
      </c>
      <c r="K1360" s="2">
        <v>1144.8409999999999</v>
      </c>
      <c r="L1360" s="2">
        <v>553.29999999999995</v>
      </c>
      <c r="M1360" s="2">
        <v>714.1472</v>
      </c>
      <c r="N1360" s="2">
        <v>78.400000000000006</v>
      </c>
      <c r="O1360" s="2">
        <v>2446.1799999999998</v>
      </c>
      <c r="P1360" s="2">
        <v>426.68</v>
      </c>
      <c r="Q1360" s="2">
        <v>590.17899999999997</v>
      </c>
      <c r="R1360" s="2">
        <v>27648.52</v>
      </c>
    </row>
    <row r="1361" spans="1:18" x14ac:dyDescent="0.25">
      <c r="A1361" s="1">
        <v>43178</v>
      </c>
      <c r="B1361" s="2">
        <v>2544.183</v>
      </c>
      <c r="C1361" s="2">
        <v>177.2038</v>
      </c>
      <c r="D1361" s="2">
        <v>1136</v>
      </c>
      <c r="E1361" s="2">
        <v>440.93</v>
      </c>
      <c r="F1361" s="2">
        <v>699.56</v>
      </c>
      <c r="G1361" s="2">
        <v>3263.6</v>
      </c>
      <c r="H1361" s="2">
        <v>196.63499999999999</v>
      </c>
      <c r="I1361" s="2">
        <v>463.8</v>
      </c>
      <c r="J1361" s="2">
        <v>1577.39</v>
      </c>
      <c r="K1361" s="2">
        <v>1143.6690000000001</v>
      </c>
      <c r="L1361" s="2">
        <v>555.17999999999995</v>
      </c>
      <c r="M1361" s="2">
        <v>717.38649999999996</v>
      </c>
      <c r="N1361" s="2">
        <v>78.400000000000006</v>
      </c>
      <c r="O1361" s="2">
        <v>2426.64</v>
      </c>
      <c r="P1361" s="2">
        <v>422.65</v>
      </c>
      <c r="Q1361" s="2">
        <v>586.19100000000003</v>
      </c>
      <c r="R1361" s="2">
        <v>27682.25</v>
      </c>
    </row>
    <row r="1362" spans="1:18" x14ac:dyDescent="0.25">
      <c r="A1362" s="1">
        <v>43179</v>
      </c>
      <c r="B1362" s="2">
        <v>2572.3249999999998</v>
      </c>
      <c r="C1362" s="2">
        <v>177.62010000000001</v>
      </c>
      <c r="D1362" s="2">
        <v>1122</v>
      </c>
      <c r="E1362" s="2">
        <v>440.05</v>
      </c>
      <c r="F1362" s="2">
        <v>696.53</v>
      </c>
      <c r="G1362" s="2">
        <v>3226.9</v>
      </c>
      <c r="H1362" s="2">
        <v>197.92500000000001</v>
      </c>
      <c r="I1362" s="2">
        <v>473.24</v>
      </c>
      <c r="J1362" s="2">
        <v>1569.9</v>
      </c>
      <c r="K1362" s="2">
        <v>1130.4059999999999</v>
      </c>
      <c r="L1362" s="2">
        <v>550.45000000000005</v>
      </c>
      <c r="M1362" s="2">
        <v>710.46950000000004</v>
      </c>
      <c r="N1362" s="2">
        <v>78.400000000000006</v>
      </c>
      <c r="O1362" s="2">
        <v>2440.46</v>
      </c>
      <c r="P1362" s="2">
        <v>422.99</v>
      </c>
      <c r="Q1362" s="2">
        <v>591.72</v>
      </c>
      <c r="R1362" s="2">
        <v>27705.43</v>
      </c>
    </row>
    <row r="1363" spans="1:18" x14ac:dyDescent="0.25">
      <c r="A1363" s="1">
        <v>43180</v>
      </c>
      <c r="B1363" s="2">
        <v>2614.6570000000002</v>
      </c>
      <c r="C1363" s="2">
        <v>179.03639999999999</v>
      </c>
      <c r="D1363" s="2">
        <v>1117</v>
      </c>
      <c r="E1363" s="2">
        <v>440.32</v>
      </c>
      <c r="F1363" s="2">
        <v>701.69</v>
      </c>
      <c r="G1363" s="2">
        <v>3249.9</v>
      </c>
      <c r="H1363" s="2">
        <v>199.83600000000001</v>
      </c>
      <c r="I1363" s="2">
        <v>485.11</v>
      </c>
      <c r="J1363" s="2">
        <v>1582.63</v>
      </c>
      <c r="K1363" s="2">
        <v>1142.682</v>
      </c>
      <c r="L1363" s="2">
        <v>558.44000000000005</v>
      </c>
      <c r="M1363" s="2">
        <v>714.84079999999994</v>
      </c>
      <c r="N1363" s="2">
        <v>78.400000000000006</v>
      </c>
      <c r="O1363" s="2">
        <v>2467.62</v>
      </c>
      <c r="P1363" s="2">
        <v>424.92</v>
      </c>
      <c r="Q1363" s="2">
        <v>601.57000000000005</v>
      </c>
      <c r="R1363" s="2">
        <v>27694.18</v>
      </c>
    </row>
    <row r="1364" spans="1:18" x14ac:dyDescent="0.25">
      <c r="A1364" s="1">
        <v>43181</v>
      </c>
      <c r="B1364" s="2">
        <v>2596.5070000000001</v>
      </c>
      <c r="C1364" s="2">
        <v>178.41630000000001</v>
      </c>
      <c r="D1364" s="2">
        <v>1117</v>
      </c>
      <c r="E1364" s="2">
        <v>439.3</v>
      </c>
      <c r="F1364" s="2">
        <v>704.84</v>
      </c>
      <c r="G1364" s="2">
        <v>3210.4</v>
      </c>
      <c r="H1364" s="2">
        <v>199.04400000000001</v>
      </c>
      <c r="I1364" s="2">
        <v>480.29</v>
      </c>
      <c r="J1364" s="2">
        <v>1588.75</v>
      </c>
      <c r="K1364" s="2">
        <v>1137.3520000000001</v>
      </c>
      <c r="L1364" s="2">
        <v>557.37</v>
      </c>
      <c r="M1364" s="2">
        <v>713.97900000000004</v>
      </c>
      <c r="N1364" s="2">
        <v>78.400000000000006</v>
      </c>
      <c r="O1364" s="2">
        <v>2455.09</v>
      </c>
      <c r="P1364" s="2">
        <v>424.05</v>
      </c>
      <c r="Q1364" s="2">
        <v>598.88199999999995</v>
      </c>
      <c r="R1364" s="2">
        <v>27643.53</v>
      </c>
    </row>
    <row r="1365" spans="1:18" x14ac:dyDescent="0.25">
      <c r="A1365" s="1">
        <v>43182</v>
      </c>
      <c r="B1365" s="2">
        <v>2624.7429999999999</v>
      </c>
      <c r="C1365" s="2">
        <v>179.11869999999999</v>
      </c>
      <c r="D1365" s="2">
        <v>1122</v>
      </c>
      <c r="E1365" s="2">
        <v>438.97</v>
      </c>
      <c r="F1365" s="2">
        <v>716.77</v>
      </c>
      <c r="G1365" s="2">
        <v>3189.3</v>
      </c>
      <c r="H1365" s="2">
        <v>200.10400000000001</v>
      </c>
      <c r="I1365" s="2">
        <v>489.34</v>
      </c>
      <c r="J1365" s="2">
        <v>1614.86</v>
      </c>
      <c r="K1365" s="2">
        <v>1125.5340000000001</v>
      </c>
      <c r="L1365" s="2">
        <v>564.03</v>
      </c>
      <c r="M1365" s="2">
        <v>713.41629999999998</v>
      </c>
      <c r="N1365" s="2">
        <v>78.400000000000006</v>
      </c>
      <c r="O1365" s="2">
        <v>2469.35</v>
      </c>
      <c r="P1365" s="2">
        <v>424.3</v>
      </c>
      <c r="Q1365" s="2">
        <v>604.70399999999995</v>
      </c>
      <c r="R1365" s="2">
        <v>27646.41</v>
      </c>
    </row>
    <row r="1366" spans="1:18" x14ac:dyDescent="0.25">
      <c r="A1366" s="1">
        <v>43185</v>
      </c>
      <c r="B1366" s="2">
        <v>2615.0419999999999</v>
      </c>
      <c r="C1366" s="2">
        <v>178.75829999999999</v>
      </c>
      <c r="D1366" s="2">
        <v>1126</v>
      </c>
      <c r="E1366" s="2">
        <v>437.46</v>
      </c>
      <c r="F1366" s="2">
        <v>719.63</v>
      </c>
      <c r="G1366" s="2">
        <v>3183.7</v>
      </c>
      <c r="H1366" s="2">
        <v>199.63499999999999</v>
      </c>
      <c r="I1366" s="2">
        <v>487.57</v>
      </c>
      <c r="J1366" s="2">
        <v>1621.66</v>
      </c>
      <c r="K1366" s="2">
        <v>1120.2560000000001</v>
      </c>
      <c r="L1366" s="2">
        <v>567.59</v>
      </c>
      <c r="M1366" s="2">
        <v>715.24220000000003</v>
      </c>
      <c r="N1366" s="2">
        <v>78.400000000000006</v>
      </c>
      <c r="O1366" s="2">
        <v>2466.6799999999998</v>
      </c>
      <c r="P1366" s="2">
        <v>424.08</v>
      </c>
      <c r="Q1366" s="2">
        <v>602.47500000000002</v>
      </c>
      <c r="R1366" s="2">
        <v>27697.55</v>
      </c>
    </row>
    <row r="1367" spans="1:18" x14ac:dyDescent="0.25">
      <c r="A1367" s="1">
        <v>43186</v>
      </c>
      <c r="B1367" s="2">
        <v>2613.018</v>
      </c>
      <c r="C1367" s="2">
        <v>178.7782</v>
      </c>
      <c r="D1367" s="2">
        <v>1117</v>
      </c>
      <c r="E1367" s="2">
        <v>436.55</v>
      </c>
      <c r="F1367" s="2">
        <v>712.79</v>
      </c>
      <c r="G1367" s="2">
        <v>3196.2</v>
      </c>
      <c r="H1367" s="2">
        <v>199.435</v>
      </c>
      <c r="I1367" s="2">
        <v>487.37</v>
      </c>
      <c r="J1367" s="2">
        <v>1606.41</v>
      </c>
      <c r="K1367" s="2">
        <v>1126.046</v>
      </c>
      <c r="L1367" s="2">
        <v>562.75</v>
      </c>
      <c r="M1367" s="2">
        <v>712.28589999999997</v>
      </c>
      <c r="N1367" s="2">
        <v>78.400000000000006</v>
      </c>
      <c r="O1367" s="2">
        <v>2467.42</v>
      </c>
      <c r="P1367" s="2">
        <v>423.47</v>
      </c>
      <c r="Q1367" s="2">
        <v>602.45500000000004</v>
      </c>
      <c r="R1367" s="2">
        <v>27693.68</v>
      </c>
    </row>
    <row r="1368" spans="1:18" x14ac:dyDescent="0.25">
      <c r="A1368" s="1">
        <v>43187</v>
      </c>
      <c r="B1368" s="2">
        <v>2595.7150000000001</v>
      </c>
      <c r="C1368" s="2">
        <v>177.77199999999999</v>
      </c>
      <c r="D1368" s="2">
        <v>1080</v>
      </c>
      <c r="E1368" s="2">
        <v>435.9</v>
      </c>
      <c r="F1368" s="2">
        <v>703.36</v>
      </c>
      <c r="G1368" s="2">
        <v>3199</v>
      </c>
      <c r="H1368" s="2">
        <v>198.15700000000001</v>
      </c>
      <c r="I1368" s="2">
        <v>482.73</v>
      </c>
      <c r="J1368" s="2">
        <v>1584.5</v>
      </c>
      <c r="K1368" s="2">
        <v>1116.136</v>
      </c>
      <c r="L1368" s="2">
        <v>552.98</v>
      </c>
      <c r="M1368" s="2">
        <v>703.64530000000002</v>
      </c>
      <c r="N1368" s="2">
        <v>78.400000000000006</v>
      </c>
      <c r="O1368" s="2">
        <v>2450.38</v>
      </c>
      <c r="P1368" s="2">
        <v>422.2</v>
      </c>
      <c r="Q1368" s="2">
        <v>598.68100000000004</v>
      </c>
      <c r="R1368" s="2">
        <v>27657.95</v>
      </c>
    </row>
    <row r="1369" spans="1:18" x14ac:dyDescent="0.25">
      <c r="A1369" s="1">
        <v>43188</v>
      </c>
      <c r="B1369" s="2">
        <v>2612.6030000000001</v>
      </c>
      <c r="C1369" s="2">
        <v>179.23599999999999</v>
      </c>
      <c r="D1369" s="2">
        <v>1055</v>
      </c>
      <c r="E1369" s="2">
        <v>436.88</v>
      </c>
      <c r="F1369" s="2">
        <v>701.97</v>
      </c>
      <c r="G1369" s="2">
        <v>3204.8</v>
      </c>
      <c r="H1369" s="2">
        <v>199.24700000000001</v>
      </c>
      <c r="I1369" s="2">
        <v>486.31</v>
      </c>
      <c r="J1369" s="2">
        <v>1581.82</v>
      </c>
      <c r="K1369" s="2">
        <v>1093.71</v>
      </c>
      <c r="L1369" s="2">
        <v>553.52</v>
      </c>
      <c r="M1369" s="2">
        <v>697.54690000000005</v>
      </c>
      <c r="N1369" s="2">
        <v>78.400000000000006</v>
      </c>
      <c r="O1369" s="2">
        <v>2466.2600000000002</v>
      </c>
      <c r="P1369" s="2">
        <v>424.23</v>
      </c>
      <c r="Q1369" s="2">
        <v>603.10299999999995</v>
      </c>
      <c r="R1369" s="2">
        <v>27639.49</v>
      </c>
    </row>
    <row r="1370" spans="1:18" x14ac:dyDescent="0.25">
      <c r="A1370" s="1">
        <v>43189</v>
      </c>
      <c r="B1370" s="2">
        <v>2612.6030000000001</v>
      </c>
      <c r="C1370" s="2">
        <v>179.23599999999999</v>
      </c>
      <c r="D1370" s="2">
        <v>1055</v>
      </c>
      <c r="E1370" s="2">
        <v>436.88</v>
      </c>
      <c r="F1370" s="2">
        <v>701.97</v>
      </c>
      <c r="G1370" s="2">
        <v>3204.8</v>
      </c>
      <c r="H1370" s="2">
        <v>199.24700000000001</v>
      </c>
      <c r="I1370" s="2">
        <v>486.31</v>
      </c>
      <c r="J1370" s="2">
        <v>1581.82</v>
      </c>
      <c r="K1370" s="2">
        <v>1093.71</v>
      </c>
      <c r="L1370" s="2">
        <v>553.52</v>
      </c>
      <c r="M1370" s="2">
        <v>697.54690000000005</v>
      </c>
      <c r="N1370" s="2">
        <v>78.400000000000006</v>
      </c>
      <c r="O1370" s="2">
        <v>2466.2600000000002</v>
      </c>
      <c r="P1370" s="2">
        <v>424.23</v>
      </c>
      <c r="Q1370" s="2">
        <v>603.10299999999995</v>
      </c>
      <c r="R1370" s="2">
        <v>27579.62</v>
      </c>
    </row>
    <row r="1371" spans="1:18" x14ac:dyDescent="0.25">
      <c r="A1371" s="1">
        <v>43192</v>
      </c>
      <c r="B1371" s="2">
        <v>2567.7460000000001</v>
      </c>
      <c r="C1371" s="2">
        <v>177.95939999999999</v>
      </c>
      <c r="D1371" s="2">
        <v>1055</v>
      </c>
      <c r="E1371" s="2">
        <v>436.29</v>
      </c>
      <c r="F1371" s="2">
        <v>712.47</v>
      </c>
      <c r="G1371" s="2">
        <v>3204.8</v>
      </c>
      <c r="H1371" s="2">
        <v>197.261</v>
      </c>
      <c r="I1371" s="2">
        <v>474.1</v>
      </c>
      <c r="J1371" s="2">
        <v>1607.05</v>
      </c>
      <c r="K1371" s="2">
        <v>1075.0329999999999</v>
      </c>
      <c r="L1371" s="2">
        <v>567.37</v>
      </c>
      <c r="M1371" s="2">
        <v>700.60109999999997</v>
      </c>
      <c r="N1371" s="2">
        <v>78.400000000000006</v>
      </c>
      <c r="O1371" s="2">
        <v>2442.06</v>
      </c>
      <c r="P1371" s="2">
        <v>422.02</v>
      </c>
      <c r="Q1371" s="2">
        <v>594.42700000000002</v>
      </c>
      <c r="R1371" s="2">
        <v>29301.21</v>
      </c>
    </row>
    <row r="1372" spans="1:18" x14ac:dyDescent="0.25">
      <c r="A1372" s="1">
        <v>43193</v>
      </c>
      <c r="B1372" s="2">
        <v>2578.451</v>
      </c>
      <c r="C1372" s="2">
        <v>178.32820000000001</v>
      </c>
      <c r="D1372" s="2">
        <v>1016</v>
      </c>
      <c r="E1372" s="2">
        <v>436.98</v>
      </c>
      <c r="F1372" s="2">
        <v>707.43</v>
      </c>
      <c r="G1372" s="2">
        <v>3219.5</v>
      </c>
      <c r="H1372" s="2">
        <v>197.096</v>
      </c>
      <c r="I1372" s="2">
        <v>477.22</v>
      </c>
      <c r="J1372" s="2">
        <v>1594.14</v>
      </c>
      <c r="K1372" s="2">
        <v>1075.433</v>
      </c>
      <c r="L1372" s="2">
        <v>557.87</v>
      </c>
      <c r="M1372" s="2">
        <v>696.74490000000003</v>
      </c>
      <c r="N1372" s="2">
        <v>78.400000000000006</v>
      </c>
      <c r="O1372" s="2">
        <v>2450.98</v>
      </c>
      <c r="P1372" s="2">
        <v>420.66</v>
      </c>
      <c r="Q1372" s="2">
        <v>596.80399999999997</v>
      </c>
      <c r="R1372" s="2">
        <v>29287.56</v>
      </c>
    </row>
    <row r="1373" spans="1:18" x14ac:dyDescent="0.25">
      <c r="A1373" s="1">
        <v>43194</v>
      </c>
      <c r="B1373" s="2">
        <v>2571.7220000000002</v>
      </c>
      <c r="C1373" s="2">
        <v>177.5444</v>
      </c>
      <c r="D1373" s="2">
        <v>977</v>
      </c>
      <c r="E1373" s="2">
        <v>434.96</v>
      </c>
      <c r="F1373" s="2">
        <v>709</v>
      </c>
      <c r="G1373" s="2">
        <v>3193.8</v>
      </c>
      <c r="H1373" s="2">
        <v>196.22200000000001</v>
      </c>
      <c r="I1373" s="2">
        <v>476.27</v>
      </c>
      <c r="J1373" s="2">
        <v>1596.02</v>
      </c>
      <c r="K1373" s="2">
        <v>1064.01</v>
      </c>
      <c r="L1373" s="2">
        <v>553.20000000000005</v>
      </c>
      <c r="M1373" s="2">
        <v>686.90309999999999</v>
      </c>
      <c r="N1373" s="2">
        <v>78.400000000000006</v>
      </c>
      <c r="O1373" s="2">
        <v>2440.11</v>
      </c>
      <c r="P1373" s="2">
        <v>418.61</v>
      </c>
      <c r="Q1373" s="2">
        <v>594.92999999999995</v>
      </c>
      <c r="R1373" s="2">
        <v>29287.56</v>
      </c>
    </row>
    <row r="1374" spans="1:18" x14ac:dyDescent="0.25">
      <c r="A1374" s="1">
        <v>43195</v>
      </c>
      <c r="B1374" s="2">
        <v>2587.6529999999998</v>
      </c>
      <c r="C1374" s="2">
        <v>178.68819999999999</v>
      </c>
      <c r="D1374" s="2">
        <v>953</v>
      </c>
      <c r="E1374" s="2">
        <v>436.54</v>
      </c>
      <c r="F1374" s="2">
        <v>702.84</v>
      </c>
      <c r="G1374" s="2">
        <v>3223.8</v>
      </c>
      <c r="H1374" s="2">
        <v>197.727</v>
      </c>
      <c r="I1374" s="2">
        <v>477.2</v>
      </c>
      <c r="J1374" s="2">
        <v>1584.48</v>
      </c>
      <c r="K1374" s="2">
        <v>1043.4280000000001</v>
      </c>
      <c r="L1374" s="2">
        <v>556.66999999999996</v>
      </c>
      <c r="M1374" s="2">
        <v>684.84159999999997</v>
      </c>
      <c r="N1374" s="2">
        <v>78.400000000000006</v>
      </c>
      <c r="O1374" s="2">
        <v>2454.0700000000002</v>
      </c>
      <c r="P1374" s="2">
        <v>421.74</v>
      </c>
      <c r="Q1374" s="2">
        <v>598.447</v>
      </c>
      <c r="R1374" s="2">
        <v>29287.56</v>
      </c>
    </row>
    <row r="1375" spans="1:18" x14ac:dyDescent="0.25">
      <c r="A1375" s="1">
        <v>43196</v>
      </c>
      <c r="B1375" s="2">
        <v>2559.0250000000001</v>
      </c>
      <c r="C1375" s="2">
        <v>178.2098</v>
      </c>
      <c r="D1375" s="2">
        <v>948</v>
      </c>
      <c r="E1375" s="2">
        <v>437.55</v>
      </c>
      <c r="F1375" s="2">
        <v>706.9</v>
      </c>
      <c r="G1375" s="2">
        <v>3222.6</v>
      </c>
      <c r="H1375" s="2">
        <v>196.149</v>
      </c>
      <c r="I1375" s="2">
        <v>468.95</v>
      </c>
      <c r="J1375" s="2">
        <v>1592.8</v>
      </c>
      <c r="K1375" s="2">
        <v>1037.74</v>
      </c>
      <c r="L1375" s="2">
        <v>556.92999999999995</v>
      </c>
      <c r="M1375" s="2">
        <v>686.52080000000001</v>
      </c>
      <c r="N1375" s="2">
        <v>78.400000000000006</v>
      </c>
      <c r="O1375" s="2">
        <v>2441.36</v>
      </c>
      <c r="P1375" s="2">
        <v>420.24</v>
      </c>
      <c r="Q1375" s="2">
        <v>593.65</v>
      </c>
      <c r="R1375" s="2">
        <v>29287.56</v>
      </c>
    </row>
    <row r="1376" spans="1:18" x14ac:dyDescent="0.25">
      <c r="A1376" s="1">
        <v>43199</v>
      </c>
      <c r="B1376" s="2">
        <v>2605.5059999999999</v>
      </c>
      <c r="C1376" s="2">
        <v>180.44030000000001</v>
      </c>
      <c r="D1376" s="2">
        <v>952</v>
      </c>
      <c r="E1376" s="2">
        <v>439.27</v>
      </c>
      <c r="F1376" s="2">
        <v>709.11</v>
      </c>
      <c r="G1376" s="2">
        <v>3275.8</v>
      </c>
      <c r="H1376" s="2">
        <v>198.95</v>
      </c>
      <c r="I1376" s="2">
        <v>478.34</v>
      </c>
      <c r="J1376" s="2">
        <v>1598.91</v>
      </c>
      <c r="K1376" s="2">
        <v>1081.1949999999999</v>
      </c>
      <c r="L1376" s="2">
        <v>562.66999999999996</v>
      </c>
      <c r="M1376" s="2">
        <v>703.00879999999995</v>
      </c>
      <c r="N1376" s="2">
        <v>78.400000000000006</v>
      </c>
      <c r="O1376" s="2">
        <v>2476.15</v>
      </c>
      <c r="P1376" s="2">
        <v>424.85</v>
      </c>
      <c r="Q1376" s="2">
        <v>603.56100000000004</v>
      </c>
      <c r="R1376" s="2">
        <v>29270.39</v>
      </c>
    </row>
    <row r="1377" spans="1:18" x14ac:dyDescent="0.25">
      <c r="A1377" s="1">
        <v>43200</v>
      </c>
      <c r="B1377" s="2">
        <v>2658.26</v>
      </c>
      <c r="C1377" s="2">
        <v>182.06219999999999</v>
      </c>
      <c r="D1377" s="2">
        <v>974</v>
      </c>
      <c r="E1377" s="2">
        <v>440.25</v>
      </c>
      <c r="F1377" s="2">
        <v>712.22</v>
      </c>
      <c r="G1377" s="2">
        <v>3329.8</v>
      </c>
      <c r="H1377" s="2">
        <v>201.149</v>
      </c>
      <c r="I1377" s="2">
        <v>492.61</v>
      </c>
      <c r="J1377" s="2">
        <v>1605.83</v>
      </c>
      <c r="K1377" s="2">
        <v>1101.2470000000001</v>
      </c>
      <c r="L1377" s="2">
        <v>564.86</v>
      </c>
      <c r="M1377" s="2">
        <v>698.3279</v>
      </c>
      <c r="N1377" s="2">
        <v>78.400000000000006</v>
      </c>
      <c r="O1377" s="2">
        <v>2516.61</v>
      </c>
      <c r="P1377" s="2">
        <v>425.7</v>
      </c>
      <c r="Q1377" s="2">
        <v>614.53</v>
      </c>
      <c r="R1377" s="2">
        <v>29256.26</v>
      </c>
    </row>
    <row r="1378" spans="1:18" x14ac:dyDescent="0.25">
      <c r="A1378" s="1">
        <v>43201</v>
      </c>
      <c r="B1378" s="2">
        <v>2689.92</v>
      </c>
      <c r="C1378" s="2">
        <v>182.9906</v>
      </c>
      <c r="D1378" s="2">
        <v>979</v>
      </c>
      <c r="E1378" s="2">
        <v>440.65</v>
      </c>
      <c r="F1378" s="2">
        <v>719.71</v>
      </c>
      <c r="G1378" s="2">
        <v>3351.3</v>
      </c>
      <c r="H1378" s="2">
        <v>202.90899999999999</v>
      </c>
      <c r="I1378" s="2">
        <v>501.23</v>
      </c>
      <c r="J1378" s="2">
        <v>1622.7</v>
      </c>
      <c r="K1378" s="2">
        <v>1114.2860000000001</v>
      </c>
      <c r="L1378" s="2">
        <v>570.69000000000005</v>
      </c>
      <c r="M1378" s="2">
        <v>699.25930000000005</v>
      </c>
      <c r="N1378" s="2">
        <v>78.400000000000006</v>
      </c>
      <c r="O1378" s="2">
        <v>2524.2199999999998</v>
      </c>
      <c r="P1378" s="2">
        <v>427.52</v>
      </c>
      <c r="Q1378" s="2">
        <v>621.12800000000004</v>
      </c>
      <c r="R1378" s="2">
        <v>29258.04</v>
      </c>
    </row>
    <row r="1379" spans="1:18" x14ac:dyDescent="0.25">
      <c r="A1379" s="1">
        <v>43202</v>
      </c>
      <c r="B1379" s="2">
        <v>2690.4940000000001</v>
      </c>
      <c r="C1379" s="2">
        <v>182.68279999999999</v>
      </c>
      <c r="D1379" s="2">
        <v>993</v>
      </c>
      <c r="E1379" s="2">
        <v>440.63</v>
      </c>
      <c r="F1379" s="2">
        <v>710.17</v>
      </c>
      <c r="G1379" s="2">
        <v>3326.1</v>
      </c>
      <c r="H1379" s="2">
        <v>203.40199999999999</v>
      </c>
      <c r="I1379" s="2">
        <v>501.05</v>
      </c>
      <c r="J1379" s="2">
        <v>1600.51</v>
      </c>
      <c r="K1379" s="2">
        <v>1112.252</v>
      </c>
      <c r="L1379" s="2">
        <v>560.71</v>
      </c>
      <c r="M1379" s="2">
        <v>699.66669999999999</v>
      </c>
      <c r="N1379" s="2">
        <v>78.400000000000006</v>
      </c>
      <c r="O1379" s="2">
        <v>2520.5100000000002</v>
      </c>
      <c r="P1379" s="2">
        <v>427.11</v>
      </c>
      <c r="Q1379" s="2">
        <v>619.36699999999996</v>
      </c>
      <c r="R1379" s="2">
        <v>29198.400000000001</v>
      </c>
    </row>
    <row r="1380" spans="1:18" x14ac:dyDescent="0.25">
      <c r="A1380" s="1">
        <v>43203</v>
      </c>
      <c r="B1380" s="2">
        <v>2698.924</v>
      </c>
      <c r="C1380" s="2">
        <v>183.06370000000001</v>
      </c>
      <c r="D1380" s="2">
        <v>1014</v>
      </c>
      <c r="E1380" s="2">
        <v>439.77</v>
      </c>
      <c r="F1380" s="2">
        <v>713.38</v>
      </c>
      <c r="G1380" s="2">
        <v>3316.2</v>
      </c>
      <c r="H1380" s="2">
        <v>203.81399999999999</v>
      </c>
      <c r="I1380" s="2">
        <v>504.68</v>
      </c>
      <c r="J1380" s="2">
        <v>1608.79</v>
      </c>
      <c r="K1380" s="2">
        <v>1137.585</v>
      </c>
      <c r="L1380" s="2">
        <v>566.97</v>
      </c>
      <c r="M1380" s="2">
        <v>698.42769999999996</v>
      </c>
      <c r="N1380" s="2">
        <v>78.400000000000006</v>
      </c>
      <c r="O1380" s="2">
        <v>2525.92</v>
      </c>
      <c r="P1380" s="2">
        <v>427.87</v>
      </c>
      <c r="Q1380" s="2">
        <v>621.58500000000004</v>
      </c>
      <c r="R1380" s="2">
        <v>29195.13</v>
      </c>
    </row>
    <row r="1381" spans="1:18" x14ac:dyDescent="0.25">
      <c r="A1381" s="1">
        <v>43206</v>
      </c>
      <c r="B1381" s="2">
        <v>2677.4279999999999</v>
      </c>
      <c r="C1381" s="2">
        <v>182.59309999999999</v>
      </c>
      <c r="D1381" s="2">
        <v>1025</v>
      </c>
      <c r="E1381" s="2">
        <v>439.9</v>
      </c>
      <c r="F1381" s="2">
        <v>714.96</v>
      </c>
      <c r="G1381" s="2">
        <v>3386.7</v>
      </c>
      <c r="H1381" s="2">
        <v>203.69</v>
      </c>
      <c r="I1381" s="2">
        <v>497.43</v>
      </c>
      <c r="J1381" s="2">
        <v>1612.17</v>
      </c>
      <c r="K1381" s="2">
        <v>1164.191</v>
      </c>
      <c r="L1381" s="2">
        <v>567.55999999999995</v>
      </c>
      <c r="M1381" s="2">
        <v>697.55470000000003</v>
      </c>
      <c r="N1381" s="2">
        <v>78.400000000000006</v>
      </c>
      <c r="O1381" s="2">
        <v>2517.69</v>
      </c>
      <c r="P1381" s="2">
        <v>428.6</v>
      </c>
      <c r="Q1381" s="2">
        <v>616.84500000000003</v>
      </c>
      <c r="R1381" s="2">
        <v>29195.13</v>
      </c>
    </row>
    <row r="1382" spans="1:18" x14ac:dyDescent="0.25">
      <c r="A1382" s="1">
        <v>43207</v>
      </c>
      <c r="B1382" s="2">
        <v>2679.5329999999999</v>
      </c>
      <c r="C1382" s="2">
        <v>182.56469999999999</v>
      </c>
      <c r="D1382" s="2">
        <v>1052</v>
      </c>
      <c r="E1382" s="2">
        <v>440.79</v>
      </c>
      <c r="F1382" s="2">
        <v>714.36</v>
      </c>
      <c r="G1382" s="2">
        <v>3381.9</v>
      </c>
      <c r="H1382" s="2">
        <v>203.53299999999999</v>
      </c>
      <c r="I1382" s="2">
        <v>498.34</v>
      </c>
      <c r="J1382" s="2">
        <v>1611.98</v>
      </c>
      <c r="K1382" s="2">
        <v>1165.6980000000001</v>
      </c>
      <c r="L1382" s="2">
        <v>571.22</v>
      </c>
      <c r="M1382" s="2">
        <v>703.72749999999996</v>
      </c>
      <c r="N1382" s="2">
        <v>78.400000000000006</v>
      </c>
      <c r="O1382" s="2">
        <v>2521.13</v>
      </c>
      <c r="P1382" s="2">
        <v>428.64</v>
      </c>
      <c r="Q1382" s="2">
        <v>616.79399999999998</v>
      </c>
      <c r="R1382" s="2">
        <v>29099.599999999999</v>
      </c>
    </row>
    <row r="1383" spans="1:18" x14ac:dyDescent="0.25">
      <c r="A1383" s="1">
        <v>43208</v>
      </c>
      <c r="B1383" s="2">
        <v>2736.8670000000002</v>
      </c>
      <c r="C1383" s="2">
        <v>185.5284</v>
      </c>
      <c r="D1383" s="2">
        <v>1124</v>
      </c>
      <c r="E1383" s="2">
        <v>444.78</v>
      </c>
      <c r="F1383" s="2">
        <v>716.51</v>
      </c>
      <c r="G1383" s="2">
        <v>3493.7</v>
      </c>
      <c r="H1383" s="2">
        <v>207.20599999999999</v>
      </c>
      <c r="I1383" s="2">
        <v>510.39</v>
      </c>
      <c r="J1383" s="2">
        <v>1620.83</v>
      </c>
      <c r="K1383" s="2">
        <v>1200.4939999999999</v>
      </c>
      <c r="L1383" s="2">
        <v>587.17999999999995</v>
      </c>
      <c r="M1383" s="2">
        <v>708.10400000000004</v>
      </c>
      <c r="N1383" s="2">
        <v>78.400000000000006</v>
      </c>
      <c r="O1383" s="2">
        <v>2565.09</v>
      </c>
      <c r="P1383" s="2">
        <v>433.5</v>
      </c>
      <c r="Q1383" s="2">
        <v>628.25800000000004</v>
      </c>
      <c r="R1383" s="2">
        <v>29089.32</v>
      </c>
    </row>
    <row r="1384" spans="1:18" x14ac:dyDescent="0.25">
      <c r="A1384" s="1">
        <v>43209</v>
      </c>
      <c r="B1384" s="2">
        <v>2732.6959999999999</v>
      </c>
      <c r="C1384" s="2">
        <v>184.5403</v>
      </c>
      <c r="D1384" s="2">
        <v>1201</v>
      </c>
      <c r="E1384" s="2">
        <v>445.8</v>
      </c>
      <c r="F1384" s="2">
        <v>714.06</v>
      </c>
      <c r="G1384" s="2">
        <v>3458.6</v>
      </c>
      <c r="H1384" s="2">
        <v>206.07900000000001</v>
      </c>
      <c r="I1384" s="2">
        <v>511.1</v>
      </c>
      <c r="J1384" s="2">
        <v>1615.76</v>
      </c>
      <c r="K1384" s="2">
        <v>1190.693</v>
      </c>
      <c r="L1384" s="2">
        <v>586.87</v>
      </c>
      <c r="M1384" s="2">
        <v>703.87130000000002</v>
      </c>
      <c r="N1384" s="2">
        <v>78.400000000000006</v>
      </c>
      <c r="O1384" s="2">
        <v>2556.19</v>
      </c>
      <c r="P1384" s="2">
        <v>431.42</v>
      </c>
      <c r="Q1384" s="2">
        <v>628.85699999999997</v>
      </c>
      <c r="R1384" s="2">
        <v>29089.32</v>
      </c>
    </row>
    <row r="1385" spans="1:18" x14ac:dyDescent="0.25">
      <c r="A1385" s="1">
        <v>43210</v>
      </c>
      <c r="B1385" s="2">
        <v>2731.3440000000001</v>
      </c>
      <c r="C1385" s="2">
        <v>184.30199999999999</v>
      </c>
      <c r="D1385" s="2">
        <v>1281</v>
      </c>
      <c r="E1385" s="2">
        <v>445.69</v>
      </c>
      <c r="F1385" s="2">
        <v>708.54</v>
      </c>
      <c r="G1385" s="2">
        <v>3457.1</v>
      </c>
      <c r="H1385" s="2">
        <v>206.149</v>
      </c>
      <c r="I1385" s="2">
        <v>512.33000000000004</v>
      </c>
      <c r="J1385" s="2">
        <v>1603.75</v>
      </c>
      <c r="K1385" s="2">
        <v>1195.1010000000001</v>
      </c>
      <c r="L1385" s="2">
        <v>584.04999999999995</v>
      </c>
      <c r="M1385" s="2">
        <v>697.69140000000004</v>
      </c>
      <c r="N1385" s="2">
        <v>78.400000000000006</v>
      </c>
      <c r="O1385" s="2">
        <v>2554.7600000000002</v>
      </c>
      <c r="P1385" s="2">
        <v>430.82</v>
      </c>
      <c r="Q1385" s="2">
        <v>627.952</v>
      </c>
      <c r="R1385" s="2">
        <v>29063.11</v>
      </c>
    </row>
    <row r="1386" spans="1:18" x14ac:dyDescent="0.25">
      <c r="A1386" s="1">
        <v>43213</v>
      </c>
      <c r="B1386" s="2">
        <v>2730.3180000000002</v>
      </c>
      <c r="C1386" s="2">
        <v>182.98589999999999</v>
      </c>
      <c r="D1386" s="2">
        <v>1306</v>
      </c>
      <c r="E1386" s="2">
        <v>444.24</v>
      </c>
      <c r="F1386" s="2">
        <v>701.07</v>
      </c>
      <c r="G1386" s="2">
        <v>3365.2</v>
      </c>
      <c r="H1386" s="2">
        <v>204.96199999999999</v>
      </c>
      <c r="I1386" s="2">
        <v>515.79999999999995</v>
      </c>
      <c r="J1386" s="2">
        <v>1583.23</v>
      </c>
      <c r="K1386" s="2">
        <v>1136.5139999999999</v>
      </c>
      <c r="L1386" s="2">
        <v>565.04</v>
      </c>
      <c r="M1386" s="2">
        <v>690.75490000000002</v>
      </c>
      <c r="N1386" s="2">
        <v>78.400000000000006</v>
      </c>
      <c r="O1386" s="2">
        <v>2539.3000000000002</v>
      </c>
      <c r="P1386" s="2">
        <v>428.66</v>
      </c>
      <c r="Q1386" s="2">
        <v>628.07000000000005</v>
      </c>
      <c r="R1386" s="2">
        <v>29022.18</v>
      </c>
    </row>
    <row r="1387" spans="1:18" x14ac:dyDescent="0.25">
      <c r="A1387" s="1">
        <v>43214</v>
      </c>
      <c r="B1387" s="2">
        <v>2712.5450000000001</v>
      </c>
      <c r="C1387" s="2">
        <v>182.761</v>
      </c>
      <c r="D1387" s="2">
        <v>1330</v>
      </c>
      <c r="E1387" s="2">
        <v>445.91</v>
      </c>
      <c r="F1387" s="2">
        <v>705.87</v>
      </c>
      <c r="G1387" s="2">
        <v>3351.8</v>
      </c>
      <c r="H1387" s="2">
        <v>204.31800000000001</v>
      </c>
      <c r="I1387" s="2">
        <v>510.79</v>
      </c>
      <c r="J1387" s="2">
        <v>1594.23</v>
      </c>
      <c r="K1387" s="2">
        <v>1127.4059999999999</v>
      </c>
      <c r="L1387" s="2">
        <v>569.45000000000005</v>
      </c>
      <c r="M1387" s="2">
        <v>700.22580000000005</v>
      </c>
      <c r="N1387" s="2">
        <v>78.400000000000006</v>
      </c>
      <c r="O1387" s="2">
        <v>2529.7800000000002</v>
      </c>
      <c r="P1387" s="2">
        <v>429.74</v>
      </c>
      <c r="Q1387" s="2">
        <v>625.46199999999999</v>
      </c>
      <c r="R1387" s="2">
        <v>28985.19</v>
      </c>
    </row>
    <row r="1388" spans="1:18" x14ac:dyDescent="0.25">
      <c r="A1388" s="1">
        <v>43215</v>
      </c>
      <c r="B1388" s="2">
        <v>2721.7869999999998</v>
      </c>
      <c r="C1388" s="2">
        <v>183.1139</v>
      </c>
      <c r="D1388" s="2">
        <v>1376</v>
      </c>
      <c r="E1388" s="2">
        <v>446.69</v>
      </c>
      <c r="F1388" s="2">
        <v>700.51</v>
      </c>
      <c r="G1388" s="2">
        <v>3352.3</v>
      </c>
      <c r="H1388" s="2">
        <v>204.946</v>
      </c>
      <c r="I1388" s="2">
        <v>511.81</v>
      </c>
      <c r="J1388" s="2">
        <v>1581.33</v>
      </c>
      <c r="K1388" s="2">
        <v>1122.6479999999999</v>
      </c>
      <c r="L1388" s="2">
        <v>562.35</v>
      </c>
      <c r="M1388" s="2">
        <v>683.56100000000004</v>
      </c>
      <c r="N1388" s="2">
        <v>78.400000000000006</v>
      </c>
      <c r="O1388" s="2">
        <v>2536.3200000000002</v>
      </c>
      <c r="P1388" s="2">
        <v>430.15</v>
      </c>
      <c r="Q1388" s="2">
        <v>626.55499999999995</v>
      </c>
      <c r="R1388" s="2">
        <v>28953.759999999998</v>
      </c>
    </row>
    <row r="1389" spans="1:18" x14ac:dyDescent="0.25">
      <c r="A1389" s="1">
        <v>43216</v>
      </c>
      <c r="B1389" s="2">
        <v>2730.7939999999999</v>
      </c>
      <c r="C1389" s="2">
        <v>183.43559999999999</v>
      </c>
      <c r="D1389" s="2">
        <v>1375</v>
      </c>
      <c r="E1389" s="2">
        <v>445.9</v>
      </c>
      <c r="F1389" s="2">
        <v>697.95</v>
      </c>
      <c r="G1389" s="2">
        <v>3357.6</v>
      </c>
      <c r="H1389" s="2">
        <v>205.49700000000001</v>
      </c>
      <c r="I1389" s="2">
        <v>515.16</v>
      </c>
      <c r="J1389" s="2">
        <v>1576.05</v>
      </c>
      <c r="K1389" s="2">
        <v>1136.107</v>
      </c>
      <c r="L1389" s="2">
        <v>562.04</v>
      </c>
      <c r="M1389" s="2">
        <v>681.64869999999996</v>
      </c>
      <c r="N1389" s="2">
        <v>78.400000000000006</v>
      </c>
      <c r="O1389" s="2">
        <v>2544.31</v>
      </c>
      <c r="P1389" s="2">
        <v>430.42</v>
      </c>
      <c r="Q1389" s="2">
        <v>629.83600000000001</v>
      </c>
      <c r="R1389" s="2">
        <v>28818.59</v>
      </c>
    </row>
    <row r="1390" spans="1:18" x14ac:dyDescent="0.25">
      <c r="A1390" s="1">
        <v>43217</v>
      </c>
      <c r="B1390" s="2">
        <v>2728.7510000000002</v>
      </c>
      <c r="C1390" s="2">
        <v>183.4092</v>
      </c>
      <c r="D1390" s="2">
        <v>1361</v>
      </c>
      <c r="E1390" s="2">
        <v>441.88</v>
      </c>
      <c r="F1390" s="2">
        <v>700.9</v>
      </c>
      <c r="G1390" s="2">
        <v>3288.3</v>
      </c>
      <c r="H1390" s="2">
        <v>205.68199999999999</v>
      </c>
      <c r="I1390" s="2">
        <v>514.1</v>
      </c>
      <c r="J1390" s="2">
        <v>1581.38</v>
      </c>
      <c r="K1390" s="2">
        <v>1117.54</v>
      </c>
      <c r="L1390" s="2">
        <v>559.69000000000005</v>
      </c>
      <c r="M1390" s="2">
        <v>686.40189999999996</v>
      </c>
      <c r="N1390" s="2">
        <v>78.400000000000006</v>
      </c>
      <c r="O1390" s="2">
        <v>2540.3200000000002</v>
      </c>
      <c r="P1390" s="2">
        <v>432.09</v>
      </c>
      <c r="Q1390" s="2">
        <v>630.07299999999998</v>
      </c>
      <c r="R1390" s="2">
        <v>28791.38</v>
      </c>
    </row>
    <row r="1391" spans="1:18" x14ac:dyDescent="0.25">
      <c r="A1391" s="1">
        <v>43220</v>
      </c>
      <c r="B1391" s="2">
        <v>2744.2020000000002</v>
      </c>
      <c r="C1391" s="2">
        <v>183.8683</v>
      </c>
      <c r="D1391" s="2">
        <v>1341</v>
      </c>
      <c r="E1391" s="2">
        <v>445.41</v>
      </c>
      <c r="F1391" s="2">
        <v>698.78</v>
      </c>
      <c r="G1391" s="2">
        <v>3299.7</v>
      </c>
      <c r="H1391" s="2">
        <v>206.31899999999999</v>
      </c>
      <c r="I1391" s="2">
        <v>517.87</v>
      </c>
      <c r="J1391" s="2">
        <v>1576.19</v>
      </c>
      <c r="K1391" s="2">
        <v>1114.867</v>
      </c>
      <c r="L1391" s="2">
        <v>556.52</v>
      </c>
      <c r="M1391" s="2">
        <v>677.51760000000002</v>
      </c>
      <c r="N1391" s="2">
        <v>78.400000000000006</v>
      </c>
      <c r="O1391" s="2">
        <v>2550.08</v>
      </c>
      <c r="P1391" s="2">
        <v>433.3</v>
      </c>
      <c r="Q1391" s="2">
        <v>633.97199999999998</v>
      </c>
      <c r="R1391" s="2">
        <v>28759.279999999999</v>
      </c>
    </row>
    <row r="1392" spans="1:18" x14ac:dyDescent="0.25">
      <c r="A1392" s="1">
        <v>43221</v>
      </c>
      <c r="B1392" s="2">
        <v>2716.404</v>
      </c>
      <c r="C1392" s="2">
        <v>183.41399999999999</v>
      </c>
      <c r="D1392" s="2">
        <v>1327</v>
      </c>
      <c r="E1392" s="2">
        <v>446.07</v>
      </c>
      <c r="F1392" s="2">
        <v>692.25</v>
      </c>
      <c r="G1392" s="2">
        <v>3275.3</v>
      </c>
      <c r="H1392" s="2">
        <v>205.58799999999999</v>
      </c>
      <c r="I1392" s="2">
        <v>508.65</v>
      </c>
      <c r="J1392" s="2">
        <v>1560.31</v>
      </c>
      <c r="K1392" s="2">
        <v>1086.72</v>
      </c>
      <c r="L1392" s="2">
        <v>547.25</v>
      </c>
      <c r="M1392" s="2">
        <v>669.91110000000003</v>
      </c>
      <c r="N1392" s="2">
        <v>78.400000000000006</v>
      </c>
      <c r="O1392" s="2">
        <v>2537.71</v>
      </c>
      <c r="P1392" s="2">
        <v>434.26</v>
      </c>
      <c r="Q1392" s="2">
        <v>629.08000000000004</v>
      </c>
      <c r="R1392" s="2">
        <v>27405.72</v>
      </c>
    </row>
    <row r="1393" spans="1:18" x14ac:dyDescent="0.25">
      <c r="A1393" s="1">
        <v>43222</v>
      </c>
      <c r="B1393" s="2">
        <v>2725.759</v>
      </c>
      <c r="C1393" s="2">
        <v>183.6842</v>
      </c>
      <c r="D1393" s="2">
        <v>1346</v>
      </c>
      <c r="E1393" s="2">
        <v>445.97</v>
      </c>
      <c r="F1393" s="2">
        <v>691.64</v>
      </c>
      <c r="G1393" s="2">
        <v>3317.4</v>
      </c>
      <c r="H1393" s="2">
        <v>205.952</v>
      </c>
      <c r="I1393" s="2">
        <v>510.79</v>
      </c>
      <c r="J1393" s="2">
        <v>1561.46</v>
      </c>
      <c r="K1393" s="2">
        <v>1114.5170000000001</v>
      </c>
      <c r="L1393" s="2">
        <v>555.70000000000005</v>
      </c>
      <c r="M1393" s="2">
        <v>669.64580000000001</v>
      </c>
      <c r="N1393" s="2">
        <v>78.400000000000006</v>
      </c>
      <c r="O1393" s="2">
        <v>2545.69</v>
      </c>
      <c r="P1393" s="2">
        <v>434.14</v>
      </c>
      <c r="Q1393" s="2">
        <v>629.46600000000001</v>
      </c>
      <c r="R1393" s="2">
        <v>27405.71</v>
      </c>
    </row>
    <row r="1394" spans="1:18" x14ac:dyDescent="0.25">
      <c r="A1394" s="1">
        <v>43223</v>
      </c>
      <c r="B1394" s="2">
        <v>2736.058</v>
      </c>
      <c r="C1394" s="2">
        <v>184.0581</v>
      </c>
      <c r="D1394" s="2">
        <v>1376</v>
      </c>
      <c r="E1394" s="2">
        <v>446.25</v>
      </c>
      <c r="F1394" s="2">
        <v>695.44</v>
      </c>
      <c r="G1394" s="2">
        <v>3292.6</v>
      </c>
      <c r="H1394" s="2">
        <v>206.47399999999999</v>
      </c>
      <c r="I1394" s="2">
        <v>512.82000000000005</v>
      </c>
      <c r="J1394" s="2">
        <v>1569.87</v>
      </c>
      <c r="K1394" s="2">
        <v>1112.8910000000001</v>
      </c>
      <c r="L1394" s="2">
        <v>558.16999999999996</v>
      </c>
      <c r="M1394" s="2">
        <v>677.32180000000005</v>
      </c>
      <c r="N1394" s="2">
        <v>78.400000000000006</v>
      </c>
      <c r="O1394" s="2">
        <v>2551.81</v>
      </c>
      <c r="P1394" s="2">
        <v>435.86</v>
      </c>
      <c r="Q1394" s="2">
        <v>631.221</v>
      </c>
      <c r="R1394" s="2">
        <v>27341.09</v>
      </c>
    </row>
    <row r="1395" spans="1:18" x14ac:dyDescent="0.25">
      <c r="A1395" s="1">
        <v>43224</v>
      </c>
      <c r="B1395" s="2">
        <v>2766.0749999999998</v>
      </c>
      <c r="C1395" s="2">
        <v>184.7199</v>
      </c>
      <c r="D1395" s="2">
        <v>1384</v>
      </c>
      <c r="E1395" s="2">
        <v>446.05</v>
      </c>
      <c r="F1395" s="2">
        <v>696.54</v>
      </c>
      <c r="G1395" s="2">
        <v>3339</v>
      </c>
      <c r="H1395" s="2">
        <v>207.661</v>
      </c>
      <c r="I1395" s="2">
        <v>521.32000000000005</v>
      </c>
      <c r="J1395" s="2">
        <v>1572.79</v>
      </c>
      <c r="K1395" s="2">
        <v>1111.2650000000001</v>
      </c>
      <c r="L1395" s="2">
        <v>560.64</v>
      </c>
      <c r="M1395" s="2">
        <v>682.07669999999996</v>
      </c>
      <c r="N1395" s="2">
        <v>78.400000000000006</v>
      </c>
      <c r="O1395" s="2">
        <v>2571.52</v>
      </c>
      <c r="P1395" s="2">
        <v>435.59</v>
      </c>
      <c r="Q1395" s="2">
        <v>636.92700000000002</v>
      </c>
      <c r="R1395" s="2">
        <v>27329.65</v>
      </c>
    </row>
    <row r="1396" spans="1:18" x14ac:dyDescent="0.25">
      <c r="A1396" s="1">
        <v>43227</v>
      </c>
      <c r="B1396" s="2">
        <v>2784.8150000000001</v>
      </c>
      <c r="C1396" s="2">
        <v>184.40549999999999</v>
      </c>
      <c r="D1396" s="2">
        <v>1384</v>
      </c>
      <c r="E1396" s="2">
        <v>445.45</v>
      </c>
      <c r="F1396" s="2">
        <v>696.33</v>
      </c>
      <c r="G1396" s="2">
        <v>3339</v>
      </c>
      <c r="H1396" s="2">
        <v>208.08600000000001</v>
      </c>
      <c r="I1396" s="2">
        <v>529.4</v>
      </c>
      <c r="J1396" s="2">
        <v>1572.15</v>
      </c>
      <c r="K1396" s="2">
        <v>1117.066</v>
      </c>
      <c r="L1396" s="2">
        <v>559.91</v>
      </c>
      <c r="M1396" s="2">
        <v>684.42939999999999</v>
      </c>
      <c r="N1396" s="2">
        <v>78.400000000000006</v>
      </c>
      <c r="O1396" s="2">
        <v>2577.71</v>
      </c>
      <c r="P1396" s="2">
        <v>435.08</v>
      </c>
      <c r="Q1396" s="2">
        <v>640.9</v>
      </c>
      <c r="R1396" s="2">
        <v>27290.81</v>
      </c>
    </row>
    <row r="1397" spans="1:18" x14ac:dyDescent="0.25">
      <c r="A1397" s="1">
        <v>43228</v>
      </c>
      <c r="B1397" s="2">
        <v>2753.3539999999998</v>
      </c>
      <c r="C1397" s="2">
        <v>183.92359999999999</v>
      </c>
      <c r="D1397" s="2">
        <v>1432</v>
      </c>
      <c r="E1397" s="2">
        <v>444.1</v>
      </c>
      <c r="F1397" s="2">
        <v>696.15</v>
      </c>
      <c r="G1397" s="2">
        <v>3315.8</v>
      </c>
      <c r="H1397" s="2">
        <v>206.51300000000001</v>
      </c>
      <c r="I1397" s="2">
        <v>519.33000000000004</v>
      </c>
      <c r="J1397" s="2">
        <v>1571.58</v>
      </c>
      <c r="K1397" s="2">
        <v>1118.6569999999999</v>
      </c>
      <c r="L1397" s="2">
        <v>559.16</v>
      </c>
      <c r="M1397" s="2">
        <v>683.5652</v>
      </c>
      <c r="N1397" s="2">
        <v>78.400000000000006</v>
      </c>
      <c r="O1397" s="2">
        <v>2560.39</v>
      </c>
      <c r="P1397" s="2">
        <v>434.06</v>
      </c>
      <c r="Q1397" s="2">
        <v>634.79300000000001</v>
      </c>
      <c r="R1397" s="2">
        <v>27262.49</v>
      </c>
    </row>
    <row r="1398" spans="1:18" x14ac:dyDescent="0.25">
      <c r="A1398" s="1">
        <v>43229</v>
      </c>
      <c r="B1398" s="2">
        <v>2803.9589999999998</v>
      </c>
      <c r="C1398" s="2">
        <v>184.99469999999999</v>
      </c>
      <c r="D1398" s="2">
        <v>1465</v>
      </c>
      <c r="E1398" s="2">
        <v>444.47</v>
      </c>
      <c r="F1398" s="2">
        <v>695.81</v>
      </c>
      <c r="G1398" s="2">
        <v>3333.6</v>
      </c>
      <c r="H1398" s="2">
        <v>208.172</v>
      </c>
      <c r="I1398" s="2">
        <v>534.82000000000005</v>
      </c>
      <c r="J1398" s="2">
        <v>1571.55</v>
      </c>
      <c r="K1398" s="2">
        <v>1126.9449999999999</v>
      </c>
      <c r="L1398" s="2">
        <v>561.46</v>
      </c>
      <c r="M1398" s="2">
        <v>686.97270000000003</v>
      </c>
      <c r="N1398" s="2">
        <v>78.400000000000006</v>
      </c>
      <c r="O1398" s="2">
        <v>2585.8000000000002</v>
      </c>
      <c r="P1398" s="2">
        <v>435.36</v>
      </c>
      <c r="Q1398" s="2">
        <v>646.32000000000005</v>
      </c>
      <c r="R1398" s="2">
        <v>27239.7</v>
      </c>
    </row>
    <row r="1399" spans="1:18" x14ac:dyDescent="0.25">
      <c r="A1399" s="1">
        <v>43230</v>
      </c>
      <c r="B1399" s="2">
        <v>2813.4110000000001</v>
      </c>
      <c r="C1399" s="2">
        <v>185.93469999999999</v>
      </c>
      <c r="D1399" s="2">
        <v>1453</v>
      </c>
      <c r="E1399" s="2">
        <v>444.11</v>
      </c>
      <c r="F1399" s="2">
        <v>700.76</v>
      </c>
      <c r="G1399" s="2">
        <v>3347.8</v>
      </c>
      <c r="H1399" s="2">
        <v>209.02199999999999</v>
      </c>
      <c r="I1399" s="2">
        <v>537.13</v>
      </c>
      <c r="J1399" s="2">
        <v>1583.71</v>
      </c>
      <c r="K1399" s="2">
        <v>1154.038</v>
      </c>
      <c r="L1399" s="2">
        <v>568.96</v>
      </c>
      <c r="M1399" s="2">
        <v>693.37840000000006</v>
      </c>
      <c r="N1399" s="2">
        <v>78.400000000000006</v>
      </c>
      <c r="O1399" s="2">
        <v>2594.65</v>
      </c>
      <c r="P1399" s="2">
        <v>437.71</v>
      </c>
      <c r="Q1399" s="2">
        <v>648.26099999999997</v>
      </c>
      <c r="R1399" s="2">
        <v>27208.07</v>
      </c>
    </row>
    <row r="1400" spans="1:18" x14ac:dyDescent="0.25">
      <c r="A1400" s="1">
        <v>43231</v>
      </c>
      <c r="B1400" s="2">
        <v>2798.328</v>
      </c>
      <c r="C1400" s="2">
        <v>184.88489999999999</v>
      </c>
      <c r="D1400" s="2">
        <v>1472</v>
      </c>
      <c r="E1400" s="2">
        <v>443.64</v>
      </c>
      <c r="F1400" s="2">
        <v>699.96</v>
      </c>
      <c r="G1400" s="2">
        <v>3343.8</v>
      </c>
      <c r="H1400" s="2">
        <v>208.047</v>
      </c>
      <c r="I1400" s="2">
        <v>534.73</v>
      </c>
      <c r="J1400" s="2">
        <v>1582.01</v>
      </c>
      <c r="K1400" s="2">
        <v>1143.9690000000001</v>
      </c>
      <c r="L1400" s="2">
        <v>568.75</v>
      </c>
      <c r="M1400" s="2">
        <v>694.01369999999997</v>
      </c>
      <c r="N1400" s="2">
        <v>78.400000000000006</v>
      </c>
      <c r="O1400" s="2">
        <v>2584.42</v>
      </c>
      <c r="P1400" s="2">
        <v>436.34</v>
      </c>
      <c r="Q1400" s="2">
        <v>645.83699999999999</v>
      </c>
      <c r="R1400" s="2">
        <v>27183.61</v>
      </c>
    </row>
    <row r="1401" spans="1:18" x14ac:dyDescent="0.25">
      <c r="A1401" s="1">
        <v>43234</v>
      </c>
      <c r="B1401" s="2">
        <v>2811.9319999999998</v>
      </c>
      <c r="C1401" s="2">
        <v>185.5932</v>
      </c>
      <c r="D1401" s="2">
        <v>1476</v>
      </c>
      <c r="E1401" s="2">
        <v>443.62</v>
      </c>
      <c r="F1401" s="2">
        <v>698.64</v>
      </c>
      <c r="G1401" s="2">
        <v>3347.7</v>
      </c>
      <c r="H1401" s="2">
        <v>208.35499999999999</v>
      </c>
      <c r="I1401" s="2">
        <v>539.16</v>
      </c>
      <c r="J1401" s="2">
        <v>1578.34</v>
      </c>
      <c r="K1401" s="2">
        <v>1156.261</v>
      </c>
      <c r="L1401" s="2">
        <v>565.21</v>
      </c>
      <c r="M1401" s="2">
        <v>685.87429999999995</v>
      </c>
      <c r="N1401" s="2">
        <v>78.400000000000006</v>
      </c>
      <c r="O1401" s="2">
        <v>2592.61</v>
      </c>
      <c r="P1401" s="2">
        <v>435.65</v>
      </c>
      <c r="Q1401" s="2">
        <v>649.49599999999998</v>
      </c>
      <c r="R1401" s="2">
        <v>27154.21</v>
      </c>
    </row>
    <row r="1402" spans="1:18" x14ac:dyDescent="0.25">
      <c r="A1402" s="1">
        <v>43235</v>
      </c>
      <c r="B1402" s="2">
        <v>2816.6990000000001</v>
      </c>
      <c r="C1402" s="2">
        <v>185.09780000000001</v>
      </c>
      <c r="D1402" s="2">
        <v>1468</v>
      </c>
      <c r="E1402" s="2">
        <v>442.25</v>
      </c>
      <c r="F1402" s="2">
        <v>683.85</v>
      </c>
      <c r="G1402" s="2">
        <v>3329.7</v>
      </c>
      <c r="H1402" s="2">
        <v>207.98099999999999</v>
      </c>
      <c r="I1402" s="2">
        <v>541.52</v>
      </c>
      <c r="J1402" s="2">
        <v>1544.72</v>
      </c>
      <c r="K1402" s="2">
        <v>1141.991</v>
      </c>
      <c r="L1402" s="2">
        <v>552.47</v>
      </c>
      <c r="M1402" s="2">
        <v>672.64110000000005</v>
      </c>
      <c r="N1402" s="2">
        <v>78.400000000000006</v>
      </c>
      <c r="O1402" s="2">
        <v>2588.06</v>
      </c>
      <c r="P1402" s="2">
        <v>432.78</v>
      </c>
      <c r="Q1402" s="2">
        <v>650.88</v>
      </c>
      <c r="R1402" s="2">
        <v>27092.959999999999</v>
      </c>
    </row>
    <row r="1403" spans="1:18" x14ac:dyDescent="0.25">
      <c r="A1403" s="1">
        <v>43236</v>
      </c>
      <c r="B1403" s="2">
        <v>2826.636</v>
      </c>
      <c r="C1403" s="2">
        <v>185.2277</v>
      </c>
      <c r="D1403" s="2">
        <v>1403</v>
      </c>
      <c r="E1403" s="2">
        <v>443.51</v>
      </c>
      <c r="F1403" s="2">
        <v>684.52</v>
      </c>
      <c r="G1403" s="2">
        <v>3336</v>
      </c>
      <c r="H1403" s="2">
        <v>208.30600000000001</v>
      </c>
      <c r="I1403" s="2">
        <v>544.76</v>
      </c>
      <c r="J1403" s="2">
        <v>1547.05</v>
      </c>
      <c r="K1403" s="2">
        <v>1141.2349999999999</v>
      </c>
      <c r="L1403" s="2">
        <v>555.96</v>
      </c>
      <c r="M1403" s="2">
        <v>667.12869999999998</v>
      </c>
      <c r="N1403" s="2">
        <v>78.400000000000006</v>
      </c>
      <c r="O1403" s="2">
        <v>2593.66</v>
      </c>
      <c r="P1403" s="2">
        <v>433.23</v>
      </c>
      <c r="Q1403" s="2">
        <v>653.68899999999996</v>
      </c>
      <c r="R1403" s="2">
        <v>26987.360000000001</v>
      </c>
    </row>
    <row r="1404" spans="1:18" x14ac:dyDescent="0.25">
      <c r="A1404" s="1">
        <v>43237</v>
      </c>
      <c r="B1404" s="2">
        <v>2832.643</v>
      </c>
      <c r="C1404" s="2">
        <v>185.4965</v>
      </c>
      <c r="D1404" s="2">
        <v>1305</v>
      </c>
      <c r="E1404" s="2">
        <v>443.39</v>
      </c>
      <c r="F1404" s="2">
        <v>683.4</v>
      </c>
      <c r="G1404" s="2">
        <v>3345.8</v>
      </c>
      <c r="H1404" s="2">
        <v>208.11500000000001</v>
      </c>
      <c r="I1404" s="2">
        <v>546.71</v>
      </c>
      <c r="J1404" s="2">
        <v>1545.82</v>
      </c>
      <c r="K1404" s="2">
        <v>1135.4690000000001</v>
      </c>
      <c r="L1404" s="2">
        <v>559.73</v>
      </c>
      <c r="M1404" s="2">
        <v>668.88819999999998</v>
      </c>
      <c r="N1404" s="2">
        <v>78.400000000000006</v>
      </c>
      <c r="O1404" s="2">
        <v>2600.86</v>
      </c>
      <c r="P1404" s="2">
        <v>433.44</v>
      </c>
      <c r="Q1404" s="2">
        <v>656.08699999999999</v>
      </c>
      <c r="R1404" s="2">
        <v>26932.400000000001</v>
      </c>
    </row>
    <row r="1405" spans="1:18" x14ac:dyDescent="0.25">
      <c r="A1405" s="1">
        <v>43238</v>
      </c>
      <c r="B1405" s="2">
        <v>2826.5250000000001</v>
      </c>
      <c r="C1405" s="2">
        <v>185.72399999999999</v>
      </c>
      <c r="D1405" s="2">
        <v>1273</v>
      </c>
      <c r="E1405" s="2">
        <v>444.84</v>
      </c>
      <c r="F1405" s="2">
        <v>684.33</v>
      </c>
      <c r="G1405" s="2">
        <v>3330.5</v>
      </c>
      <c r="H1405" s="2">
        <v>208.255</v>
      </c>
      <c r="I1405" s="2">
        <v>543.54</v>
      </c>
      <c r="J1405" s="2">
        <v>1547.48</v>
      </c>
      <c r="K1405" s="2">
        <v>1115.6020000000001</v>
      </c>
      <c r="L1405" s="2">
        <v>558.87</v>
      </c>
      <c r="M1405" s="2">
        <v>664.72460000000001</v>
      </c>
      <c r="N1405" s="2">
        <v>78.400000000000006</v>
      </c>
      <c r="O1405" s="2">
        <v>2601.71</v>
      </c>
      <c r="P1405" s="2">
        <v>434.2</v>
      </c>
      <c r="Q1405" s="2">
        <v>654.87</v>
      </c>
      <c r="R1405" s="2">
        <v>26919.73</v>
      </c>
    </row>
    <row r="1406" spans="1:18" x14ac:dyDescent="0.25">
      <c r="A1406" s="1">
        <v>43241</v>
      </c>
      <c r="B1406" s="2">
        <v>2849.7</v>
      </c>
      <c r="C1406" s="2">
        <v>186.90260000000001</v>
      </c>
      <c r="D1406" s="2">
        <v>1239</v>
      </c>
      <c r="E1406" s="2">
        <v>445.3</v>
      </c>
      <c r="F1406" s="2">
        <v>684.17</v>
      </c>
      <c r="G1406" s="2">
        <v>3343</v>
      </c>
      <c r="H1406" s="2">
        <v>210.33600000000001</v>
      </c>
      <c r="I1406" s="2">
        <v>548.55999999999995</v>
      </c>
      <c r="J1406" s="2">
        <v>1547.8</v>
      </c>
      <c r="K1406" s="2">
        <v>1151.0920000000001</v>
      </c>
      <c r="L1406" s="2">
        <v>561.16999999999996</v>
      </c>
      <c r="M1406" s="2">
        <v>674.80319999999995</v>
      </c>
      <c r="N1406" s="2">
        <v>78.400000000000006</v>
      </c>
      <c r="O1406" s="2">
        <v>2620.71</v>
      </c>
      <c r="P1406" s="2">
        <v>437.3</v>
      </c>
      <c r="Q1406" s="2">
        <v>658.80899999999997</v>
      </c>
      <c r="R1406" s="2">
        <v>26918.44</v>
      </c>
    </row>
    <row r="1407" spans="1:18" x14ac:dyDescent="0.25">
      <c r="A1407" s="1">
        <v>43242</v>
      </c>
      <c r="B1407" s="2">
        <v>2860.0740000000001</v>
      </c>
      <c r="C1407" s="2">
        <v>187.82640000000001</v>
      </c>
      <c r="D1407" s="2">
        <v>1199</v>
      </c>
      <c r="E1407" s="2">
        <v>445.39</v>
      </c>
      <c r="F1407" s="2">
        <v>684.74</v>
      </c>
      <c r="G1407" s="2">
        <v>3362.4</v>
      </c>
      <c r="H1407" s="2">
        <v>210.86799999999999</v>
      </c>
      <c r="I1407" s="2">
        <v>550.46</v>
      </c>
      <c r="J1407" s="2">
        <v>1549.48</v>
      </c>
      <c r="K1407" s="2">
        <v>1146.9570000000001</v>
      </c>
      <c r="L1407" s="2">
        <v>563.07000000000005</v>
      </c>
      <c r="M1407" s="2">
        <v>681.58839999999998</v>
      </c>
      <c r="N1407" s="2">
        <v>78.400000000000006</v>
      </c>
      <c r="O1407" s="2">
        <v>2632.73</v>
      </c>
      <c r="P1407" s="2">
        <v>439.3</v>
      </c>
      <c r="Q1407" s="2">
        <v>663.09799999999996</v>
      </c>
      <c r="R1407" s="2">
        <v>26806.78</v>
      </c>
    </row>
    <row r="1408" spans="1:18" x14ac:dyDescent="0.25">
      <c r="A1408" s="1">
        <v>43243</v>
      </c>
      <c r="B1408" s="2">
        <v>2861.846</v>
      </c>
      <c r="C1408" s="2">
        <v>188.154</v>
      </c>
      <c r="D1408" s="2">
        <v>1162</v>
      </c>
      <c r="E1408" s="2">
        <v>445.02</v>
      </c>
      <c r="F1408" s="2">
        <v>683.4</v>
      </c>
      <c r="G1408" s="2">
        <v>3331.1</v>
      </c>
      <c r="H1408" s="2">
        <v>211.05799999999999</v>
      </c>
      <c r="I1408" s="2">
        <v>549.58000000000004</v>
      </c>
      <c r="J1408" s="2">
        <v>1545.16</v>
      </c>
      <c r="K1408" s="2">
        <v>1128.7170000000001</v>
      </c>
      <c r="L1408" s="2">
        <v>557.32000000000005</v>
      </c>
      <c r="M1408" s="2">
        <v>675.62450000000001</v>
      </c>
      <c r="N1408" s="2">
        <v>78.400000000000006</v>
      </c>
      <c r="O1408" s="2">
        <v>2632.41</v>
      </c>
      <c r="P1408" s="2">
        <v>440.43</v>
      </c>
      <c r="Q1408" s="2">
        <v>663.697</v>
      </c>
      <c r="R1408" s="2">
        <v>26780.81</v>
      </c>
    </row>
    <row r="1409" spans="1:18" x14ac:dyDescent="0.25">
      <c r="A1409" s="1">
        <v>43244</v>
      </c>
      <c r="B1409" s="2">
        <v>2841.0619999999999</v>
      </c>
      <c r="C1409" s="2">
        <v>188.03829999999999</v>
      </c>
      <c r="D1409" s="2">
        <v>1109</v>
      </c>
      <c r="E1409" s="2">
        <v>444.86</v>
      </c>
      <c r="F1409" s="2">
        <v>691.35</v>
      </c>
      <c r="G1409" s="2">
        <v>3343.3</v>
      </c>
      <c r="H1409" s="2">
        <v>210.339</v>
      </c>
      <c r="I1409" s="2">
        <v>543.14</v>
      </c>
      <c r="J1409" s="2">
        <v>1564.01</v>
      </c>
      <c r="K1409" s="2">
        <v>1126.212</v>
      </c>
      <c r="L1409" s="2">
        <v>566.92999999999995</v>
      </c>
      <c r="M1409" s="2">
        <v>684.51049999999998</v>
      </c>
      <c r="N1409" s="2">
        <v>78.400000000000006</v>
      </c>
      <c r="O1409" s="2">
        <v>2624.56</v>
      </c>
      <c r="P1409" s="2">
        <v>441.03</v>
      </c>
      <c r="Q1409" s="2">
        <v>660.21199999999999</v>
      </c>
      <c r="R1409" s="2">
        <v>26700.48</v>
      </c>
    </row>
    <row r="1410" spans="1:18" x14ac:dyDescent="0.25">
      <c r="A1410" s="1">
        <v>43245</v>
      </c>
      <c r="B1410" s="2">
        <v>2786.7559999999999</v>
      </c>
      <c r="C1410" s="2">
        <v>186.8314</v>
      </c>
      <c r="D1410" s="2">
        <v>1077</v>
      </c>
      <c r="E1410" s="2">
        <v>444.76</v>
      </c>
      <c r="F1410" s="2">
        <v>690.97</v>
      </c>
      <c r="G1410" s="2">
        <v>3331.2</v>
      </c>
      <c r="H1410" s="2">
        <v>207.97900000000001</v>
      </c>
      <c r="I1410" s="2">
        <v>525.77</v>
      </c>
      <c r="J1410" s="2">
        <v>1561.9</v>
      </c>
      <c r="K1410" s="2">
        <v>1137.462</v>
      </c>
      <c r="L1410" s="2">
        <v>562.16999999999996</v>
      </c>
      <c r="M1410" s="2">
        <v>676.07079999999996</v>
      </c>
      <c r="N1410" s="2">
        <v>78.400000000000006</v>
      </c>
      <c r="O1410" s="2">
        <v>2596.5500000000002</v>
      </c>
      <c r="P1410" s="2">
        <v>439.94</v>
      </c>
      <c r="Q1410" s="2">
        <v>650.03200000000004</v>
      </c>
      <c r="R1410" s="2">
        <v>26645.599999999999</v>
      </c>
    </row>
    <row r="1411" spans="1:18" x14ac:dyDescent="0.25">
      <c r="A1411" s="1">
        <v>43248</v>
      </c>
      <c r="B1411" s="2">
        <v>2786.7559999999999</v>
      </c>
      <c r="C1411" s="2">
        <v>186.8314</v>
      </c>
      <c r="D1411" s="2">
        <v>1077</v>
      </c>
      <c r="E1411" s="2">
        <v>444.76</v>
      </c>
      <c r="F1411" s="2">
        <v>690.97</v>
      </c>
      <c r="G1411" s="2">
        <v>3331.2</v>
      </c>
      <c r="H1411" s="2">
        <v>207.97900000000001</v>
      </c>
      <c r="I1411" s="2">
        <v>525.77</v>
      </c>
      <c r="J1411" s="2">
        <v>1561.9</v>
      </c>
      <c r="K1411" s="2">
        <v>1137.462</v>
      </c>
      <c r="L1411" s="2">
        <v>562.16999999999996</v>
      </c>
      <c r="M1411" s="2">
        <v>676.07079999999996</v>
      </c>
      <c r="N1411" s="2">
        <v>78.400000000000006</v>
      </c>
      <c r="O1411" s="2">
        <v>2596.5500000000002</v>
      </c>
      <c r="P1411" s="2">
        <v>439.94</v>
      </c>
      <c r="Q1411" s="2">
        <v>650.03200000000004</v>
      </c>
      <c r="R1411" s="2">
        <v>26645.599999999999</v>
      </c>
    </row>
    <row r="1412" spans="1:18" x14ac:dyDescent="0.25">
      <c r="A1412" s="1">
        <v>43249</v>
      </c>
      <c r="B1412" s="2">
        <v>2758.4789999999998</v>
      </c>
      <c r="C1412" s="2">
        <v>185.55019999999999</v>
      </c>
      <c r="D1412" s="2">
        <v>1057</v>
      </c>
      <c r="E1412" s="2">
        <v>445.67</v>
      </c>
      <c r="F1412" s="2">
        <v>688.53</v>
      </c>
      <c r="G1412" s="2">
        <v>3338.3</v>
      </c>
      <c r="H1412" s="2">
        <v>206.46100000000001</v>
      </c>
      <c r="I1412" s="2">
        <v>517.92999999999995</v>
      </c>
      <c r="J1412" s="2">
        <v>1555.32</v>
      </c>
      <c r="K1412" s="2">
        <v>1132.222</v>
      </c>
      <c r="L1412" s="2">
        <v>556.41</v>
      </c>
      <c r="M1412" s="2">
        <v>679.66459999999995</v>
      </c>
      <c r="N1412" s="2">
        <v>78.400000000000006</v>
      </c>
      <c r="O1412" s="2">
        <v>2580.54</v>
      </c>
      <c r="P1412" s="2">
        <v>438.13</v>
      </c>
      <c r="Q1412" s="2">
        <v>643.79600000000005</v>
      </c>
      <c r="R1412" s="2">
        <v>26555.87</v>
      </c>
    </row>
    <row r="1413" spans="1:18" x14ac:dyDescent="0.25">
      <c r="A1413" s="1">
        <v>43250</v>
      </c>
      <c r="B1413" s="2">
        <v>2796.8530000000001</v>
      </c>
      <c r="C1413" s="2">
        <v>186.4725</v>
      </c>
      <c r="D1413" s="2">
        <v>1042</v>
      </c>
      <c r="E1413" s="2">
        <v>446.04</v>
      </c>
      <c r="F1413" s="2">
        <v>689.83</v>
      </c>
      <c r="G1413" s="2">
        <v>3340.6</v>
      </c>
      <c r="H1413" s="2">
        <v>207.982</v>
      </c>
      <c r="I1413" s="2">
        <v>529.54</v>
      </c>
      <c r="J1413" s="2">
        <v>1559.61</v>
      </c>
      <c r="K1413" s="2">
        <v>1136.9459999999999</v>
      </c>
      <c r="L1413" s="2">
        <v>562.25</v>
      </c>
      <c r="M1413" s="2">
        <v>681.65110000000004</v>
      </c>
      <c r="N1413" s="2">
        <v>78.400000000000006</v>
      </c>
      <c r="O1413" s="2">
        <v>2595.2199999999998</v>
      </c>
      <c r="P1413" s="2">
        <v>438.94</v>
      </c>
      <c r="Q1413" s="2">
        <v>651.80899999999997</v>
      </c>
      <c r="R1413" s="2">
        <v>26555.439999999999</v>
      </c>
    </row>
    <row r="1414" spans="1:18" x14ac:dyDescent="0.25">
      <c r="A1414" s="1">
        <v>43251</v>
      </c>
      <c r="B1414" s="2">
        <v>2783.9180000000001</v>
      </c>
      <c r="C1414" s="2">
        <v>186.47309999999999</v>
      </c>
      <c r="D1414" s="2">
        <v>1090</v>
      </c>
      <c r="E1414" s="2">
        <v>446.22</v>
      </c>
      <c r="F1414" s="2">
        <v>688.92</v>
      </c>
      <c r="G1414" s="2">
        <v>3350.6</v>
      </c>
      <c r="H1414" s="2">
        <v>207.53100000000001</v>
      </c>
      <c r="I1414" s="2">
        <v>525.54999999999995</v>
      </c>
      <c r="J1414" s="2">
        <v>1556.94</v>
      </c>
      <c r="K1414" s="2">
        <v>1144.819</v>
      </c>
      <c r="L1414" s="2">
        <v>559.36</v>
      </c>
      <c r="M1414" s="2">
        <v>682.8877</v>
      </c>
      <c r="N1414" s="2">
        <v>78.400000000000006</v>
      </c>
      <c r="O1414" s="2">
        <v>2592.9299999999998</v>
      </c>
      <c r="P1414" s="2">
        <v>438.64</v>
      </c>
      <c r="Q1414" s="2">
        <v>651.88</v>
      </c>
      <c r="R1414" s="2">
        <v>26545.71</v>
      </c>
    </row>
    <row r="1415" spans="1:18" x14ac:dyDescent="0.25">
      <c r="A1415" s="1">
        <v>43252</v>
      </c>
      <c r="B1415" s="2">
        <v>2759.11</v>
      </c>
      <c r="C1415" s="2">
        <v>185.94139999999999</v>
      </c>
      <c r="D1415" s="2">
        <v>1156</v>
      </c>
      <c r="E1415" s="2">
        <v>445.57</v>
      </c>
      <c r="F1415" s="2">
        <v>686.1</v>
      </c>
      <c r="G1415" s="2">
        <v>3370.5</v>
      </c>
      <c r="H1415" s="2">
        <v>206.38499999999999</v>
      </c>
      <c r="I1415" s="2">
        <v>518.37</v>
      </c>
      <c r="J1415" s="2">
        <v>1551.06</v>
      </c>
      <c r="K1415" s="2">
        <v>1162.2550000000001</v>
      </c>
      <c r="L1415" s="2">
        <v>558.80999999999995</v>
      </c>
      <c r="M1415" s="2">
        <v>680.37260000000003</v>
      </c>
      <c r="N1415" s="2">
        <v>78.400000000000006</v>
      </c>
      <c r="O1415" s="2">
        <v>2580.5700000000002</v>
      </c>
      <c r="P1415" s="2">
        <v>438.68</v>
      </c>
      <c r="Q1415" s="2">
        <v>646.98099999999999</v>
      </c>
      <c r="R1415" s="2">
        <v>28635.67</v>
      </c>
    </row>
    <row r="1416" spans="1:18" x14ac:dyDescent="0.25">
      <c r="A1416" s="1">
        <v>43255</v>
      </c>
      <c r="B1416" s="2">
        <v>2721.31</v>
      </c>
      <c r="C1416" s="2">
        <v>183.86869999999999</v>
      </c>
      <c r="D1416" s="2">
        <v>1193</v>
      </c>
      <c r="E1416" s="2">
        <v>443.52</v>
      </c>
      <c r="F1416" s="2">
        <v>685.15</v>
      </c>
      <c r="G1416" s="2">
        <v>3401.6</v>
      </c>
      <c r="H1416" s="2">
        <v>203.50299999999999</v>
      </c>
      <c r="I1416" s="2">
        <v>510.45</v>
      </c>
      <c r="J1416" s="2">
        <v>1549.07</v>
      </c>
      <c r="K1416" s="2">
        <v>1159.7560000000001</v>
      </c>
      <c r="L1416" s="2">
        <v>558.55999999999995</v>
      </c>
      <c r="M1416" s="2">
        <v>678.07889999999998</v>
      </c>
      <c r="N1416" s="2">
        <v>78.400000000000006</v>
      </c>
      <c r="O1416" s="2">
        <v>2551.27</v>
      </c>
      <c r="P1416" s="2">
        <v>432.68</v>
      </c>
      <c r="Q1416" s="2">
        <v>637.87900000000002</v>
      </c>
      <c r="R1416" s="2">
        <v>28635.67</v>
      </c>
    </row>
    <row r="1417" spans="1:18" x14ac:dyDescent="0.25">
      <c r="A1417" s="1">
        <v>43256</v>
      </c>
      <c r="B1417" s="2">
        <v>2731.2660000000001</v>
      </c>
      <c r="C1417" s="2">
        <v>184.4248</v>
      </c>
      <c r="D1417" s="2">
        <v>1249</v>
      </c>
      <c r="E1417" s="2">
        <v>444.45</v>
      </c>
      <c r="F1417" s="2">
        <v>687.78</v>
      </c>
      <c r="G1417" s="2">
        <v>3443.4</v>
      </c>
      <c r="H1417" s="2">
        <v>203.845</v>
      </c>
      <c r="I1417" s="2">
        <v>511.85</v>
      </c>
      <c r="J1417" s="2">
        <v>1555.48</v>
      </c>
      <c r="K1417" s="2">
        <v>1149.787</v>
      </c>
      <c r="L1417" s="2">
        <v>562.4</v>
      </c>
      <c r="M1417" s="2">
        <v>676.46389999999997</v>
      </c>
      <c r="N1417" s="2">
        <v>78.400000000000006</v>
      </c>
      <c r="O1417" s="2">
        <v>2558.2600000000002</v>
      </c>
      <c r="P1417" s="2">
        <v>432.48</v>
      </c>
      <c r="Q1417" s="2">
        <v>638.22500000000002</v>
      </c>
      <c r="R1417" s="2">
        <v>28628.44</v>
      </c>
    </row>
    <row r="1418" spans="1:18" x14ac:dyDescent="0.25">
      <c r="A1418" s="1">
        <v>43257</v>
      </c>
      <c r="B1418" s="2">
        <v>2726.1109999999999</v>
      </c>
      <c r="C1418" s="2">
        <v>184.57749999999999</v>
      </c>
      <c r="D1418" s="2">
        <v>1340</v>
      </c>
      <c r="E1418" s="2">
        <v>446.46</v>
      </c>
      <c r="F1418" s="2">
        <v>687.39</v>
      </c>
      <c r="G1418" s="2">
        <v>3484.1</v>
      </c>
      <c r="H1418" s="2">
        <v>203.68</v>
      </c>
      <c r="I1418" s="2">
        <v>508.28</v>
      </c>
      <c r="J1418" s="2">
        <v>1556.13</v>
      </c>
      <c r="K1418" s="2">
        <v>1184.259</v>
      </c>
      <c r="L1418" s="2">
        <v>567.55999999999995</v>
      </c>
      <c r="M1418" s="2">
        <v>681.22829999999999</v>
      </c>
      <c r="N1418" s="2">
        <v>78.400000000000006</v>
      </c>
      <c r="O1418" s="2">
        <v>2560.6999999999998</v>
      </c>
      <c r="P1418" s="2">
        <v>434.32</v>
      </c>
      <c r="Q1418" s="2">
        <v>637.68100000000004</v>
      </c>
      <c r="R1418" s="2">
        <v>28625.07</v>
      </c>
    </row>
    <row r="1419" spans="1:18" x14ac:dyDescent="0.25">
      <c r="A1419" s="1">
        <v>43258</v>
      </c>
      <c r="B1419" s="2">
        <v>2761.2170000000001</v>
      </c>
      <c r="C1419" s="2">
        <v>185.1635</v>
      </c>
      <c r="D1419" s="2">
        <v>1395</v>
      </c>
      <c r="E1419" s="2">
        <v>447.08</v>
      </c>
      <c r="F1419" s="2">
        <v>688.27</v>
      </c>
      <c r="G1419" s="2">
        <v>3499.6</v>
      </c>
      <c r="H1419" s="2">
        <v>204.17400000000001</v>
      </c>
      <c r="I1419" s="2">
        <v>519.25</v>
      </c>
      <c r="J1419" s="2">
        <v>1559.09</v>
      </c>
      <c r="K1419" s="2">
        <v>1177.789</v>
      </c>
      <c r="L1419" s="2">
        <v>571.70000000000005</v>
      </c>
      <c r="M1419" s="2">
        <v>675.78520000000003</v>
      </c>
      <c r="N1419" s="2">
        <v>78.400000000000006</v>
      </c>
      <c r="O1419" s="2">
        <v>2580.5700000000002</v>
      </c>
      <c r="P1419" s="2">
        <v>433.97</v>
      </c>
      <c r="Q1419" s="2">
        <v>645.80399999999997</v>
      </c>
      <c r="R1419" s="2">
        <v>28620.33</v>
      </c>
    </row>
    <row r="1420" spans="1:18" x14ac:dyDescent="0.25">
      <c r="A1420" s="1">
        <v>43259</v>
      </c>
      <c r="B1420" s="2">
        <v>2753.7710000000002</v>
      </c>
      <c r="C1420" s="2">
        <v>185.02959999999999</v>
      </c>
      <c r="D1420" s="2">
        <v>1391</v>
      </c>
      <c r="E1420" s="2">
        <v>450.11</v>
      </c>
      <c r="F1420" s="2">
        <v>688.15</v>
      </c>
      <c r="G1420" s="2">
        <v>3488.8</v>
      </c>
      <c r="H1420" s="2">
        <v>204.75</v>
      </c>
      <c r="I1420" s="2">
        <v>516.29999999999995</v>
      </c>
      <c r="J1420" s="2">
        <v>1558.14</v>
      </c>
      <c r="K1420" s="2">
        <v>1173.3019999999999</v>
      </c>
      <c r="L1420" s="2">
        <v>569.22</v>
      </c>
      <c r="M1420" s="2">
        <v>679.9153</v>
      </c>
      <c r="N1420" s="2">
        <v>78.400000000000006</v>
      </c>
      <c r="O1420" s="2">
        <v>2570.1</v>
      </c>
      <c r="P1420" s="2">
        <v>435.58</v>
      </c>
      <c r="Q1420" s="2">
        <v>643.74300000000005</v>
      </c>
      <c r="R1420" s="2">
        <v>28614.91</v>
      </c>
    </row>
    <row r="1421" spans="1:18" x14ac:dyDescent="0.25">
      <c r="A1421" s="1">
        <v>43262</v>
      </c>
      <c r="B1421" s="2">
        <v>2749.3829999999998</v>
      </c>
      <c r="C1421" s="2">
        <v>184.38300000000001</v>
      </c>
      <c r="D1421" s="2">
        <v>1387</v>
      </c>
      <c r="E1421" s="2">
        <v>450.23</v>
      </c>
      <c r="F1421" s="2">
        <v>688.53</v>
      </c>
      <c r="G1421" s="2">
        <v>3473.3</v>
      </c>
      <c r="H1421" s="2">
        <v>204.12200000000001</v>
      </c>
      <c r="I1421" s="2">
        <v>517.63</v>
      </c>
      <c r="J1421" s="2">
        <v>1560.94</v>
      </c>
      <c r="K1421" s="2">
        <v>1186.0899999999999</v>
      </c>
      <c r="L1421" s="2">
        <v>576.49</v>
      </c>
      <c r="M1421" s="2">
        <v>680.51829999999995</v>
      </c>
      <c r="N1421" s="2">
        <v>78.400000000000006</v>
      </c>
      <c r="O1421" s="2">
        <v>2566.17</v>
      </c>
      <c r="P1421" s="2">
        <v>433.54</v>
      </c>
      <c r="Q1421" s="2">
        <v>641.56500000000005</v>
      </c>
      <c r="R1421" s="2">
        <v>28607.79</v>
      </c>
    </row>
    <row r="1422" spans="1:18" x14ac:dyDescent="0.25">
      <c r="A1422" s="1">
        <v>43263</v>
      </c>
      <c r="B1422" s="2">
        <v>2755.8919999999998</v>
      </c>
      <c r="C1422" s="2">
        <v>184.9101</v>
      </c>
      <c r="D1422" s="2">
        <v>1390</v>
      </c>
      <c r="E1422" s="2">
        <v>452.01</v>
      </c>
      <c r="F1422" s="2">
        <v>686.56</v>
      </c>
      <c r="G1422" s="2">
        <v>3462</v>
      </c>
      <c r="H1422" s="2">
        <v>204.90199999999999</v>
      </c>
      <c r="I1422" s="2">
        <v>517.03</v>
      </c>
      <c r="J1422" s="2">
        <v>1556.36</v>
      </c>
      <c r="K1422" s="2">
        <v>1184.7529999999999</v>
      </c>
      <c r="L1422" s="2">
        <v>574.45000000000005</v>
      </c>
      <c r="M1422" s="2">
        <v>676.84230000000002</v>
      </c>
      <c r="N1422" s="2">
        <v>78.400000000000006</v>
      </c>
      <c r="O1422" s="2">
        <v>2570.52</v>
      </c>
      <c r="P1422" s="2">
        <v>435.62</v>
      </c>
      <c r="Q1422" s="2">
        <v>642.25699999999995</v>
      </c>
      <c r="R1422" s="2">
        <v>28601.85</v>
      </c>
    </row>
    <row r="1423" spans="1:18" x14ac:dyDescent="0.25">
      <c r="A1423" s="1">
        <v>43264</v>
      </c>
      <c r="B1423" s="2">
        <v>2764.7629999999999</v>
      </c>
      <c r="C1423" s="2">
        <v>185.0634</v>
      </c>
      <c r="D1423" s="2">
        <v>1404</v>
      </c>
      <c r="E1423" s="2">
        <v>451.35</v>
      </c>
      <c r="F1423" s="2">
        <v>687.6</v>
      </c>
      <c r="G1423" s="2">
        <v>3470.6</v>
      </c>
      <c r="H1423" s="2">
        <v>204.85900000000001</v>
      </c>
      <c r="I1423" s="2">
        <v>520.71</v>
      </c>
      <c r="J1423" s="2">
        <v>1559.44</v>
      </c>
      <c r="K1423" s="2">
        <v>1175.364</v>
      </c>
      <c r="L1423" s="2">
        <v>577.89</v>
      </c>
      <c r="M1423" s="2">
        <v>677.62599999999998</v>
      </c>
      <c r="N1423" s="2">
        <v>78.400000000000006</v>
      </c>
      <c r="O1423" s="2">
        <v>2570.6</v>
      </c>
      <c r="P1423" s="2">
        <v>434.62</v>
      </c>
      <c r="Q1423" s="2">
        <v>644.31299999999999</v>
      </c>
      <c r="R1423" s="2">
        <v>28595.66</v>
      </c>
    </row>
    <row r="1424" spans="1:18" x14ac:dyDescent="0.25">
      <c r="A1424" s="1">
        <v>43265</v>
      </c>
      <c r="B1424" s="2">
        <v>2742.5210000000002</v>
      </c>
      <c r="C1424" s="2">
        <v>183.52699999999999</v>
      </c>
      <c r="D1424" s="2">
        <v>1433</v>
      </c>
      <c r="E1424" s="2">
        <v>450.88</v>
      </c>
      <c r="F1424" s="2">
        <v>691.33</v>
      </c>
      <c r="G1424" s="2">
        <v>3432</v>
      </c>
      <c r="H1424" s="2">
        <v>203.761</v>
      </c>
      <c r="I1424" s="2">
        <v>518.24</v>
      </c>
      <c r="J1424" s="2">
        <v>1569.62</v>
      </c>
      <c r="K1424" s="2">
        <v>1174.7260000000001</v>
      </c>
      <c r="L1424" s="2">
        <v>587.1</v>
      </c>
      <c r="M1424" s="2">
        <v>683.6377</v>
      </c>
      <c r="N1424" s="2">
        <v>78.400000000000006</v>
      </c>
      <c r="O1424" s="2">
        <v>2555.92</v>
      </c>
      <c r="P1424" s="2">
        <v>432.59</v>
      </c>
      <c r="Q1424" s="2">
        <v>637.35299999999995</v>
      </c>
      <c r="R1424" s="2">
        <v>28585.9</v>
      </c>
    </row>
    <row r="1425" spans="1:18" x14ac:dyDescent="0.25">
      <c r="A1425" s="1">
        <v>43266</v>
      </c>
      <c r="B1425" s="2">
        <v>2681.7640000000001</v>
      </c>
      <c r="C1425" s="2">
        <v>180.42330000000001</v>
      </c>
      <c r="D1425" s="2">
        <v>1445</v>
      </c>
      <c r="E1425" s="2">
        <v>449.78</v>
      </c>
      <c r="F1425" s="2">
        <v>675.62</v>
      </c>
      <c r="G1425" s="2">
        <v>3357.9</v>
      </c>
      <c r="H1425" s="2">
        <v>200.934</v>
      </c>
      <c r="I1425" s="2">
        <v>503.62</v>
      </c>
      <c r="J1425" s="2">
        <v>1530.24</v>
      </c>
      <c r="K1425" s="2">
        <v>1145.846</v>
      </c>
      <c r="L1425" s="2">
        <v>560.54999999999995</v>
      </c>
      <c r="M1425" s="2">
        <v>666.41869999999994</v>
      </c>
      <c r="N1425" s="2">
        <v>78.400000000000006</v>
      </c>
      <c r="O1425" s="2">
        <v>2506.65</v>
      </c>
      <c r="P1425" s="2">
        <v>427.5</v>
      </c>
      <c r="Q1425" s="2">
        <v>622.05600000000004</v>
      </c>
      <c r="R1425" s="2">
        <v>28579.87</v>
      </c>
    </row>
    <row r="1426" spans="1:18" x14ac:dyDescent="0.25">
      <c r="A1426" s="1">
        <v>43269</v>
      </c>
      <c r="B1426" s="2">
        <v>2704.0030000000002</v>
      </c>
      <c r="C1426" s="2">
        <v>180.2953</v>
      </c>
      <c r="D1426" s="2">
        <v>1442</v>
      </c>
      <c r="E1426" s="2">
        <v>446.47</v>
      </c>
      <c r="F1426" s="2">
        <v>676.57</v>
      </c>
      <c r="G1426" s="2">
        <v>3343.3</v>
      </c>
      <c r="H1426" s="2">
        <v>200.91200000000001</v>
      </c>
      <c r="I1426" s="2">
        <v>511.66</v>
      </c>
      <c r="J1426" s="2">
        <v>1531.81</v>
      </c>
      <c r="K1426" s="2">
        <v>1147.3130000000001</v>
      </c>
      <c r="L1426" s="2">
        <v>559.25</v>
      </c>
      <c r="M1426" s="2">
        <v>663.38720000000001</v>
      </c>
      <c r="N1426" s="2">
        <v>78.400000000000006</v>
      </c>
      <c r="O1426" s="2">
        <v>2509.4</v>
      </c>
      <c r="P1426" s="2">
        <v>425.28</v>
      </c>
      <c r="Q1426" s="2">
        <v>627.04899999999998</v>
      </c>
      <c r="R1426" s="2">
        <v>28579.87</v>
      </c>
    </row>
    <row r="1427" spans="1:18" x14ac:dyDescent="0.25">
      <c r="A1427" s="1">
        <v>43270</v>
      </c>
      <c r="B1427" s="2">
        <v>2676.7330000000002</v>
      </c>
      <c r="C1427" s="2">
        <v>178.1473</v>
      </c>
      <c r="D1427" s="2">
        <v>1419</v>
      </c>
      <c r="E1427" s="2">
        <v>443.43</v>
      </c>
      <c r="F1427" s="2">
        <v>675.82</v>
      </c>
      <c r="G1427" s="2">
        <v>3282.1</v>
      </c>
      <c r="H1427" s="2">
        <v>198.50700000000001</v>
      </c>
      <c r="I1427" s="2">
        <v>507.58</v>
      </c>
      <c r="J1427" s="2">
        <v>1529.14</v>
      </c>
      <c r="K1427" s="2">
        <v>1120.9929999999999</v>
      </c>
      <c r="L1427" s="2">
        <v>555.22</v>
      </c>
      <c r="M1427" s="2">
        <v>649.07740000000001</v>
      </c>
      <c r="N1427" s="2">
        <v>78.400000000000006</v>
      </c>
      <c r="O1427" s="2">
        <v>2478.5</v>
      </c>
      <c r="P1427" s="2">
        <v>419.75</v>
      </c>
      <c r="Q1427" s="2">
        <v>621.60799999999995</v>
      </c>
      <c r="R1427" s="2">
        <v>28578.02</v>
      </c>
    </row>
    <row r="1428" spans="1:18" x14ac:dyDescent="0.25">
      <c r="A1428" s="1">
        <v>43271</v>
      </c>
      <c r="B1428" s="2">
        <v>2683.34</v>
      </c>
      <c r="C1428" s="2">
        <v>178.5685</v>
      </c>
      <c r="D1428" s="2">
        <v>1373</v>
      </c>
      <c r="E1428" s="2">
        <v>445.23</v>
      </c>
      <c r="F1428" s="2">
        <v>673.69</v>
      </c>
      <c r="G1428" s="2">
        <v>3271.2</v>
      </c>
      <c r="H1428" s="2">
        <v>199.703</v>
      </c>
      <c r="I1428" s="2">
        <v>509.6</v>
      </c>
      <c r="J1428" s="2">
        <v>1524.69</v>
      </c>
      <c r="K1428" s="2">
        <v>1117.434</v>
      </c>
      <c r="L1428" s="2">
        <v>554.78</v>
      </c>
      <c r="M1428" s="2">
        <v>655.76149999999996</v>
      </c>
      <c r="N1428" s="2">
        <v>78.400000000000006</v>
      </c>
      <c r="O1428" s="2">
        <v>2488.27</v>
      </c>
      <c r="P1428" s="2">
        <v>421.43</v>
      </c>
      <c r="Q1428" s="2">
        <v>621.40700000000004</v>
      </c>
      <c r="R1428" s="2">
        <v>28557.72</v>
      </c>
    </row>
    <row r="1429" spans="1:18" x14ac:dyDescent="0.25">
      <c r="A1429" s="1">
        <v>43272</v>
      </c>
      <c r="B1429" s="2">
        <v>2665.9490000000001</v>
      </c>
      <c r="C1429" s="2">
        <v>177.84</v>
      </c>
      <c r="D1429" s="2">
        <v>1347</v>
      </c>
      <c r="E1429" s="2">
        <v>444.11</v>
      </c>
      <c r="F1429" s="2">
        <v>671.61</v>
      </c>
      <c r="G1429" s="2">
        <v>3268.8</v>
      </c>
      <c r="H1429" s="2">
        <v>199.11699999999999</v>
      </c>
      <c r="I1429" s="2">
        <v>504.2</v>
      </c>
      <c r="J1429" s="2">
        <v>1520.68</v>
      </c>
      <c r="K1429" s="2">
        <v>1103.951</v>
      </c>
      <c r="L1429" s="2">
        <v>555.54999999999995</v>
      </c>
      <c r="M1429" s="2">
        <v>647.57690000000002</v>
      </c>
      <c r="N1429" s="2">
        <v>78.400000000000006</v>
      </c>
      <c r="O1429" s="2">
        <v>2479.2399999999998</v>
      </c>
      <c r="P1429" s="2">
        <v>420.23</v>
      </c>
      <c r="Q1429" s="2">
        <v>615.85299999999995</v>
      </c>
      <c r="R1429" s="2">
        <v>28467.59</v>
      </c>
    </row>
    <row r="1430" spans="1:18" x14ac:dyDescent="0.25">
      <c r="A1430" s="1">
        <v>43273</v>
      </c>
      <c r="B1430" s="2">
        <v>2728.1030000000001</v>
      </c>
      <c r="C1430" s="2">
        <v>179.70349999999999</v>
      </c>
      <c r="D1430" s="2">
        <v>1341</v>
      </c>
      <c r="E1430" s="2">
        <v>443.02</v>
      </c>
      <c r="F1430" s="2">
        <v>671.75</v>
      </c>
      <c r="G1430" s="2">
        <v>3274.2</v>
      </c>
      <c r="H1430" s="2">
        <v>202.33600000000001</v>
      </c>
      <c r="I1430" s="2">
        <v>521.91999999999996</v>
      </c>
      <c r="J1430" s="2">
        <v>1522.26</v>
      </c>
      <c r="K1430" s="2">
        <v>1104.943</v>
      </c>
      <c r="L1430" s="2">
        <v>560.15</v>
      </c>
      <c r="M1430" s="2">
        <v>653.88819999999998</v>
      </c>
      <c r="N1430" s="2">
        <v>78.400000000000006</v>
      </c>
      <c r="O1430" s="2">
        <v>2517.21</v>
      </c>
      <c r="P1430" s="2">
        <v>424.23</v>
      </c>
      <c r="Q1430" s="2">
        <v>627.56299999999999</v>
      </c>
      <c r="R1430" s="2">
        <v>28441.05</v>
      </c>
    </row>
    <row r="1431" spans="1:18" x14ac:dyDescent="0.25">
      <c r="A1431" s="1">
        <v>43276</v>
      </c>
      <c r="B1431" s="2">
        <v>2698.5439999999999</v>
      </c>
      <c r="C1431" s="2">
        <v>177.369</v>
      </c>
      <c r="D1431" s="2">
        <v>1333</v>
      </c>
      <c r="E1431" s="2">
        <v>440.05</v>
      </c>
      <c r="F1431" s="2">
        <v>670.9</v>
      </c>
      <c r="G1431" s="2">
        <v>3241.6</v>
      </c>
      <c r="H1431" s="2">
        <v>200.12700000000001</v>
      </c>
      <c r="I1431" s="2">
        <v>517.59</v>
      </c>
      <c r="J1431" s="2">
        <v>1519.31</v>
      </c>
      <c r="K1431" s="2">
        <v>1092.2739999999999</v>
      </c>
      <c r="L1431" s="2">
        <v>555.77</v>
      </c>
      <c r="M1431" s="2">
        <v>651.00239999999997</v>
      </c>
      <c r="N1431" s="2">
        <v>78.400000000000006</v>
      </c>
      <c r="O1431" s="2">
        <v>2491.79</v>
      </c>
      <c r="P1431" s="2">
        <v>419.04</v>
      </c>
      <c r="Q1431" s="2">
        <v>620.971</v>
      </c>
      <c r="R1431" s="2">
        <v>28426.07</v>
      </c>
    </row>
    <row r="1432" spans="1:18" x14ac:dyDescent="0.25">
      <c r="A1432" s="1">
        <v>43277</v>
      </c>
      <c r="B1432" s="2">
        <v>2737.9639999999999</v>
      </c>
      <c r="C1432" s="2">
        <v>178.1104</v>
      </c>
      <c r="D1432" s="2">
        <v>1323</v>
      </c>
      <c r="E1432" s="2">
        <v>439.05</v>
      </c>
      <c r="F1432" s="2">
        <v>666.18</v>
      </c>
      <c r="G1432" s="2">
        <v>3231.1</v>
      </c>
      <c r="H1432" s="2">
        <v>202.083</v>
      </c>
      <c r="I1432" s="2">
        <v>530.03</v>
      </c>
      <c r="J1432" s="2">
        <v>1509</v>
      </c>
      <c r="K1432" s="2">
        <v>1114.8689999999999</v>
      </c>
      <c r="L1432" s="2">
        <v>553.23</v>
      </c>
      <c r="M1432" s="2">
        <v>653.80250000000001</v>
      </c>
      <c r="N1432" s="2">
        <v>78.400000000000006</v>
      </c>
      <c r="O1432" s="2">
        <v>2511.37</v>
      </c>
      <c r="P1432" s="2">
        <v>419.74</v>
      </c>
      <c r="Q1432" s="2">
        <v>626.53099999999995</v>
      </c>
      <c r="R1432" s="2">
        <v>28380.51</v>
      </c>
    </row>
    <row r="1433" spans="1:18" x14ac:dyDescent="0.25">
      <c r="A1433" s="1">
        <v>43278</v>
      </c>
      <c r="B1433" s="2">
        <v>2785.4250000000002</v>
      </c>
      <c r="C1433" s="2">
        <v>179.3836</v>
      </c>
      <c r="D1433" s="2">
        <v>1309</v>
      </c>
      <c r="E1433" s="2">
        <v>438.5</v>
      </c>
      <c r="F1433" s="2">
        <v>664.21</v>
      </c>
      <c r="G1433" s="2">
        <v>3238.3</v>
      </c>
      <c r="H1433" s="2">
        <v>203.83799999999999</v>
      </c>
      <c r="I1433" s="2">
        <v>543.74</v>
      </c>
      <c r="J1433" s="2">
        <v>1504.1</v>
      </c>
      <c r="K1433" s="2">
        <v>1102.316</v>
      </c>
      <c r="L1433" s="2">
        <v>550.07000000000005</v>
      </c>
      <c r="M1433" s="2">
        <v>644.3442</v>
      </c>
      <c r="N1433" s="2">
        <v>78.400000000000006</v>
      </c>
      <c r="O1433" s="2">
        <v>2537.94</v>
      </c>
      <c r="P1433" s="2">
        <v>419.67</v>
      </c>
      <c r="Q1433" s="2">
        <v>635.74699999999996</v>
      </c>
      <c r="R1433" s="2">
        <v>27788.35</v>
      </c>
    </row>
    <row r="1434" spans="1:18" x14ac:dyDescent="0.25">
      <c r="A1434" s="1">
        <v>43279</v>
      </c>
      <c r="B1434" s="2">
        <v>2787.3960000000002</v>
      </c>
      <c r="C1434" s="2">
        <v>178.66849999999999</v>
      </c>
      <c r="D1434" s="2">
        <v>1329</v>
      </c>
      <c r="E1434" s="2">
        <v>437.31</v>
      </c>
      <c r="F1434" s="2">
        <v>661.54</v>
      </c>
      <c r="G1434" s="2">
        <v>3211.8</v>
      </c>
      <c r="H1434" s="2">
        <v>203.792</v>
      </c>
      <c r="I1434" s="2">
        <v>545.85</v>
      </c>
      <c r="J1434" s="2">
        <v>1496.84</v>
      </c>
      <c r="K1434" s="2">
        <v>1087.193</v>
      </c>
      <c r="L1434" s="2">
        <v>543.46</v>
      </c>
      <c r="M1434" s="2">
        <v>639.29539999999997</v>
      </c>
      <c r="N1434" s="2">
        <v>78.400000000000006</v>
      </c>
      <c r="O1434" s="2">
        <v>2531.6799999999998</v>
      </c>
      <c r="P1434" s="2">
        <v>418.77</v>
      </c>
      <c r="Q1434" s="2">
        <v>634.41399999999999</v>
      </c>
      <c r="R1434" s="2">
        <v>28106.42</v>
      </c>
    </row>
    <row r="1435" spans="1:18" x14ac:dyDescent="0.25">
      <c r="A1435" s="1">
        <v>43280</v>
      </c>
      <c r="B1435" s="2">
        <v>2821.6460000000002</v>
      </c>
      <c r="C1435" s="2">
        <v>179.9539</v>
      </c>
      <c r="D1435" s="2">
        <v>1385</v>
      </c>
      <c r="E1435" s="2">
        <v>439.11</v>
      </c>
      <c r="F1435" s="2">
        <v>663.43</v>
      </c>
      <c r="G1435" s="2">
        <v>3203.9</v>
      </c>
      <c r="H1435" s="2">
        <v>205.334</v>
      </c>
      <c r="I1435" s="2">
        <v>553.49</v>
      </c>
      <c r="J1435" s="2">
        <v>1502.17</v>
      </c>
      <c r="K1435" s="2">
        <v>1110.6079999999999</v>
      </c>
      <c r="L1435" s="2">
        <v>548.80999999999995</v>
      </c>
      <c r="M1435" s="2">
        <v>641.19799999999998</v>
      </c>
      <c r="N1435" s="2">
        <v>78.400000000000006</v>
      </c>
      <c r="O1435" s="2">
        <v>2554.4699999999998</v>
      </c>
      <c r="P1435" s="2">
        <v>422.71</v>
      </c>
      <c r="Q1435" s="2">
        <v>643.17700000000002</v>
      </c>
      <c r="R1435" s="2">
        <v>27944.44</v>
      </c>
    </row>
    <row r="1436" spans="1:18" x14ac:dyDescent="0.25">
      <c r="A1436" s="1">
        <v>43283</v>
      </c>
      <c r="B1436" s="2">
        <v>2776.5619999999999</v>
      </c>
      <c r="C1436" s="2">
        <v>176.52520000000001</v>
      </c>
      <c r="D1436" s="2">
        <v>1422</v>
      </c>
      <c r="E1436" s="2">
        <v>437.86</v>
      </c>
      <c r="F1436" s="2">
        <v>656.77</v>
      </c>
      <c r="G1436" s="2">
        <v>3155.6</v>
      </c>
      <c r="H1436" s="2">
        <v>202.40899999999999</v>
      </c>
      <c r="I1436" s="2">
        <v>545.77</v>
      </c>
      <c r="J1436" s="2">
        <v>1485.2</v>
      </c>
      <c r="K1436" s="2">
        <v>1091.511</v>
      </c>
      <c r="L1436" s="2">
        <v>536.59</v>
      </c>
      <c r="M1436" s="2">
        <v>608.17849999999999</v>
      </c>
      <c r="N1436" s="2">
        <v>78.400000000000006</v>
      </c>
      <c r="O1436" s="2">
        <v>2511.87</v>
      </c>
      <c r="P1436" s="2">
        <v>416.42</v>
      </c>
      <c r="Q1436" s="2">
        <v>629.18200000000002</v>
      </c>
      <c r="R1436" s="2">
        <v>27892.89</v>
      </c>
    </row>
    <row r="1437" spans="1:18" x14ac:dyDescent="0.25">
      <c r="A1437" s="1">
        <v>43284</v>
      </c>
      <c r="B1437" s="2">
        <v>2784.9520000000002</v>
      </c>
      <c r="C1437" s="2">
        <v>176.9359</v>
      </c>
      <c r="D1437" s="2">
        <v>1476</v>
      </c>
      <c r="E1437" s="2">
        <v>437.34</v>
      </c>
      <c r="F1437" s="2">
        <v>663.04</v>
      </c>
      <c r="G1437" s="2">
        <v>3133.6</v>
      </c>
      <c r="H1437" s="2">
        <v>202.4</v>
      </c>
      <c r="I1437" s="2">
        <v>547.39</v>
      </c>
      <c r="J1437" s="2">
        <v>1499.94</v>
      </c>
      <c r="K1437" s="2">
        <v>1095.7750000000001</v>
      </c>
      <c r="L1437" s="2">
        <v>543.66999999999996</v>
      </c>
      <c r="M1437" s="2">
        <v>632.81079999999997</v>
      </c>
      <c r="N1437" s="2">
        <v>78.400000000000006</v>
      </c>
      <c r="O1437" s="2">
        <v>2519.7800000000002</v>
      </c>
      <c r="P1437" s="2">
        <v>418.15</v>
      </c>
      <c r="Q1437" s="2">
        <v>630.69399999999996</v>
      </c>
      <c r="R1437" s="2">
        <v>27896.25</v>
      </c>
    </row>
    <row r="1438" spans="1:18" x14ac:dyDescent="0.25">
      <c r="A1438" s="1">
        <v>43285</v>
      </c>
      <c r="B1438" s="2">
        <v>2784.9520000000002</v>
      </c>
      <c r="C1438" s="2">
        <v>176.9359</v>
      </c>
      <c r="D1438" s="2">
        <v>1567</v>
      </c>
      <c r="E1438" s="2">
        <v>437.34</v>
      </c>
      <c r="F1438" s="2">
        <v>663.04</v>
      </c>
      <c r="G1438" s="2">
        <v>3091.8</v>
      </c>
      <c r="H1438" s="2">
        <v>202.4</v>
      </c>
      <c r="I1438" s="2">
        <v>547.39</v>
      </c>
      <c r="J1438" s="2">
        <v>1499.94</v>
      </c>
      <c r="K1438" s="2">
        <v>1095.7750000000001</v>
      </c>
      <c r="L1438" s="2">
        <v>543.66999999999996</v>
      </c>
      <c r="M1438" s="2">
        <v>632.81079999999997</v>
      </c>
      <c r="N1438" s="2">
        <v>78.400000000000006</v>
      </c>
      <c r="O1438" s="2">
        <v>2519.7800000000002</v>
      </c>
      <c r="P1438" s="2">
        <v>418.15</v>
      </c>
      <c r="Q1438" s="2">
        <v>630.69399999999996</v>
      </c>
      <c r="R1438" s="2">
        <v>27852.26</v>
      </c>
    </row>
    <row r="1439" spans="1:18" x14ac:dyDescent="0.25">
      <c r="A1439" s="1">
        <v>43286</v>
      </c>
      <c r="B1439" s="2">
        <v>2771.453</v>
      </c>
      <c r="C1439" s="2">
        <v>176.14230000000001</v>
      </c>
      <c r="D1439" s="2">
        <v>1612</v>
      </c>
      <c r="E1439" s="2">
        <v>436.22</v>
      </c>
      <c r="F1439" s="2">
        <v>665.92</v>
      </c>
      <c r="G1439" s="2">
        <v>3078.8</v>
      </c>
      <c r="H1439" s="2">
        <v>201.11600000000001</v>
      </c>
      <c r="I1439" s="2">
        <v>543.86</v>
      </c>
      <c r="J1439" s="2">
        <v>1506.31</v>
      </c>
      <c r="K1439" s="2">
        <v>1101.384</v>
      </c>
      <c r="L1439" s="2">
        <v>545.55999999999995</v>
      </c>
      <c r="M1439" s="2">
        <v>629.21510000000001</v>
      </c>
      <c r="N1439" s="2">
        <v>78.400000000000006</v>
      </c>
      <c r="O1439" s="2">
        <v>2510.7399999999998</v>
      </c>
      <c r="P1439" s="2">
        <v>417.24</v>
      </c>
      <c r="Q1439" s="2">
        <v>630.98900000000003</v>
      </c>
      <c r="R1439" s="2">
        <v>27852.2</v>
      </c>
    </row>
    <row r="1440" spans="1:18" x14ac:dyDescent="0.25">
      <c r="A1440" s="1">
        <v>43287</v>
      </c>
      <c r="B1440" s="2">
        <v>2783.8649999999998</v>
      </c>
      <c r="C1440" s="2">
        <v>177.5471</v>
      </c>
      <c r="D1440" s="2">
        <v>1622</v>
      </c>
      <c r="E1440" s="2">
        <v>437.12</v>
      </c>
      <c r="F1440" s="2">
        <v>664.37</v>
      </c>
      <c r="G1440" s="2">
        <v>3060.9</v>
      </c>
      <c r="H1440" s="2">
        <v>203.02</v>
      </c>
      <c r="I1440" s="2">
        <v>545.28</v>
      </c>
      <c r="J1440" s="2">
        <v>1502.9</v>
      </c>
      <c r="K1440" s="2">
        <v>1107.1679999999999</v>
      </c>
      <c r="L1440" s="2">
        <v>544.64</v>
      </c>
      <c r="M1440" s="2">
        <v>634.63329999999996</v>
      </c>
      <c r="N1440" s="2">
        <v>78.400000000000006</v>
      </c>
      <c r="O1440" s="2">
        <v>2527.0100000000002</v>
      </c>
      <c r="P1440" s="2">
        <v>420.9</v>
      </c>
      <c r="Q1440" s="2">
        <v>632.05399999999997</v>
      </c>
      <c r="R1440" s="2">
        <v>27860.25</v>
      </c>
    </row>
    <row r="1441" spans="1:18" x14ac:dyDescent="0.25">
      <c r="A1441" s="1">
        <v>43290</v>
      </c>
      <c r="B1441" s="2">
        <v>2793.0430000000001</v>
      </c>
      <c r="C1441" s="2">
        <v>177.4134</v>
      </c>
      <c r="D1441" s="2">
        <v>1609</v>
      </c>
      <c r="E1441" s="2">
        <v>437.79</v>
      </c>
      <c r="F1441" s="2">
        <v>666.48</v>
      </c>
      <c r="G1441" s="2">
        <v>3102.1</v>
      </c>
      <c r="H1441" s="2">
        <v>203.239</v>
      </c>
      <c r="I1441" s="2">
        <v>548.98</v>
      </c>
      <c r="J1441" s="2">
        <v>1507.9</v>
      </c>
      <c r="K1441" s="2">
        <v>1115.644</v>
      </c>
      <c r="L1441" s="2">
        <v>547.1</v>
      </c>
      <c r="M1441" s="2">
        <v>638.40110000000004</v>
      </c>
      <c r="N1441" s="2">
        <v>78.400000000000006</v>
      </c>
      <c r="O1441" s="2">
        <v>2532.2600000000002</v>
      </c>
      <c r="P1441" s="2">
        <v>419.59</v>
      </c>
      <c r="Q1441" s="2">
        <v>635.99199999999996</v>
      </c>
      <c r="R1441" s="2">
        <v>27935.27</v>
      </c>
    </row>
    <row r="1442" spans="1:18" x14ac:dyDescent="0.25">
      <c r="A1442" s="1">
        <v>43291</v>
      </c>
      <c r="B1442" s="2">
        <v>2793.8539999999998</v>
      </c>
      <c r="C1442" s="2">
        <v>176.66929999999999</v>
      </c>
      <c r="D1442" s="2">
        <v>1555</v>
      </c>
      <c r="E1442" s="2">
        <v>438.66</v>
      </c>
      <c r="F1442" s="2">
        <v>664.3</v>
      </c>
      <c r="G1442" s="2">
        <v>3067.4</v>
      </c>
      <c r="H1442" s="2">
        <v>203.31</v>
      </c>
      <c r="I1442" s="2">
        <v>552.44000000000005</v>
      </c>
      <c r="J1442" s="2">
        <v>1502.98</v>
      </c>
      <c r="K1442" s="2">
        <v>1095.722</v>
      </c>
      <c r="L1442" s="2">
        <v>545.37</v>
      </c>
      <c r="M1442" s="2">
        <v>632.97559999999999</v>
      </c>
      <c r="N1442" s="2">
        <v>78.400000000000006</v>
      </c>
      <c r="O1442" s="2">
        <v>2526.33</v>
      </c>
      <c r="P1442" s="2">
        <v>417.57</v>
      </c>
      <c r="Q1442" s="2">
        <v>636.79700000000003</v>
      </c>
      <c r="R1442" s="2">
        <v>27940.7</v>
      </c>
    </row>
    <row r="1443" spans="1:18" x14ac:dyDescent="0.25">
      <c r="A1443" s="1">
        <v>43292</v>
      </c>
      <c r="B1443" s="2">
        <v>2678.596</v>
      </c>
      <c r="C1443" s="2">
        <v>171.9034</v>
      </c>
      <c r="D1443" s="2">
        <v>1586</v>
      </c>
      <c r="E1443" s="2">
        <v>434.89</v>
      </c>
      <c r="F1443" s="2">
        <v>658.48</v>
      </c>
      <c r="G1443" s="2">
        <v>2990</v>
      </c>
      <c r="H1443" s="2">
        <v>197.72300000000001</v>
      </c>
      <c r="I1443" s="2">
        <v>524.42999999999995</v>
      </c>
      <c r="J1443" s="2">
        <v>1488.58</v>
      </c>
      <c r="K1443" s="2">
        <v>1095.08</v>
      </c>
      <c r="L1443" s="2">
        <v>536.24</v>
      </c>
      <c r="M1443" s="2">
        <v>624.6318</v>
      </c>
      <c r="N1443" s="2">
        <v>78.400000000000006</v>
      </c>
      <c r="O1443" s="2">
        <v>2448.64</v>
      </c>
      <c r="P1443" s="2">
        <v>408.91</v>
      </c>
      <c r="Q1443" s="2">
        <v>611.65800000000002</v>
      </c>
      <c r="R1443" s="2">
        <v>27955.24</v>
      </c>
    </row>
    <row r="1444" spans="1:18" x14ac:dyDescent="0.25">
      <c r="A1444" s="1">
        <v>43293</v>
      </c>
      <c r="B1444" s="2">
        <v>2695.2330000000002</v>
      </c>
      <c r="C1444" s="2">
        <v>173.0763</v>
      </c>
      <c r="D1444" s="2">
        <v>1632</v>
      </c>
      <c r="E1444" s="2">
        <v>436.1</v>
      </c>
      <c r="F1444" s="2">
        <v>659.57</v>
      </c>
      <c r="G1444" s="2">
        <v>3010.1</v>
      </c>
      <c r="H1444" s="2">
        <v>198.934</v>
      </c>
      <c r="I1444" s="2">
        <v>526.41999999999996</v>
      </c>
      <c r="J1444" s="2">
        <v>1492.34</v>
      </c>
      <c r="K1444" s="2">
        <v>1108.93</v>
      </c>
      <c r="L1444" s="2">
        <v>541.70000000000005</v>
      </c>
      <c r="M1444" s="2">
        <v>633.19359999999995</v>
      </c>
      <c r="N1444" s="2">
        <v>78.400000000000006</v>
      </c>
      <c r="O1444" s="2">
        <v>2469.69</v>
      </c>
      <c r="P1444" s="2">
        <v>412.61</v>
      </c>
      <c r="Q1444" s="2">
        <v>614.41099999999994</v>
      </c>
      <c r="R1444" s="2">
        <v>28138.71</v>
      </c>
    </row>
    <row r="1445" spans="1:18" x14ac:dyDescent="0.25">
      <c r="A1445" s="1">
        <v>43294</v>
      </c>
      <c r="B1445" s="2">
        <v>2710.7750000000001</v>
      </c>
      <c r="C1445" s="2">
        <v>172.71690000000001</v>
      </c>
      <c r="D1445" s="2">
        <v>1666</v>
      </c>
      <c r="E1445" s="2">
        <v>435.1</v>
      </c>
      <c r="F1445" s="2">
        <v>656.69</v>
      </c>
      <c r="G1445" s="2">
        <v>3005.2</v>
      </c>
      <c r="H1445" s="2">
        <v>198.66200000000001</v>
      </c>
      <c r="I1445" s="2">
        <v>531.52</v>
      </c>
      <c r="J1445" s="2">
        <v>1484.95</v>
      </c>
      <c r="K1445" s="2">
        <v>1090.29</v>
      </c>
      <c r="L1445" s="2">
        <v>536.23</v>
      </c>
      <c r="M1445" s="2">
        <v>621.18330000000003</v>
      </c>
      <c r="N1445" s="2">
        <v>78.400000000000006</v>
      </c>
      <c r="O1445" s="2">
        <v>2471.4699999999998</v>
      </c>
      <c r="P1445" s="2">
        <v>411.4</v>
      </c>
      <c r="Q1445" s="2">
        <v>618.59799999999996</v>
      </c>
      <c r="R1445" s="2">
        <v>28088.23</v>
      </c>
    </row>
    <row r="1446" spans="1:18" x14ac:dyDescent="0.25">
      <c r="A1446" s="1">
        <v>43297</v>
      </c>
      <c r="B1446" s="2">
        <v>2637.2829999999999</v>
      </c>
      <c r="C1446" s="2">
        <v>170.70910000000001</v>
      </c>
      <c r="D1446" s="2">
        <v>1695</v>
      </c>
      <c r="E1446" s="2">
        <v>432.95</v>
      </c>
      <c r="F1446" s="2">
        <v>655.96</v>
      </c>
      <c r="G1446" s="2">
        <v>2981.3</v>
      </c>
      <c r="H1446" s="2">
        <v>196.07400000000001</v>
      </c>
      <c r="I1446" s="2">
        <v>510.24</v>
      </c>
      <c r="J1446" s="2">
        <v>1483.45</v>
      </c>
      <c r="K1446" s="2">
        <v>1067.9059999999999</v>
      </c>
      <c r="L1446" s="2">
        <v>536.22</v>
      </c>
      <c r="M1446" s="2">
        <v>618.36620000000005</v>
      </c>
      <c r="N1446" s="2">
        <v>78.400000000000006</v>
      </c>
      <c r="O1446" s="2">
        <v>2431.75</v>
      </c>
      <c r="P1446" s="2">
        <v>408.88</v>
      </c>
      <c r="Q1446" s="2">
        <v>602.10699999999997</v>
      </c>
      <c r="R1446" s="2">
        <v>28075.439999999999</v>
      </c>
    </row>
    <row r="1447" spans="1:18" x14ac:dyDescent="0.25">
      <c r="A1447" s="1">
        <v>43298</v>
      </c>
      <c r="B1447" s="2">
        <v>2642.3910000000001</v>
      </c>
      <c r="C1447" s="2">
        <v>170.67930000000001</v>
      </c>
      <c r="D1447" s="2">
        <v>1721</v>
      </c>
      <c r="E1447" s="2">
        <v>432.46</v>
      </c>
      <c r="F1447" s="2">
        <v>649.42999999999995</v>
      </c>
      <c r="G1447" s="2">
        <v>2965.3</v>
      </c>
      <c r="H1447" s="2">
        <v>196.00399999999999</v>
      </c>
      <c r="I1447" s="2">
        <v>511.83</v>
      </c>
      <c r="J1447" s="2">
        <v>1468.35</v>
      </c>
      <c r="K1447" s="2">
        <v>1062.9380000000001</v>
      </c>
      <c r="L1447" s="2">
        <v>529.64</v>
      </c>
      <c r="M1447" s="2">
        <v>613.53660000000002</v>
      </c>
      <c r="N1447" s="2">
        <v>78.400000000000006</v>
      </c>
      <c r="O1447" s="2">
        <v>2433.6799999999998</v>
      </c>
      <c r="P1447" s="2">
        <v>405.94</v>
      </c>
      <c r="Q1447" s="2">
        <v>603.79999999999995</v>
      </c>
      <c r="R1447" s="2">
        <v>27948.36</v>
      </c>
    </row>
    <row r="1448" spans="1:18" x14ac:dyDescent="0.25">
      <c r="A1448" s="1">
        <v>43299</v>
      </c>
      <c r="B1448" s="2">
        <v>2658.4259999999999</v>
      </c>
      <c r="C1448" s="2">
        <v>171.2987</v>
      </c>
      <c r="D1448" s="2">
        <v>1688</v>
      </c>
      <c r="E1448" s="2">
        <v>431.77</v>
      </c>
      <c r="F1448" s="2">
        <v>649.79</v>
      </c>
      <c r="G1448" s="2">
        <v>2977.1</v>
      </c>
      <c r="H1448" s="2">
        <v>196.40199999999999</v>
      </c>
      <c r="I1448" s="2">
        <v>515.85</v>
      </c>
      <c r="J1448" s="2">
        <v>1468.67</v>
      </c>
      <c r="K1448" s="2">
        <v>1054.345</v>
      </c>
      <c r="L1448" s="2">
        <v>528.21</v>
      </c>
      <c r="M1448" s="2">
        <v>611.99900000000002</v>
      </c>
      <c r="N1448" s="2">
        <v>78.400000000000006</v>
      </c>
      <c r="O1448" s="2">
        <v>2439.4699999999998</v>
      </c>
      <c r="P1448" s="2">
        <v>405.29</v>
      </c>
      <c r="Q1448" s="2">
        <v>606.62400000000002</v>
      </c>
      <c r="R1448" s="2">
        <v>27880.18</v>
      </c>
    </row>
    <row r="1449" spans="1:18" x14ac:dyDescent="0.25">
      <c r="A1449" s="1">
        <v>43300</v>
      </c>
      <c r="B1449" s="2">
        <v>2663.7579999999998</v>
      </c>
      <c r="C1449" s="2">
        <v>171.19749999999999</v>
      </c>
      <c r="D1449" s="2">
        <v>1657</v>
      </c>
      <c r="E1449" s="2">
        <v>430.58</v>
      </c>
      <c r="F1449" s="2">
        <v>647.51</v>
      </c>
      <c r="G1449" s="2">
        <v>2933.7</v>
      </c>
      <c r="H1449" s="2">
        <v>196.35499999999999</v>
      </c>
      <c r="I1449" s="2">
        <v>517.82000000000005</v>
      </c>
      <c r="J1449" s="2">
        <v>1462.43</v>
      </c>
      <c r="K1449" s="2">
        <v>1012.7809999999999</v>
      </c>
      <c r="L1449" s="2">
        <v>522.4</v>
      </c>
      <c r="M1449" s="2">
        <v>603.42679999999996</v>
      </c>
      <c r="N1449" s="2">
        <v>78.400000000000006</v>
      </c>
      <c r="O1449" s="2">
        <v>2438.88</v>
      </c>
      <c r="P1449" s="2">
        <v>404.82</v>
      </c>
      <c r="Q1449" s="2">
        <v>607.32100000000003</v>
      </c>
      <c r="R1449" s="2">
        <v>27836.55</v>
      </c>
    </row>
    <row r="1450" spans="1:18" x14ac:dyDescent="0.25">
      <c r="A1450" s="1">
        <v>43301</v>
      </c>
      <c r="B1450" s="2">
        <v>2677.9470000000001</v>
      </c>
      <c r="C1450" s="2">
        <v>172.47900000000001</v>
      </c>
      <c r="D1450" s="2">
        <v>1689</v>
      </c>
      <c r="E1450" s="2">
        <v>432.54</v>
      </c>
      <c r="F1450" s="2">
        <v>650.91</v>
      </c>
      <c r="G1450" s="2">
        <v>2972.7</v>
      </c>
      <c r="H1450" s="2">
        <v>197.60300000000001</v>
      </c>
      <c r="I1450" s="2">
        <v>519.66999999999996</v>
      </c>
      <c r="J1450" s="2">
        <v>1470.73</v>
      </c>
      <c r="K1450" s="2">
        <v>1039.3779999999999</v>
      </c>
      <c r="L1450" s="2">
        <v>527.41999999999996</v>
      </c>
      <c r="M1450" s="2">
        <v>620.82280000000003</v>
      </c>
      <c r="N1450" s="2">
        <v>78.400000000000006</v>
      </c>
      <c r="O1450" s="2">
        <v>2455.92</v>
      </c>
      <c r="P1450" s="2">
        <v>408.08</v>
      </c>
      <c r="Q1450" s="2">
        <v>611.71799999999996</v>
      </c>
      <c r="R1450" s="2">
        <v>27814.61</v>
      </c>
    </row>
    <row r="1451" spans="1:18" x14ac:dyDescent="0.25">
      <c r="A1451" s="1">
        <v>43304</v>
      </c>
      <c r="B1451" s="2">
        <v>2680.0920000000001</v>
      </c>
      <c r="C1451" s="2">
        <v>172.41210000000001</v>
      </c>
      <c r="D1451" s="2">
        <v>1718</v>
      </c>
      <c r="E1451" s="2">
        <v>432.03</v>
      </c>
      <c r="F1451" s="2">
        <v>647.87</v>
      </c>
      <c r="G1451" s="2">
        <v>2975.2</v>
      </c>
      <c r="H1451" s="2">
        <v>197.49700000000001</v>
      </c>
      <c r="I1451" s="2">
        <v>519.79</v>
      </c>
      <c r="J1451" s="2">
        <v>1463.4</v>
      </c>
      <c r="K1451" s="2">
        <v>1055.5709999999999</v>
      </c>
      <c r="L1451" s="2">
        <v>523.29999999999995</v>
      </c>
      <c r="M1451" s="2">
        <v>622.04809999999998</v>
      </c>
      <c r="N1451" s="2">
        <v>78.400000000000006</v>
      </c>
      <c r="O1451" s="2">
        <v>2453.9699999999998</v>
      </c>
      <c r="P1451" s="2">
        <v>407.31</v>
      </c>
      <c r="Q1451" s="2">
        <v>614.07500000000005</v>
      </c>
      <c r="R1451" s="2">
        <v>27780.25</v>
      </c>
    </row>
    <row r="1452" spans="1:18" x14ac:dyDescent="0.25">
      <c r="A1452" s="1">
        <v>43305</v>
      </c>
      <c r="B1452" s="2">
        <v>2696.2469999999998</v>
      </c>
      <c r="C1452" s="2">
        <v>173.32310000000001</v>
      </c>
      <c r="D1452" s="2">
        <v>1774</v>
      </c>
      <c r="E1452" s="2">
        <v>431.55</v>
      </c>
      <c r="F1452" s="2">
        <v>648.01</v>
      </c>
      <c r="G1452" s="2">
        <v>3033.8</v>
      </c>
      <c r="H1452" s="2">
        <v>198.22900000000001</v>
      </c>
      <c r="I1452" s="2">
        <v>523.67999999999995</v>
      </c>
      <c r="J1452" s="2">
        <v>1464.59</v>
      </c>
      <c r="K1452" s="2">
        <v>1062.646</v>
      </c>
      <c r="L1452" s="2">
        <v>526.54999999999995</v>
      </c>
      <c r="M1452" s="2">
        <v>625.52560000000005</v>
      </c>
      <c r="N1452" s="2">
        <v>78.400000000000006</v>
      </c>
      <c r="O1452" s="2">
        <v>2467.17</v>
      </c>
      <c r="P1452" s="2">
        <v>407.21</v>
      </c>
      <c r="Q1452" s="2">
        <v>617.01800000000003</v>
      </c>
      <c r="R1452" s="2">
        <v>27774.3</v>
      </c>
    </row>
    <row r="1453" spans="1:18" x14ac:dyDescent="0.25">
      <c r="A1453" s="1">
        <v>43306</v>
      </c>
      <c r="B1453" s="2">
        <v>2723.8679999999999</v>
      </c>
      <c r="C1453" s="2">
        <v>175.09620000000001</v>
      </c>
      <c r="D1453" s="2">
        <v>1772</v>
      </c>
      <c r="E1453" s="2">
        <v>433.12</v>
      </c>
      <c r="F1453" s="2">
        <v>651.4</v>
      </c>
      <c r="G1453" s="2">
        <v>3022.7</v>
      </c>
      <c r="H1453" s="2">
        <v>199.745</v>
      </c>
      <c r="I1453" s="2">
        <v>528.75</v>
      </c>
      <c r="J1453" s="2">
        <v>1472.15</v>
      </c>
      <c r="K1453" s="2">
        <v>1085.7439999999999</v>
      </c>
      <c r="L1453" s="2">
        <v>528.91999999999996</v>
      </c>
      <c r="M1453" s="2">
        <v>628.62940000000003</v>
      </c>
      <c r="N1453" s="2">
        <v>78.400000000000006</v>
      </c>
      <c r="O1453" s="2">
        <v>2493.0700000000002</v>
      </c>
      <c r="P1453" s="2">
        <v>411.58</v>
      </c>
      <c r="Q1453" s="2">
        <v>623.47900000000004</v>
      </c>
      <c r="R1453" s="2">
        <v>27763.19</v>
      </c>
    </row>
    <row r="1454" spans="1:18" x14ac:dyDescent="0.25">
      <c r="A1454" s="1">
        <v>43307</v>
      </c>
      <c r="B1454" s="2">
        <v>2734</v>
      </c>
      <c r="C1454" s="2">
        <v>175.1542</v>
      </c>
      <c r="D1454" s="2">
        <v>1708</v>
      </c>
      <c r="E1454" s="2">
        <v>433.4</v>
      </c>
      <c r="F1454" s="2">
        <v>648.44000000000005</v>
      </c>
      <c r="G1454" s="2">
        <v>3027.3</v>
      </c>
      <c r="H1454" s="2">
        <v>200.101</v>
      </c>
      <c r="I1454" s="2">
        <v>532.83000000000004</v>
      </c>
      <c r="J1454" s="2">
        <v>1465.26</v>
      </c>
      <c r="K1454" s="2">
        <v>1092.002</v>
      </c>
      <c r="L1454" s="2">
        <v>525.76</v>
      </c>
      <c r="M1454" s="2">
        <v>625.66920000000005</v>
      </c>
      <c r="N1454" s="2">
        <v>78.400000000000006</v>
      </c>
      <c r="O1454" s="2">
        <v>2495.2800000000002</v>
      </c>
      <c r="P1454" s="2">
        <v>410.74</v>
      </c>
      <c r="Q1454" s="2">
        <v>626.89599999999996</v>
      </c>
      <c r="R1454" s="2">
        <v>27692.03</v>
      </c>
    </row>
    <row r="1455" spans="1:18" x14ac:dyDescent="0.25">
      <c r="A1455" s="1">
        <v>43308</v>
      </c>
      <c r="B1455" s="2">
        <v>2720.4</v>
      </c>
      <c r="C1455" s="2">
        <v>174.92910000000001</v>
      </c>
      <c r="D1455" s="2">
        <v>1676</v>
      </c>
      <c r="E1455" s="2">
        <v>432.76</v>
      </c>
      <c r="F1455" s="2">
        <v>647.11</v>
      </c>
      <c r="G1455" s="2">
        <v>3033</v>
      </c>
      <c r="H1455" s="2">
        <v>199.255</v>
      </c>
      <c r="I1455" s="2">
        <v>528.94000000000005</v>
      </c>
      <c r="J1455" s="2">
        <v>1462.55</v>
      </c>
      <c r="K1455" s="2">
        <v>1074.4000000000001</v>
      </c>
      <c r="L1455" s="2">
        <v>525.72</v>
      </c>
      <c r="M1455" s="2">
        <v>622.70870000000002</v>
      </c>
      <c r="N1455" s="2">
        <v>78.400000000000006</v>
      </c>
      <c r="O1455" s="2">
        <v>2488.9299999999998</v>
      </c>
      <c r="P1455" s="2">
        <v>408.89</v>
      </c>
      <c r="Q1455" s="2">
        <v>625.44600000000003</v>
      </c>
      <c r="R1455" s="2">
        <v>27642.76</v>
      </c>
    </row>
    <row r="1456" spans="1:18" x14ac:dyDescent="0.25">
      <c r="A1456" s="1">
        <v>43311</v>
      </c>
      <c r="B1456" s="2">
        <v>2748.6579999999999</v>
      </c>
      <c r="C1456" s="2">
        <v>176.07749999999999</v>
      </c>
      <c r="D1456" s="2">
        <v>1703</v>
      </c>
      <c r="E1456" s="2">
        <v>432.39</v>
      </c>
      <c r="F1456" s="2">
        <v>646.59</v>
      </c>
      <c r="G1456" s="2">
        <v>3024.8</v>
      </c>
      <c r="H1456" s="2">
        <v>200.92699999999999</v>
      </c>
      <c r="I1456" s="2">
        <v>535.75</v>
      </c>
      <c r="J1456" s="2">
        <v>1461.92</v>
      </c>
      <c r="K1456" s="2">
        <v>1079.2560000000001</v>
      </c>
      <c r="L1456" s="2">
        <v>527.29999999999995</v>
      </c>
      <c r="M1456" s="2">
        <v>622.66139999999996</v>
      </c>
      <c r="N1456" s="2">
        <v>78.400000000000006</v>
      </c>
      <c r="O1456" s="2">
        <v>2509.5700000000002</v>
      </c>
      <c r="P1456" s="2">
        <v>412.18</v>
      </c>
      <c r="Q1456" s="2">
        <v>629.80799999999999</v>
      </c>
      <c r="R1456" s="2">
        <v>27656.41</v>
      </c>
    </row>
    <row r="1457" spans="1:18" x14ac:dyDescent="0.25">
      <c r="A1457" s="1">
        <v>43312</v>
      </c>
      <c r="B1457" s="2">
        <v>2722.0250000000001</v>
      </c>
      <c r="C1457" s="2">
        <v>176.11320000000001</v>
      </c>
      <c r="D1457" s="2">
        <v>1747</v>
      </c>
      <c r="E1457" s="2">
        <v>432.26</v>
      </c>
      <c r="F1457" s="2">
        <v>647.73</v>
      </c>
      <c r="G1457" s="2">
        <v>3044</v>
      </c>
      <c r="H1457" s="2">
        <v>199.68199999999999</v>
      </c>
      <c r="I1457" s="2">
        <v>526.47</v>
      </c>
      <c r="J1457" s="2">
        <v>1464.45</v>
      </c>
      <c r="K1457" s="2">
        <v>1090.3130000000001</v>
      </c>
      <c r="L1457" s="2">
        <v>528.08000000000004</v>
      </c>
      <c r="M1457" s="2">
        <v>633.40449999999998</v>
      </c>
      <c r="N1457" s="2">
        <v>78.400000000000006</v>
      </c>
      <c r="O1457" s="2">
        <v>2502.36</v>
      </c>
      <c r="P1457" s="2">
        <v>411.48</v>
      </c>
      <c r="Q1457" s="2">
        <v>624.99</v>
      </c>
      <c r="R1457" s="2">
        <v>27658.11</v>
      </c>
    </row>
    <row r="1458" spans="1:18" x14ac:dyDescent="0.25">
      <c r="A1458" s="1">
        <v>43313</v>
      </c>
      <c r="B1458" s="2">
        <v>2679.3609999999999</v>
      </c>
      <c r="C1458" s="2">
        <v>173.7603</v>
      </c>
      <c r="D1458" s="2">
        <v>1760</v>
      </c>
      <c r="E1458" s="2">
        <v>429.27</v>
      </c>
      <c r="F1458" s="2">
        <v>644.62</v>
      </c>
      <c r="G1458" s="2">
        <v>2983.3</v>
      </c>
      <c r="H1458" s="2">
        <v>196.72800000000001</v>
      </c>
      <c r="I1458" s="2">
        <v>516.35</v>
      </c>
      <c r="J1458" s="2">
        <v>1457.12</v>
      </c>
      <c r="K1458" s="2">
        <v>1066.9739999999999</v>
      </c>
      <c r="L1458" s="2">
        <v>524.47</v>
      </c>
      <c r="M1458" s="2">
        <v>612.02170000000001</v>
      </c>
      <c r="N1458" s="2">
        <v>78.400000000000006</v>
      </c>
      <c r="O1458" s="2">
        <v>2469.4499999999998</v>
      </c>
      <c r="P1458" s="2">
        <v>406.52</v>
      </c>
      <c r="Q1458" s="2">
        <v>614.11599999999999</v>
      </c>
      <c r="R1458" s="2">
        <v>27654.79</v>
      </c>
    </row>
    <row r="1459" spans="1:18" x14ac:dyDescent="0.25">
      <c r="A1459" s="1">
        <v>43314</v>
      </c>
      <c r="B1459" s="2">
        <v>2705.9</v>
      </c>
      <c r="C1459" s="2">
        <v>174.30709999999999</v>
      </c>
      <c r="D1459" s="2">
        <v>1756</v>
      </c>
      <c r="E1459" s="2">
        <v>427.75</v>
      </c>
      <c r="F1459" s="2">
        <v>640.71</v>
      </c>
      <c r="G1459" s="2">
        <v>2963.3</v>
      </c>
      <c r="H1459" s="2">
        <v>197.77500000000001</v>
      </c>
      <c r="I1459" s="2">
        <v>524.89</v>
      </c>
      <c r="J1459" s="2">
        <v>1448.55</v>
      </c>
      <c r="K1459" s="2">
        <v>1071.2460000000001</v>
      </c>
      <c r="L1459" s="2">
        <v>522.23</v>
      </c>
      <c r="M1459" s="2">
        <v>620.29420000000005</v>
      </c>
      <c r="N1459" s="2">
        <v>78.400000000000006</v>
      </c>
      <c r="O1459" s="2">
        <v>2481.8200000000002</v>
      </c>
      <c r="P1459" s="2">
        <v>407.17</v>
      </c>
      <c r="Q1459" s="2">
        <v>618.96500000000003</v>
      </c>
      <c r="R1459" s="2">
        <v>27647.09</v>
      </c>
    </row>
    <row r="1460" spans="1:18" x14ac:dyDescent="0.25">
      <c r="A1460" s="1">
        <v>43315</v>
      </c>
      <c r="B1460" s="2">
        <v>2706.741</v>
      </c>
      <c r="C1460" s="2">
        <v>175.12219999999999</v>
      </c>
      <c r="D1460" s="2">
        <v>1773</v>
      </c>
      <c r="E1460" s="2">
        <v>426.43</v>
      </c>
      <c r="F1460" s="2">
        <v>642.38</v>
      </c>
      <c r="G1460" s="2">
        <v>2988.1</v>
      </c>
      <c r="H1460" s="2">
        <v>198.38499999999999</v>
      </c>
      <c r="I1460" s="2">
        <v>523.30999999999995</v>
      </c>
      <c r="J1460" s="2">
        <v>1452.67</v>
      </c>
      <c r="K1460" s="2">
        <v>1062.413</v>
      </c>
      <c r="L1460" s="2">
        <v>524.87</v>
      </c>
      <c r="M1460" s="2">
        <v>626.84469999999999</v>
      </c>
      <c r="N1460" s="2">
        <v>78.400000000000006</v>
      </c>
      <c r="O1460" s="2">
        <v>2488.61</v>
      </c>
      <c r="P1460" s="2">
        <v>409.41</v>
      </c>
      <c r="Q1460" s="2">
        <v>620.06299999999999</v>
      </c>
      <c r="R1460" s="2">
        <v>27639.61</v>
      </c>
    </row>
    <row r="1461" spans="1:18" x14ac:dyDescent="0.25">
      <c r="A1461" s="1">
        <v>43318</v>
      </c>
      <c r="B1461" s="2">
        <v>2720.9740000000002</v>
      </c>
      <c r="C1461" s="2">
        <v>175.4881</v>
      </c>
      <c r="D1461" s="2">
        <v>1773</v>
      </c>
      <c r="E1461" s="2">
        <v>426.77</v>
      </c>
      <c r="F1461" s="2">
        <v>639.6</v>
      </c>
      <c r="G1461" s="2">
        <v>2969.1</v>
      </c>
      <c r="H1461" s="2">
        <v>199.13300000000001</v>
      </c>
      <c r="I1461" s="2">
        <v>526.87</v>
      </c>
      <c r="J1461" s="2">
        <v>1445.96</v>
      </c>
      <c r="K1461" s="2">
        <v>1057.558</v>
      </c>
      <c r="L1461" s="2">
        <v>521.09</v>
      </c>
      <c r="M1461" s="2">
        <v>619.00900000000001</v>
      </c>
      <c r="N1461" s="2">
        <v>78.400000000000006</v>
      </c>
      <c r="O1461" s="2">
        <v>2496.77</v>
      </c>
      <c r="P1461" s="2">
        <v>410.23</v>
      </c>
      <c r="Q1461" s="2">
        <v>623.33299999999997</v>
      </c>
      <c r="R1461" s="2">
        <v>27604.86</v>
      </c>
    </row>
    <row r="1462" spans="1:18" x14ac:dyDescent="0.25">
      <c r="A1462" s="1">
        <v>43319</v>
      </c>
      <c r="B1462" s="2">
        <v>2734.5940000000001</v>
      </c>
      <c r="C1462" s="2">
        <v>176.3614</v>
      </c>
      <c r="D1462" s="2">
        <v>1732</v>
      </c>
      <c r="E1462" s="2">
        <v>425.64</v>
      </c>
      <c r="F1462" s="2">
        <v>639.95000000000005</v>
      </c>
      <c r="G1462" s="2">
        <v>2986.8</v>
      </c>
      <c r="H1462" s="2">
        <v>199.72399999999999</v>
      </c>
      <c r="I1462" s="2">
        <v>531.12</v>
      </c>
      <c r="J1462" s="2">
        <v>1446.92</v>
      </c>
      <c r="K1462" s="2">
        <v>1056.798</v>
      </c>
      <c r="L1462" s="2">
        <v>521.97</v>
      </c>
      <c r="M1462" s="2">
        <v>622.86429999999996</v>
      </c>
      <c r="N1462" s="2">
        <v>78.400000000000006</v>
      </c>
      <c r="O1462" s="2">
        <v>2508.17</v>
      </c>
      <c r="P1462" s="2">
        <v>410.35</v>
      </c>
      <c r="Q1462" s="2">
        <v>627.59500000000003</v>
      </c>
      <c r="R1462" s="2">
        <v>27545.98</v>
      </c>
    </row>
    <row r="1463" spans="1:18" x14ac:dyDescent="0.25">
      <c r="A1463" s="1">
        <v>43320</v>
      </c>
      <c r="B1463" s="2">
        <v>2686.6149999999998</v>
      </c>
      <c r="C1463" s="2">
        <v>175.6377</v>
      </c>
      <c r="D1463" s="2">
        <v>1704</v>
      </c>
      <c r="E1463" s="2">
        <v>424.85</v>
      </c>
      <c r="F1463" s="2">
        <v>641.4</v>
      </c>
      <c r="G1463" s="2">
        <v>3012.2</v>
      </c>
      <c r="H1463" s="2">
        <v>198.24</v>
      </c>
      <c r="I1463" s="2">
        <v>515.99</v>
      </c>
      <c r="J1463" s="2">
        <v>1450.44</v>
      </c>
      <c r="K1463" s="2">
        <v>1037.5340000000001</v>
      </c>
      <c r="L1463" s="2">
        <v>523.99</v>
      </c>
      <c r="M1463" s="2">
        <v>621.47559999999999</v>
      </c>
      <c r="N1463" s="2">
        <v>78.400000000000006</v>
      </c>
      <c r="O1463" s="2">
        <v>2487.2800000000002</v>
      </c>
      <c r="P1463" s="2">
        <v>408.55</v>
      </c>
      <c r="Q1463" s="2">
        <v>617.67600000000004</v>
      </c>
      <c r="R1463" s="2">
        <v>27547.82</v>
      </c>
    </row>
    <row r="1464" spans="1:18" x14ac:dyDescent="0.25">
      <c r="A1464" s="1">
        <v>43321</v>
      </c>
      <c r="B1464" s="2">
        <v>2679.7809999999999</v>
      </c>
      <c r="C1464" s="2">
        <v>175.1584</v>
      </c>
      <c r="D1464" s="2">
        <v>1694</v>
      </c>
      <c r="E1464" s="2">
        <v>424.31</v>
      </c>
      <c r="F1464" s="2">
        <v>640.86</v>
      </c>
      <c r="G1464" s="2">
        <v>3017.1</v>
      </c>
      <c r="H1464" s="2">
        <v>197.624</v>
      </c>
      <c r="I1464" s="2">
        <v>514.73</v>
      </c>
      <c r="J1464" s="2">
        <v>1449.64</v>
      </c>
      <c r="K1464" s="2">
        <v>1051.653</v>
      </c>
      <c r="L1464" s="2">
        <v>525.04999999999995</v>
      </c>
      <c r="M1464" s="2">
        <v>624.95680000000004</v>
      </c>
      <c r="N1464" s="2">
        <v>78.400000000000006</v>
      </c>
      <c r="O1464" s="2">
        <v>2482.23</v>
      </c>
      <c r="P1464" s="2">
        <v>408.9</v>
      </c>
      <c r="Q1464" s="2">
        <v>615.66099999999994</v>
      </c>
      <c r="R1464" s="2">
        <v>27544.32</v>
      </c>
    </row>
    <row r="1465" spans="1:18" x14ac:dyDescent="0.25">
      <c r="A1465" s="1">
        <v>43322</v>
      </c>
      <c r="B1465" s="2">
        <v>2686.2310000000002</v>
      </c>
      <c r="C1465" s="2">
        <v>173.8098</v>
      </c>
      <c r="D1465" s="2">
        <v>1691</v>
      </c>
      <c r="E1465" s="2">
        <v>421.87</v>
      </c>
      <c r="F1465" s="2">
        <v>640.41999999999996</v>
      </c>
      <c r="G1465" s="2">
        <v>3007.2</v>
      </c>
      <c r="H1465" s="2">
        <v>196.881</v>
      </c>
      <c r="I1465" s="2">
        <v>520.59</v>
      </c>
      <c r="J1465" s="2">
        <v>1447.17</v>
      </c>
      <c r="K1465" s="2">
        <v>1054.8779999999999</v>
      </c>
      <c r="L1465" s="2">
        <v>519.41</v>
      </c>
      <c r="M1465" s="2">
        <v>621.62009999999998</v>
      </c>
      <c r="N1465" s="2">
        <v>78.400000000000006</v>
      </c>
      <c r="O1465" s="2">
        <v>2470.5100000000002</v>
      </c>
      <c r="P1465" s="2">
        <v>404.35</v>
      </c>
      <c r="Q1465" s="2">
        <v>616.274</v>
      </c>
      <c r="R1465" s="2">
        <v>27483.29</v>
      </c>
    </row>
    <row r="1466" spans="1:18" x14ac:dyDescent="0.25">
      <c r="A1466" s="1">
        <v>43325</v>
      </c>
      <c r="B1466" s="2">
        <v>2668.7730000000001</v>
      </c>
      <c r="C1466" s="2">
        <v>172.4153</v>
      </c>
      <c r="D1466" s="2">
        <v>1709</v>
      </c>
      <c r="E1466" s="2">
        <v>418.97</v>
      </c>
      <c r="F1466" s="2">
        <v>629.97</v>
      </c>
      <c r="G1466" s="2">
        <v>2980</v>
      </c>
      <c r="H1466" s="2">
        <v>195.48099999999999</v>
      </c>
      <c r="I1466" s="2">
        <v>518.36</v>
      </c>
      <c r="J1466" s="2">
        <v>1422.98</v>
      </c>
      <c r="K1466" s="2">
        <v>1031.4490000000001</v>
      </c>
      <c r="L1466" s="2">
        <v>508.89</v>
      </c>
      <c r="M1466" s="2">
        <v>599.16800000000001</v>
      </c>
      <c r="N1466" s="2">
        <v>78.400000000000006</v>
      </c>
      <c r="O1466" s="2">
        <v>2449.2199999999998</v>
      </c>
      <c r="P1466" s="2">
        <v>400.46</v>
      </c>
      <c r="Q1466" s="2">
        <v>611.94100000000003</v>
      </c>
      <c r="R1466" s="2">
        <v>27435.360000000001</v>
      </c>
    </row>
    <row r="1467" spans="1:18" x14ac:dyDescent="0.25">
      <c r="A1467" s="1">
        <v>43326</v>
      </c>
      <c r="B1467" s="2">
        <v>2668.3789999999999</v>
      </c>
      <c r="C1467" s="2">
        <v>172.90029999999999</v>
      </c>
      <c r="D1467" s="2">
        <v>1725</v>
      </c>
      <c r="E1467" s="2">
        <v>418.03</v>
      </c>
      <c r="F1467" s="2">
        <v>630.95000000000005</v>
      </c>
      <c r="G1467" s="2">
        <v>2936</v>
      </c>
      <c r="H1467" s="2">
        <v>195.63300000000001</v>
      </c>
      <c r="I1467" s="2">
        <v>517.73</v>
      </c>
      <c r="J1467" s="2">
        <v>1425.65</v>
      </c>
      <c r="K1467" s="2">
        <v>1041.9559999999999</v>
      </c>
      <c r="L1467" s="2">
        <v>511.32</v>
      </c>
      <c r="M1467" s="2">
        <v>600.85059999999999</v>
      </c>
      <c r="N1467" s="2">
        <v>78.400000000000006</v>
      </c>
      <c r="O1467" s="2">
        <v>2451.14</v>
      </c>
      <c r="P1467" s="2">
        <v>400.84</v>
      </c>
      <c r="Q1467" s="2">
        <v>613.26800000000003</v>
      </c>
      <c r="R1467" s="2">
        <v>27391.45</v>
      </c>
    </row>
    <row r="1468" spans="1:18" x14ac:dyDescent="0.25">
      <c r="A1468" s="1">
        <v>43327</v>
      </c>
      <c r="B1468" s="2">
        <v>2610.6480000000001</v>
      </c>
      <c r="C1468" s="2">
        <v>169.6044</v>
      </c>
      <c r="D1468" s="2">
        <v>1727</v>
      </c>
      <c r="E1468" s="2">
        <v>414.17</v>
      </c>
      <c r="F1468" s="2">
        <v>622.74</v>
      </c>
      <c r="G1468" s="2">
        <v>2819.6</v>
      </c>
      <c r="H1468" s="2">
        <v>192.06100000000001</v>
      </c>
      <c r="I1468" s="2">
        <v>505.29</v>
      </c>
      <c r="J1468" s="2">
        <v>1403.28</v>
      </c>
      <c r="K1468" s="2">
        <v>980.73019999999997</v>
      </c>
      <c r="L1468" s="2">
        <v>491.06</v>
      </c>
      <c r="M1468" s="2">
        <v>578.55029999999999</v>
      </c>
      <c r="N1468" s="2">
        <v>78.400000000000006</v>
      </c>
      <c r="O1468" s="2">
        <v>2399.1999999999998</v>
      </c>
      <c r="P1468" s="2">
        <v>394.03</v>
      </c>
      <c r="Q1468" s="2">
        <v>600.45100000000002</v>
      </c>
      <c r="R1468" s="2">
        <v>27391.29</v>
      </c>
    </row>
    <row r="1469" spans="1:18" x14ac:dyDescent="0.25">
      <c r="A1469" s="1">
        <v>43328</v>
      </c>
      <c r="B1469" s="2">
        <v>2635.703</v>
      </c>
      <c r="C1469" s="2">
        <v>171.3518</v>
      </c>
      <c r="D1469" s="2">
        <v>1720</v>
      </c>
      <c r="E1469" s="2">
        <v>413.84</v>
      </c>
      <c r="F1469" s="2">
        <v>622.25</v>
      </c>
      <c r="G1469" s="2">
        <v>2887.6</v>
      </c>
      <c r="H1469" s="2">
        <v>193.54</v>
      </c>
      <c r="I1469" s="2">
        <v>508.15</v>
      </c>
      <c r="J1469" s="2">
        <v>1404.74</v>
      </c>
      <c r="K1469" s="2">
        <v>1021.41</v>
      </c>
      <c r="L1469" s="2">
        <v>499.83</v>
      </c>
      <c r="M1469" s="2">
        <v>588.02710000000002</v>
      </c>
      <c r="N1469" s="2">
        <v>78.400000000000006</v>
      </c>
      <c r="O1469" s="2">
        <v>2426.1</v>
      </c>
      <c r="P1469" s="2">
        <v>398.32</v>
      </c>
      <c r="Q1469" s="2">
        <v>605.59199999999998</v>
      </c>
      <c r="R1469" s="2">
        <v>27306.87</v>
      </c>
    </row>
    <row r="1470" spans="1:18" x14ac:dyDescent="0.25">
      <c r="A1470" s="1">
        <v>43329</v>
      </c>
      <c r="B1470" s="2">
        <v>2649.1190000000001</v>
      </c>
      <c r="C1470" s="2">
        <v>172.05170000000001</v>
      </c>
      <c r="D1470" s="2">
        <v>1723</v>
      </c>
      <c r="E1470" s="2">
        <v>413.66</v>
      </c>
      <c r="F1470" s="2">
        <v>622.39</v>
      </c>
      <c r="G1470" s="2">
        <v>2877.9</v>
      </c>
      <c r="H1470" s="2">
        <v>193.923</v>
      </c>
      <c r="I1470" s="2">
        <v>510.61</v>
      </c>
      <c r="J1470" s="2">
        <v>1404.25</v>
      </c>
      <c r="K1470" s="2">
        <v>1023.4640000000001</v>
      </c>
      <c r="L1470" s="2">
        <v>497.06</v>
      </c>
      <c r="M1470" s="2">
        <v>582.66330000000005</v>
      </c>
      <c r="N1470" s="2">
        <v>78.400000000000006</v>
      </c>
      <c r="O1470" s="2">
        <v>2434.21</v>
      </c>
      <c r="P1470" s="2">
        <v>400.27</v>
      </c>
      <c r="Q1470" s="2">
        <v>608.23199999999997</v>
      </c>
      <c r="R1470" s="2">
        <v>27234.16</v>
      </c>
    </row>
    <row r="1471" spans="1:18" x14ac:dyDescent="0.25">
      <c r="A1471" s="1">
        <v>43332</v>
      </c>
      <c r="B1471" s="2">
        <v>2653.8290000000002</v>
      </c>
      <c r="C1471" s="2">
        <v>172.04419999999999</v>
      </c>
      <c r="D1471" s="2">
        <v>1727</v>
      </c>
      <c r="E1471" s="2">
        <v>414.35</v>
      </c>
      <c r="F1471" s="2">
        <v>627.96</v>
      </c>
      <c r="G1471" s="2">
        <v>2902.8</v>
      </c>
      <c r="H1471" s="2">
        <v>194.34</v>
      </c>
      <c r="I1471" s="2">
        <v>513.01</v>
      </c>
      <c r="J1471" s="2">
        <v>1415.95</v>
      </c>
      <c r="K1471" s="2">
        <v>1047.242</v>
      </c>
      <c r="L1471" s="2">
        <v>498.39</v>
      </c>
      <c r="M1471" s="2">
        <v>595.20699999999999</v>
      </c>
      <c r="N1471" s="2">
        <v>78.400000000000006</v>
      </c>
      <c r="O1471" s="2">
        <v>2439.04</v>
      </c>
      <c r="P1471" s="2">
        <v>399.91</v>
      </c>
      <c r="Q1471" s="2">
        <v>609.38499999999999</v>
      </c>
      <c r="R1471" s="2">
        <v>27068.55</v>
      </c>
    </row>
    <row r="1472" spans="1:18" x14ac:dyDescent="0.25">
      <c r="A1472" s="1">
        <v>43333</v>
      </c>
      <c r="B1472" s="2">
        <v>2662.5520000000001</v>
      </c>
      <c r="C1472" s="2">
        <v>172.29050000000001</v>
      </c>
      <c r="D1472" s="2">
        <v>1736</v>
      </c>
      <c r="E1472" s="2">
        <v>414.82</v>
      </c>
      <c r="F1472" s="2">
        <v>630.83000000000004</v>
      </c>
      <c r="G1472" s="2">
        <v>2902.8</v>
      </c>
      <c r="H1472" s="2">
        <v>195.27</v>
      </c>
      <c r="I1472" s="2">
        <v>516.04</v>
      </c>
      <c r="J1472" s="2">
        <v>1422.73</v>
      </c>
      <c r="K1472" s="2">
        <v>1057.2840000000001</v>
      </c>
      <c r="L1472" s="2">
        <v>501.73</v>
      </c>
      <c r="M1472" s="2">
        <v>594.56590000000006</v>
      </c>
      <c r="N1472" s="2">
        <v>78.400000000000006</v>
      </c>
      <c r="O1472" s="2">
        <v>2445.75</v>
      </c>
      <c r="P1472" s="2">
        <v>401</v>
      </c>
      <c r="Q1472" s="2">
        <v>610.82399999999996</v>
      </c>
      <c r="R1472" s="2">
        <v>27073.25</v>
      </c>
    </row>
    <row r="1473" spans="1:18" x14ac:dyDescent="0.25">
      <c r="A1473" s="1">
        <v>43334</v>
      </c>
      <c r="B1473" s="2">
        <v>2700.8829999999998</v>
      </c>
      <c r="C1473" s="2">
        <v>172.6063</v>
      </c>
      <c r="D1473" s="2">
        <v>1735</v>
      </c>
      <c r="E1473" s="2">
        <v>413.69</v>
      </c>
      <c r="F1473" s="2">
        <v>632.6</v>
      </c>
      <c r="G1473" s="2">
        <v>2927.6</v>
      </c>
      <c r="H1473" s="2">
        <v>196.42400000000001</v>
      </c>
      <c r="I1473" s="2">
        <v>529.79</v>
      </c>
      <c r="J1473" s="2">
        <v>1426.24</v>
      </c>
      <c r="K1473" s="2">
        <v>1067.21</v>
      </c>
      <c r="L1473" s="2">
        <v>501.42</v>
      </c>
      <c r="M1473" s="2">
        <v>595.12450000000001</v>
      </c>
      <c r="N1473" s="2">
        <v>78.400000000000006</v>
      </c>
      <c r="O1473" s="2">
        <v>2462.1</v>
      </c>
      <c r="P1473" s="2">
        <v>399.71</v>
      </c>
      <c r="Q1473" s="2">
        <v>619.04899999999998</v>
      </c>
      <c r="R1473" s="2">
        <v>27048.42</v>
      </c>
    </row>
    <row r="1474" spans="1:18" x14ac:dyDescent="0.25">
      <c r="A1474" s="1">
        <v>43335</v>
      </c>
      <c r="B1474" s="2">
        <v>2694.9859999999999</v>
      </c>
      <c r="C1474" s="2">
        <v>171.62190000000001</v>
      </c>
      <c r="D1474" s="2">
        <v>1709</v>
      </c>
      <c r="E1474" s="2">
        <v>412.52</v>
      </c>
      <c r="F1474" s="2">
        <v>627.75</v>
      </c>
      <c r="G1474" s="2">
        <v>2923.5</v>
      </c>
      <c r="H1474" s="2">
        <v>195.79599999999999</v>
      </c>
      <c r="I1474" s="2">
        <v>530.05999999999995</v>
      </c>
      <c r="J1474" s="2">
        <v>1414.42</v>
      </c>
      <c r="K1474" s="2">
        <v>1058.2260000000001</v>
      </c>
      <c r="L1474" s="2">
        <v>494.43</v>
      </c>
      <c r="M1474" s="2">
        <v>583.68600000000004</v>
      </c>
      <c r="N1474" s="2">
        <v>78.400000000000006</v>
      </c>
      <c r="O1474" s="2">
        <v>2450.4699999999998</v>
      </c>
      <c r="P1474" s="2">
        <v>398.23</v>
      </c>
      <c r="Q1474" s="2">
        <v>617.82299999999998</v>
      </c>
      <c r="R1474" s="2">
        <v>27015.85</v>
      </c>
    </row>
    <row r="1475" spans="1:18" x14ac:dyDescent="0.25">
      <c r="A1475" s="1">
        <v>43336</v>
      </c>
      <c r="B1475" s="2">
        <v>2721.5120000000002</v>
      </c>
      <c r="C1475" s="2">
        <v>172.83160000000001</v>
      </c>
      <c r="D1475" s="2">
        <v>1697</v>
      </c>
      <c r="E1475" s="2">
        <v>412.79</v>
      </c>
      <c r="F1475" s="2">
        <v>637.92999999999995</v>
      </c>
      <c r="G1475" s="2">
        <v>2970.4</v>
      </c>
      <c r="H1475" s="2">
        <v>197.43299999999999</v>
      </c>
      <c r="I1475" s="2">
        <v>536.59</v>
      </c>
      <c r="J1475" s="2">
        <v>1437.57</v>
      </c>
      <c r="K1475" s="2">
        <v>1079.7819999999999</v>
      </c>
      <c r="L1475" s="2">
        <v>503.2</v>
      </c>
      <c r="M1475" s="2">
        <v>591.96749999999997</v>
      </c>
      <c r="N1475" s="2">
        <v>78.400000000000006</v>
      </c>
      <c r="O1475" s="2">
        <v>2468.89</v>
      </c>
      <c r="P1475" s="2">
        <v>401.07</v>
      </c>
      <c r="Q1475" s="2">
        <v>624.10400000000004</v>
      </c>
      <c r="R1475" s="2">
        <v>26973.54</v>
      </c>
    </row>
    <row r="1476" spans="1:18" x14ac:dyDescent="0.25">
      <c r="A1476" s="1">
        <v>43339</v>
      </c>
      <c r="B1476" s="2">
        <v>2729.4369999999999</v>
      </c>
      <c r="C1476" s="2">
        <v>173.00720000000001</v>
      </c>
      <c r="D1476" s="2">
        <v>1697</v>
      </c>
      <c r="E1476" s="2">
        <v>412.84</v>
      </c>
      <c r="F1476" s="2">
        <v>639.46</v>
      </c>
      <c r="G1476" s="2">
        <v>2970.4</v>
      </c>
      <c r="H1476" s="2">
        <v>198.27600000000001</v>
      </c>
      <c r="I1476" s="2">
        <v>538</v>
      </c>
      <c r="J1476" s="2">
        <v>1441.37</v>
      </c>
      <c r="K1476" s="2">
        <v>1101.4649999999999</v>
      </c>
      <c r="L1476" s="2">
        <v>505.68</v>
      </c>
      <c r="M1476" s="2">
        <v>603.16800000000001</v>
      </c>
      <c r="N1476" s="2">
        <v>78.400000000000006</v>
      </c>
      <c r="O1476" s="2">
        <v>2471.61</v>
      </c>
      <c r="P1476" s="2">
        <v>403.57</v>
      </c>
      <c r="Q1476" s="2">
        <v>625.03099999999995</v>
      </c>
      <c r="R1476" s="2">
        <v>26987.09</v>
      </c>
    </row>
    <row r="1477" spans="1:18" x14ac:dyDescent="0.25">
      <c r="A1477" s="1">
        <v>43340</v>
      </c>
      <c r="B1477" s="2">
        <v>2719.431</v>
      </c>
      <c r="C1477" s="2">
        <v>172.1942</v>
      </c>
      <c r="D1477" s="2">
        <v>1684</v>
      </c>
      <c r="E1477" s="2">
        <v>411.68</v>
      </c>
      <c r="F1477" s="2">
        <v>638.66</v>
      </c>
      <c r="G1477" s="2">
        <v>2997.8</v>
      </c>
      <c r="H1477" s="2">
        <v>197.1</v>
      </c>
      <c r="I1477" s="2">
        <v>536.28</v>
      </c>
      <c r="J1477" s="2">
        <v>1439.06</v>
      </c>
      <c r="K1477" s="2">
        <v>1099.0619999999999</v>
      </c>
      <c r="L1477" s="2">
        <v>503.25</v>
      </c>
      <c r="M1477" s="2">
        <v>596.52760000000001</v>
      </c>
      <c r="N1477" s="2">
        <v>78.400000000000006</v>
      </c>
      <c r="O1477" s="2">
        <v>2462.77</v>
      </c>
      <c r="P1477" s="2">
        <v>399.74</v>
      </c>
      <c r="Q1477" s="2">
        <v>623.72</v>
      </c>
      <c r="R1477" s="2">
        <v>26977.23</v>
      </c>
    </row>
    <row r="1478" spans="1:18" x14ac:dyDescent="0.25">
      <c r="A1478" s="1">
        <v>43341</v>
      </c>
      <c r="B1478" s="2">
        <v>2746.942</v>
      </c>
      <c r="C1478" s="2">
        <v>173.15369999999999</v>
      </c>
      <c r="D1478" s="2">
        <v>1661</v>
      </c>
      <c r="E1478" s="2">
        <v>411.58</v>
      </c>
      <c r="F1478" s="2">
        <v>637.16999999999996</v>
      </c>
      <c r="G1478" s="2">
        <v>2988.5</v>
      </c>
      <c r="H1478" s="2">
        <v>198.39099999999999</v>
      </c>
      <c r="I1478" s="2">
        <v>543.27</v>
      </c>
      <c r="J1478" s="2">
        <v>1435.2</v>
      </c>
      <c r="K1478" s="2">
        <v>1121.3330000000001</v>
      </c>
      <c r="L1478" s="2">
        <v>500.27</v>
      </c>
      <c r="M1478" s="2">
        <v>597.53740000000005</v>
      </c>
      <c r="N1478" s="2">
        <v>78.400000000000006</v>
      </c>
      <c r="O1478" s="2">
        <v>2480.31</v>
      </c>
      <c r="P1478" s="2">
        <v>401.21</v>
      </c>
      <c r="Q1478" s="2">
        <v>629.40599999999995</v>
      </c>
      <c r="R1478" s="2">
        <v>26952.25</v>
      </c>
    </row>
    <row r="1479" spans="1:18" x14ac:dyDescent="0.25">
      <c r="A1479" s="1">
        <v>43342</v>
      </c>
      <c r="B1479" s="2">
        <v>2754.7440000000001</v>
      </c>
      <c r="C1479" s="2">
        <v>172.7363</v>
      </c>
      <c r="D1479" s="2">
        <v>1614</v>
      </c>
      <c r="E1479" s="2">
        <v>410.81</v>
      </c>
      <c r="F1479" s="2">
        <v>633.79</v>
      </c>
      <c r="G1479" s="2">
        <v>2963.8</v>
      </c>
      <c r="H1479" s="2">
        <v>198.24600000000001</v>
      </c>
      <c r="I1479" s="2">
        <v>547.6</v>
      </c>
      <c r="J1479" s="2">
        <v>1426.29</v>
      </c>
      <c r="K1479" s="2">
        <v>1128.9179999999999</v>
      </c>
      <c r="L1479" s="2">
        <v>493</v>
      </c>
      <c r="M1479" s="2">
        <v>593.97140000000002</v>
      </c>
      <c r="N1479" s="2">
        <v>78.400000000000006</v>
      </c>
      <c r="O1479" s="2">
        <v>2477.46</v>
      </c>
      <c r="P1479" s="2">
        <v>399.88</v>
      </c>
      <c r="Q1479" s="2">
        <v>630.83600000000001</v>
      </c>
      <c r="R1479" s="2">
        <v>26962.85</v>
      </c>
    </row>
    <row r="1480" spans="1:18" x14ac:dyDescent="0.25">
      <c r="A1480" s="1">
        <v>43343</v>
      </c>
      <c r="B1480" s="2">
        <v>2751.35</v>
      </c>
      <c r="C1480" s="2">
        <v>172.99510000000001</v>
      </c>
      <c r="D1480" s="2">
        <v>1579</v>
      </c>
      <c r="E1480" s="2">
        <v>411.42</v>
      </c>
      <c r="F1480" s="2">
        <v>634.72</v>
      </c>
      <c r="G1480" s="2">
        <v>2928.3</v>
      </c>
      <c r="H1480" s="2">
        <v>198.41200000000001</v>
      </c>
      <c r="I1480" s="2">
        <v>545.4</v>
      </c>
      <c r="J1480" s="2">
        <v>1427.84</v>
      </c>
      <c r="K1480" s="2">
        <v>1139.7940000000001</v>
      </c>
      <c r="L1480" s="2">
        <v>491.78</v>
      </c>
      <c r="M1480" s="2">
        <v>590.48</v>
      </c>
      <c r="N1480" s="2">
        <v>78.400000000000006</v>
      </c>
      <c r="O1480" s="2">
        <v>2480.3000000000002</v>
      </c>
      <c r="P1480" s="2">
        <v>403.83</v>
      </c>
      <c r="Q1480" s="2">
        <v>630.91300000000001</v>
      </c>
      <c r="R1480" s="2">
        <v>26905.32</v>
      </c>
    </row>
    <row r="1481" spans="1:18" x14ac:dyDescent="0.25">
      <c r="A1481" s="1">
        <v>43346</v>
      </c>
      <c r="B1481" s="2">
        <v>2751.35</v>
      </c>
      <c r="C1481" s="2">
        <v>172.99510000000001</v>
      </c>
      <c r="D1481" s="2">
        <v>1557</v>
      </c>
      <c r="E1481" s="2">
        <v>411.42</v>
      </c>
      <c r="F1481" s="2">
        <v>634.72</v>
      </c>
      <c r="G1481" s="2">
        <v>2916.8</v>
      </c>
      <c r="H1481" s="2">
        <v>198.41200000000001</v>
      </c>
      <c r="I1481" s="2">
        <v>545.4</v>
      </c>
      <c r="J1481" s="2">
        <v>1427.84</v>
      </c>
      <c r="K1481" s="2">
        <v>1139.7940000000001</v>
      </c>
      <c r="L1481" s="2">
        <v>491.78</v>
      </c>
      <c r="M1481" s="2">
        <v>590.48</v>
      </c>
      <c r="N1481" s="2">
        <v>78.400000000000006</v>
      </c>
      <c r="O1481" s="2">
        <v>2480.3000000000002</v>
      </c>
      <c r="P1481" s="2">
        <v>403.83</v>
      </c>
      <c r="Q1481" s="2">
        <v>630.91300000000001</v>
      </c>
      <c r="R1481" s="2">
        <v>26958.57</v>
      </c>
    </row>
    <row r="1482" spans="1:18" x14ac:dyDescent="0.25">
      <c r="A1482" s="1">
        <v>43347</v>
      </c>
      <c r="B1482" s="2">
        <v>2748.556</v>
      </c>
      <c r="C1482" s="2">
        <v>171.7783</v>
      </c>
      <c r="D1482" s="2">
        <v>1513</v>
      </c>
      <c r="E1482" s="2">
        <v>411.23</v>
      </c>
      <c r="F1482" s="2">
        <v>630.87</v>
      </c>
      <c r="G1482" s="2">
        <v>2855</v>
      </c>
      <c r="H1482" s="2">
        <v>197.60400000000001</v>
      </c>
      <c r="I1482" s="2">
        <v>546.66999999999996</v>
      </c>
      <c r="J1482" s="2">
        <v>1416.47</v>
      </c>
      <c r="K1482" s="2">
        <v>1137.2370000000001</v>
      </c>
      <c r="L1482" s="2">
        <v>479.16</v>
      </c>
      <c r="M1482" s="2">
        <v>583.93899999999996</v>
      </c>
      <c r="N1482" s="2">
        <v>78.400000000000006</v>
      </c>
      <c r="O1482" s="2">
        <v>2465.87</v>
      </c>
      <c r="P1482" s="2">
        <v>402.24</v>
      </c>
      <c r="Q1482" s="2">
        <v>630.56299999999999</v>
      </c>
      <c r="R1482" s="2">
        <v>27027.9</v>
      </c>
    </row>
    <row r="1483" spans="1:18" x14ac:dyDescent="0.25">
      <c r="A1483" s="1">
        <v>43348</v>
      </c>
      <c r="B1483" s="2">
        <v>2721.56</v>
      </c>
      <c r="C1483" s="2">
        <v>170.89940000000001</v>
      </c>
      <c r="D1483" s="2">
        <v>1477</v>
      </c>
      <c r="E1483" s="2">
        <v>409.89</v>
      </c>
      <c r="F1483" s="2">
        <v>632.05999999999995</v>
      </c>
      <c r="G1483" s="2">
        <v>2868</v>
      </c>
      <c r="H1483" s="2">
        <v>196.47300000000001</v>
      </c>
      <c r="I1483" s="2">
        <v>539.19000000000005</v>
      </c>
      <c r="J1483" s="2">
        <v>1419.29</v>
      </c>
      <c r="K1483" s="2">
        <v>1129.8979999999999</v>
      </c>
      <c r="L1483" s="2">
        <v>480.54</v>
      </c>
      <c r="M1483" s="2">
        <v>588.55029999999999</v>
      </c>
      <c r="N1483" s="2">
        <v>78.400000000000006</v>
      </c>
      <c r="O1483" s="2">
        <v>2449.14</v>
      </c>
      <c r="P1483" s="2">
        <v>401.24</v>
      </c>
      <c r="Q1483" s="2">
        <v>625.03800000000001</v>
      </c>
      <c r="R1483" s="2">
        <v>27114.799999999999</v>
      </c>
    </row>
    <row r="1484" spans="1:18" x14ac:dyDescent="0.25">
      <c r="A1484" s="1">
        <v>43349</v>
      </c>
      <c r="B1484" s="2">
        <v>2700.0790000000002</v>
      </c>
      <c r="C1484" s="2">
        <v>170.3569</v>
      </c>
      <c r="D1484" s="2">
        <v>1484</v>
      </c>
      <c r="E1484" s="2">
        <v>410.44</v>
      </c>
      <c r="F1484" s="2">
        <v>633.67999999999995</v>
      </c>
      <c r="G1484" s="2">
        <v>2870.6</v>
      </c>
      <c r="H1484" s="2">
        <v>195.21899999999999</v>
      </c>
      <c r="I1484" s="2">
        <v>532.91999999999996</v>
      </c>
      <c r="J1484" s="2">
        <v>1422.21</v>
      </c>
      <c r="K1484" s="2">
        <v>1131.0219999999999</v>
      </c>
      <c r="L1484" s="2">
        <v>479.25</v>
      </c>
      <c r="M1484" s="2">
        <v>593.53740000000005</v>
      </c>
      <c r="N1484" s="2">
        <v>78.400000000000006</v>
      </c>
      <c r="O1484" s="2">
        <v>2435.27</v>
      </c>
      <c r="P1484" s="2">
        <v>400.38</v>
      </c>
      <c r="Q1484" s="2">
        <v>620.49800000000005</v>
      </c>
      <c r="R1484" s="2">
        <v>27146.799999999999</v>
      </c>
    </row>
    <row r="1485" spans="1:18" x14ac:dyDescent="0.25">
      <c r="A1485" s="1">
        <v>43350</v>
      </c>
      <c r="B1485" s="2">
        <v>2707.5039999999999</v>
      </c>
      <c r="C1485" s="2">
        <v>170.68770000000001</v>
      </c>
      <c r="D1485" s="2">
        <v>1490</v>
      </c>
      <c r="E1485" s="2">
        <v>411.35</v>
      </c>
      <c r="F1485" s="2">
        <v>631.66</v>
      </c>
      <c r="G1485" s="2">
        <v>2882.5</v>
      </c>
      <c r="H1485" s="2">
        <v>195.821</v>
      </c>
      <c r="I1485" s="2">
        <v>533.97</v>
      </c>
      <c r="J1485" s="2">
        <v>1418.02</v>
      </c>
      <c r="K1485" s="2">
        <v>1138.9639999999999</v>
      </c>
      <c r="L1485" s="2">
        <v>478.9</v>
      </c>
      <c r="M1485" s="2">
        <v>585.69209999999998</v>
      </c>
      <c r="N1485" s="2">
        <v>78.400000000000006</v>
      </c>
      <c r="O1485" s="2">
        <v>2439.04</v>
      </c>
      <c r="P1485" s="2">
        <v>401.28</v>
      </c>
      <c r="Q1485" s="2">
        <v>622.22500000000002</v>
      </c>
      <c r="R1485" s="2">
        <v>27024.31</v>
      </c>
    </row>
    <row r="1486" spans="1:18" x14ac:dyDescent="0.25">
      <c r="A1486" s="1">
        <v>43353</v>
      </c>
      <c r="B1486" s="2">
        <v>2716.5140000000001</v>
      </c>
      <c r="C1486" s="2">
        <v>171.43610000000001</v>
      </c>
      <c r="D1486" s="2">
        <v>1482</v>
      </c>
      <c r="E1486" s="2">
        <v>413.6</v>
      </c>
      <c r="F1486" s="2">
        <v>631.45000000000005</v>
      </c>
      <c r="G1486" s="2">
        <v>2877.6</v>
      </c>
      <c r="H1486" s="2">
        <v>196.536</v>
      </c>
      <c r="I1486" s="2">
        <v>534.99</v>
      </c>
      <c r="J1486" s="2">
        <v>1417.73</v>
      </c>
      <c r="K1486" s="2">
        <v>1134.2249999999999</v>
      </c>
      <c r="L1486" s="2">
        <v>479.36</v>
      </c>
      <c r="M1486" s="2">
        <v>593.00049999999999</v>
      </c>
      <c r="N1486" s="2">
        <v>78.400000000000006</v>
      </c>
      <c r="O1486" s="2">
        <v>2457.9699999999998</v>
      </c>
      <c r="P1486" s="2">
        <v>403.74</v>
      </c>
      <c r="Q1486" s="2">
        <v>625.95600000000002</v>
      </c>
      <c r="R1486" s="2">
        <v>27106.87</v>
      </c>
    </row>
    <row r="1487" spans="1:18" x14ac:dyDescent="0.25">
      <c r="A1487" s="1">
        <v>43354</v>
      </c>
      <c r="B1487" s="2">
        <v>2744.8719999999998</v>
      </c>
      <c r="C1487" s="2">
        <v>171.53890000000001</v>
      </c>
      <c r="D1487" s="2">
        <v>1439</v>
      </c>
      <c r="E1487" s="2">
        <v>410.56</v>
      </c>
      <c r="F1487" s="2">
        <v>632.75</v>
      </c>
      <c r="G1487" s="2">
        <v>2833.4</v>
      </c>
      <c r="H1487" s="2">
        <v>197.215</v>
      </c>
      <c r="I1487" s="2">
        <v>546.51</v>
      </c>
      <c r="J1487" s="2">
        <v>1420.11</v>
      </c>
      <c r="K1487" s="2">
        <v>1130.999</v>
      </c>
      <c r="L1487" s="2">
        <v>478.44</v>
      </c>
      <c r="M1487" s="2">
        <v>592.51030000000003</v>
      </c>
      <c r="N1487" s="2">
        <v>78.400000000000006</v>
      </c>
      <c r="O1487" s="2">
        <v>2454.86</v>
      </c>
      <c r="P1487" s="2">
        <v>402.45</v>
      </c>
      <c r="Q1487" s="2">
        <v>631.59799999999996</v>
      </c>
      <c r="R1487" s="2">
        <v>27148.07</v>
      </c>
    </row>
    <row r="1488" spans="1:18" x14ac:dyDescent="0.25">
      <c r="A1488" s="1">
        <v>43355</v>
      </c>
      <c r="B1488" s="2">
        <v>2769.4009999999998</v>
      </c>
      <c r="C1488" s="2">
        <v>172.56809999999999</v>
      </c>
      <c r="D1488" s="2">
        <v>1411</v>
      </c>
      <c r="E1488" s="2">
        <v>409.64</v>
      </c>
      <c r="F1488" s="2">
        <v>637.37</v>
      </c>
      <c r="G1488" s="2">
        <v>2889.8</v>
      </c>
      <c r="H1488" s="2">
        <v>198.96700000000001</v>
      </c>
      <c r="I1488" s="2">
        <v>552.63</v>
      </c>
      <c r="J1488" s="2">
        <v>1430.83</v>
      </c>
      <c r="K1488" s="2">
        <v>1134.828</v>
      </c>
      <c r="L1488" s="2">
        <v>483.2</v>
      </c>
      <c r="M1488" s="2">
        <v>600.52</v>
      </c>
      <c r="N1488" s="2">
        <v>78.400000000000006</v>
      </c>
      <c r="O1488" s="2">
        <v>2478.87</v>
      </c>
      <c r="P1488" s="2">
        <v>404.86</v>
      </c>
      <c r="Q1488" s="2">
        <v>635.68799999999999</v>
      </c>
      <c r="R1488" s="2">
        <v>27215.21</v>
      </c>
    </row>
    <row r="1489" spans="1:18" x14ac:dyDescent="0.25">
      <c r="A1489" s="1">
        <v>43356</v>
      </c>
      <c r="B1489" s="2">
        <v>2727.7049999999999</v>
      </c>
      <c r="C1489" s="2">
        <v>171.0273</v>
      </c>
      <c r="D1489" s="2">
        <v>1382</v>
      </c>
      <c r="E1489" s="2">
        <v>409.58</v>
      </c>
      <c r="F1489" s="2">
        <v>635.99</v>
      </c>
      <c r="G1489" s="2">
        <v>2904.1</v>
      </c>
      <c r="H1489" s="2">
        <v>196.96899999999999</v>
      </c>
      <c r="I1489" s="2">
        <v>541.16999999999996</v>
      </c>
      <c r="J1489" s="2">
        <v>1427.56</v>
      </c>
      <c r="K1489" s="2">
        <v>1139.2460000000001</v>
      </c>
      <c r="L1489" s="2">
        <v>481.57</v>
      </c>
      <c r="M1489" s="2">
        <v>603.01199999999994</v>
      </c>
      <c r="N1489" s="2">
        <v>78.400000000000006</v>
      </c>
      <c r="O1489" s="2">
        <v>2445.67</v>
      </c>
      <c r="P1489" s="2">
        <v>402.46</v>
      </c>
      <c r="Q1489" s="2">
        <v>626.899</v>
      </c>
      <c r="R1489" s="2">
        <v>27301.55</v>
      </c>
    </row>
    <row r="1490" spans="1:18" x14ac:dyDescent="0.25">
      <c r="A1490" s="1">
        <v>43357</v>
      </c>
      <c r="B1490" s="2">
        <v>2729.1460000000002</v>
      </c>
      <c r="C1490" s="2">
        <v>170.4956</v>
      </c>
      <c r="D1490" s="2">
        <v>1366</v>
      </c>
      <c r="E1490" s="2">
        <v>408.4</v>
      </c>
      <c r="F1490" s="2">
        <v>632.29</v>
      </c>
      <c r="G1490" s="2">
        <v>2879.7</v>
      </c>
      <c r="H1490" s="2">
        <v>196.03100000000001</v>
      </c>
      <c r="I1490" s="2">
        <v>540.95000000000005</v>
      </c>
      <c r="J1490" s="2">
        <v>1419.08</v>
      </c>
      <c r="K1490" s="2">
        <v>1141.43</v>
      </c>
      <c r="L1490" s="2">
        <v>478.15</v>
      </c>
      <c r="M1490" s="2">
        <v>599.34990000000005</v>
      </c>
      <c r="N1490" s="2">
        <v>78.400000000000006</v>
      </c>
      <c r="O1490" s="2">
        <v>2440.0700000000002</v>
      </c>
      <c r="P1490" s="2">
        <v>400.56</v>
      </c>
      <c r="Q1490" s="2">
        <v>625.4</v>
      </c>
      <c r="R1490" s="2">
        <v>27435.279999999999</v>
      </c>
    </row>
    <row r="1491" spans="1:18" x14ac:dyDescent="0.25">
      <c r="A1491" s="1">
        <v>43360</v>
      </c>
      <c r="B1491" s="2">
        <v>2723.2109999999998</v>
      </c>
      <c r="C1491" s="2">
        <v>169.8655</v>
      </c>
      <c r="D1491" s="2">
        <v>1357</v>
      </c>
      <c r="E1491" s="2">
        <v>410.2</v>
      </c>
      <c r="F1491" s="2">
        <v>634.87</v>
      </c>
      <c r="G1491" s="2">
        <v>2862.5</v>
      </c>
      <c r="H1491" s="2">
        <v>195.2</v>
      </c>
      <c r="I1491" s="2">
        <v>541.13</v>
      </c>
      <c r="J1491" s="2">
        <v>1425.13</v>
      </c>
      <c r="K1491" s="2">
        <v>1149.277</v>
      </c>
      <c r="L1491" s="2">
        <v>480.98</v>
      </c>
      <c r="M1491" s="2">
        <v>600.80219999999997</v>
      </c>
      <c r="N1491" s="2">
        <v>78.400000000000006</v>
      </c>
      <c r="O1491" s="2">
        <v>2434.9499999999998</v>
      </c>
      <c r="P1491" s="2">
        <v>398.41</v>
      </c>
      <c r="Q1491" s="2">
        <v>623.90899999999999</v>
      </c>
      <c r="R1491" s="2">
        <v>27536.21</v>
      </c>
    </row>
    <row r="1492" spans="1:18" x14ac:dyDescent="0.25">
      <c r="A1492" s="1">
        <v>43361</v>
      </c>
      <c r="B1492" s="2">
        <v>2749.1570000000002</v>
      </c>
      <c r="C1492" s="2">
        <v>171.1087</v>
      </c>
      <c r="D1492" s="2">
        <v>1356</v>
      </c>
      <c r="E1492" s="2">
        <v>410.2</v>
      </c>
      <c r="F1492" s="2">
        <v>633.38</v>
      </c>
      <c r="G1492" s="2">
        <v>2903.6</v>
      </c>
      <c r="H1492" s="2">
        <v>196.15799999999999</v>
      </c>
      <c r="I1492" s="2">
        <v>548.5</v>
      </c>
      <c r="J1492" s="2">
        <v>1421.75</v>
      </c>
      <c r="K1492" s="2">
        <v>1182.047</v>
      </c>
      <c r="L1492" s="2">
        <v>479.72</v>
      </c>
      <c r="M1492" s="2">
        <v>610.93849999999998</v>
      </c>
      <c r="N1492" s="2">
        <v>78.400000000000006</v>
      </c>
      <c r="O1492" s="2">
        <v>2448.83</v>
      </c>
      <c r="P1492" s="2">
        <v>399.11</v>
      </c>
      <c r="Q1492" s="2">
        <v>628.90300000000002</v>
      </c>
      <c r="R1492" s="2">
        <v>27629.54</v>
      </c>
    </row>
    <row r="1493" spans="1:18" x14ac:dyDescent="0.25">
      <c r="A1493" s="1">
        <v>43362</v>
      </c>
      <c r="B1493" s="2">
        <v>2773.6770000000001</v>
      </c>
      <c r="C1493" s="2">
        <v>172.4153</v>
      </c>
      <c r="D1493" s="2">
        <v>1373</v>
      </c>
      <c r="E1493" s="2">
        <v>412.63</v>
      </c>
      <c r="F1493" s="2">
        <v>636.26</v>
      </c>
      <c r="G1493" s="2">
        <v>2916.5</v>
      </c>
      <c r="H1493" s="2">
        <v>197.41</v>
      </c>
      <c r="I1493" s="2">
        <v>553.91</v>
      </c>
      <c r="J1493" s="2">
        <v>1428.51</v>
      </c>
      <c r="K1493" s="2">
        <v>1212.703</v>
      </c>
      <c r="L1493" s="2">
        <v>482.96</v>
      </c>
      <c r="M1493" s="2">
        <v>616.36210000000005</v>
      </c>
      <c r="N1493" s="2">
        <v>78.400000000000006</v>
      </c>
      <c r="O1493" s="2">
        <v>2465.4899999999998</v>
      </c>
      <c r="P1493" s="2">
        <v>401.26</v>
      </c>
      <c r="Q1493" s="2">
        <v>633.51800000000003</v>
      </c>
      <c r="R1493" s="2">
        <v>27724.14</v>
      </c>
    </row>
    <row r="1494" spans="1:18" x14ac:dyDescent="0.25">
      <c r="A1494" s="1">
        <v>43363</v>
      </c>
      <c r="B1494" s="2">
        <v>2769.8629999999998</v>
      </c>
      <c r="C1494" s="2">
        <v>173.5</v>
      </c>
      <c r="D1494" s="2">
        <v>1396</v>
      </c>
      <c r="E1494" s="2">
        <v>413.55</v>
      </c>
      <c r="F1494" s="2">
        <v>637.88</v>
      </c>
      <c r="G1494" s="2">
        <v>2919.7</v>
      </c>
      <c r="H1494" s="2">
        <v>198.38900000000001</v>
      </c>
      <c r="I1494" s="2">
        <v>551.15</v>
      </c>
      <c r="J1494" s="2">
        <v>1432.05</v>
      </c>
      <c r="K1494" s="2">
        <v>1228.539</v>
      </c>
      <c r="L1494" s="2">
        <v>483.83</v>
      </c>
      <c r="M1494" s="2">
        <v>626.27589999999998</v>
      </c>
      <c r="N1494" s="2">
        <v>78.400000000000006</v>
      </c>
      <c r="O1494" s="2">
        <v>2473.35</v>
      </c>
      <c r="P1494" s="2">
        <v>404.17</v>
      </c>
      <c r="Q1494" s="2">
        <v>633.19600000000003</v>
      </c>
      <c r="R1494" s="2">
        <v>27799.82</v>
      </c>
    </row>
    <row r="1495" spans="1:18" x14ac:dyDescent="0.25">
      <c r="A1495" s="1">
        <v>43364</v>
      </c>
      <c r="B1495" s="2">
        <v>2785.1190000000001</v>
      </c>
      <c r="C1495" s="2">
        <v>174.58699999999999</v>
      </c>
      <c r="D1495" s="2">
        <v>1413</v>
      </c>
      <c r="E1495" s="2">
        <v>414.6</v>
      </c>
      <c r="F1495" s="2">
        <v>632.65</v>
      </c>
      <c r="G1495" s="2">
        <v>3025.3</v>
      </c>
      <c r="H1495" s="2">
        <v>199.708</v>
      </c>
      <c r="I1495" s="2">
        <v>552.87</v>
      </c>
      <c r="J1495" s="2">
        <v>1421.94</v>
      </c>
      <c r="K1495" s="2">
        <v>1229.4349999999999</v>
      </c>
      <c r="L1495" s="2">
        <v>485.69</v>
      </c>
      <c r="M1495" s="2">
        <v>623.31960000000004</v>
      </c>
      <c r="N1495" s="2">
        <v>78.400000000000006</v>
      </c>
      <c r="O1495" s="2">
        <v>2486.19</v>
      </c>
      <c r="P1495" s="2">
        <v>404.88</v>
      </c>
      <c r="Q1495" s="2">
        <v>635.66700000000003</v>
      </c>
      <c r="R1495" s="2">
        <v>27831.51</v>
      </c>
    </row>
    <row r="1496" spans="1:18" x14ac:dyDescent="0.25">
      <c r="A1496" s="1">
        <v>43367</v>
      </c>
      <c r="B1496" s="2">
        <v>2823.9769999999999</v>
      </c>
      <c r="C1496" s="2">
        <v>175.54679999999999</v>
      </c>
      <c r="D1496" s="2">
        <v>1434</v>
      </c>
      <c r="E1496" s="2">
        <v>416.31</v>
      </c>
      <c r="F1496" s="2">
        <v>634.4</v>
      </c>
      <c r="G1496" s="2">
        <v>3013.2</v>
      </c>
      <c r="H1496" s="2">
        <v>200.57400000000001</v>
      </c>
      <c r="I1496" s="2">
        <v>565.4</v>
      </c>
      <c r="J1496" s="2">
        <v>1425.34</v>
      </c>
      <c r="K1496" s="2">
        <v>1237.538</v>
      </c>
      <c r="L1496" s="2">
        <v>485.17</v>
      </c>
      <c r="M1496" s="2">
        <v>623.28049999999996</v>
      </c>
      <c r="N1496" s="2">
        <v>78.400000000000006</v>
      </c>
      <c r="O1496" s="2">
        <v>2508.19</v>
      </c>
      <c r="P1496" s="2">
        <v>405.48</v>
      </c>
      <c r="Q1496" s="2">
        <v>645.09699999999998</v>
      </c>
      <c r="R1496" s="2">
        <v>27831.51</v>
      </c>
    </row>
    <row r="1497" spans="1:18" x14ac:dyDescent="0.25">
      <c r="A1497" s="1">
        <v>43368</v>
      </c>
      <c r="B1497" s="2">
        <v>2836.6979999999999</v>
      </c>
      <c r="C1497" s="2">
        <v>176.03890000000001</v>
      </c>
      <c r="D1497" s="2">
        <v>1450</v>
      </c>
      <c r="E1497" s="2">
        <v>416.73</v>
      </c>
      <c r="F1497" s="2">
        <v>634.80999999999995</v>
      </c>
      <c r="G1497" s="2">
        <v>2999.7</v>
      </c>
      <c r="H1497" s="2">
        <v>200.93600000000001</v>
      </c>
      <c r="I1497" s="2">
        <v>569.29999999999995</v>
      </c>
      <c r="J1497" s="2">
        <v>1427.62</v>
      </c>
      <c r="K1497" s="2">
        <v>1240.202</v>
      </c>
      <c r="L1497" s="2">
        <v>490.34</v>
      </c>
      <c r="M1497" s="2">
        <v>618.45309999999995</v>
      </c>
      <c r="N1497" s="2">
        <v>78.400000000000006</v>
      </c>
      <c r="O1497" s="2">
        <v>2514.7199999999998</v>
      </c>
      <c r="P1497" s="2">
        <v>406.23</v>
      </c>
      <c r="Q1497" s="2">
        <v>649.07799999999997</v>
      </c>
      <c r="R1497" s="2">
        <v>27906.77</v>
      </c>
    </row>
    <row r="1498" spans="1:18" x14ac:dyDescent="0.25">
      <c r="A1498" s="1">
        <v>43369</v>
      </c>
      <c r="B1498" s="2">
        <v>2820.3620000000001</v>
      </c>
      <c r="C1498" s="2">
        <v>175.24799999999999</v>
      </c>
      <c r="D1498" s="2">
        <v>1503</v>
      </c>
      <c r="E1498" s="2">
        <v>416.58</v>
      </c>
      <c r="F1498" s="2">
        <v>631.67999999999995</v>
      </c>
      <c r="G1498" s="2">
        <v>2990.1</v>
      </c>
      <c r="H1498" s="2">
        <v>199.76599999999999</v>
      </c>
      <c r="I1498" s="2">
        <v>564.80999999999995</v>
      </c>
      <c r="J1498" s="2">
        <v>1420.41</v>
      </c>
      <c r="K1498" s="2">
        <v>1251.222</v>
      </c>
      <c r="L1498" s="2">
        <v>487.26</v>
      </c>
      <c r="M1498" s="2">
        <v>620.66160000000002</v>
      </c>
      <c r="N1498" s="2">
        <v>78.400000000000006</v>
      </c>
      <c r="O1498" s="2">
        <v>2502.0700000000002</v>
      </c>
      <c r="P1498" s="2">
        <v>403.77</v>
      </c>
      <c r="Q1498" s="2">
        <v>645.779</v>
      </c>
      <c r="R1498" s="2">
        <v>27975.35</v>
      </c>
    </row>
    <row r="1499" spans="1:18" x14ac:dyDescent="0.25">
      <c r="A1499" s="1">
        <v>43370</v>
      </c>
      <c r="B1499" s="2">
        <v>2829.6410000000001</v>
      </c>
      <c r="C1499" s="2">
        <v>175.37530000000001</v>
      </c>
      <c r="D1499" s="2">
        <v>1524</v>
      </c>
      <c r="E1499" s="2">
        <v>416.54</v>
      </c>
      <c r="F1499" s="2">
        <v>625.55999999999995</v>
      </c>
      <c r="G1499" s="2">
        <v>2949.1</v>
      </c>
      <c r="H1499" s="2">
        <v>199.983</v>
      </c>
      <c r="I1499" s="2">
        <v>569.54999999999995</v>
      </c>
      <c r="J1499" s="2">
        <v>1406.91</v>
      </c>
      <c r="K1499" s="2">
        <v>1260.8309999999999</v>
      </c>
      <c r="L1499" s="2">
        <v>483.53</v>
      </c>
      <c r="M1499" s="2">
        <v>609.9194</v>
      </c>
      <c r="N1499" s="2">
        <v>78.400000000000006</v>
      </c>
      <c r="O1499" s="2">
        <v>2505.04</v>
      </c>
      <c r="P1499" s="2">
        <v>402.38</v>
      </c>
      <c r="Q1499" s="2">
        <v>647.64200000000005</v>
      </c>
      <c r="R1499" s="2">
        <v>27858.89</v>
      </c>
    </row>
    <row r="1500" spans="1:18" x14ac:dyDescent="0.25">
      <c r="A1500" s="1">
        <v>43371</v>
      </c>
      <c r="B1500" s="2">
        <v>2859.4430000000002</v>
      </c>
      <c r="C1500" s="2">
        <v>176.3125</v>
      </c>
      <c r="D1500" s="2">
        <v>1540</v>
      </c>
      <c r="E1500" s="2">
        <v>415.1</v>
      </c>
      <c r="F1500" s="2">
        <v>630.23</v>
      </c>
      <c r="G1500" s="2">
        <v>2994.8</v>
      </c>
      <c r="H1500" s="2">
        <v>201.01</v>
      </c>
      <c r="I1500" s="2">
        <v>577.35</v>
      </c>
      <c r="J1500" s="2">
        <v>1420.42</v>
      </c>
      <c r="K1500" s="2">
        <v>1262.7909999999999</v>
      </c>
      <c r="L1500" s="2">
        <v>497.84</v>
      </c>
      <c r="M1500" s="2">
        <v>615.72119999999995</v>
      </c>
      <c r="N1500" s="2">
        <v>78.400000000000006</v>
      </c>
      <c r="O1500" s="2">
        <v>2521.21</v>
      </c>
      <c r="P1500" s="2">
        <v>404.5</v>
      </c>
      <c r="Q1500" s="2">
        <v>654.06700000000001</v>
      </c>
      <c r="R1500" s="2">
        <v>27788.65</v>
      </c>
    </row>
    <row r="1501" spans="1:18" x14ac:dyDescent="0.25">
      <c r="A1501" s="1">
        <v>43374</v>
      </c>
      <c r="B1501" s="2">
        <v>2917.3449999999998</v>
      </c>
      <c r="C1501" s="2">
        <v>178.7509</v>
      </c>
      <c r="D1501" s="2">
        <v>1555</v>
      </c>
      <c r="E1501" s="2">
        <v>415.53</v>
      </c>
      <c r="F1501" s="2">
        <v>627.98</v>
      </c>
      <c r="G1501" s="2">
        <v>3004.3</v>
      </c>
      <c r="H1501" s="2">
        <v>203.75399999999999</v>
      </c>
      <c r="I1501" s="2">
        <v>592.4</v>
      </c>
      <c r="J1501" s="2">
        <v>1413.92</v>
      </c>
      <c r="K1501" s="2">
        <v>1243.7139999999999</v>
      </c>
      <c r="L1501" s="2">
        <v>490.99</v>
      </c>
      <c r="M1501" s="2">
        <v>619.95169999999996</v>
      </c>
      <c r="N1501" s="2">
        <v>78.400000000000006</v>
      </c>
      <c r="O1501" s="2">
        <v>2557.65</v>
      </c>
      <c r="P1501" s="2">
        <v>409.46</v>
      </c>
      <c r="Q1501" s="2">
        <v>666.33799999999997</v>
      </c>
      <c r="R1501" s="2">
        <v>27788.65</v>
      </c>
    </row>
    <row r="1502" spans="1:18" x14ac:dyDescent="0.25">
      <c r="A1502" s="1">
        <v>43375</v>
      </c>
      <c r="B1502" s="2">
        <v>2928.6990000000001</v>
      </c>
      <c r="C1502" s="2">
        <v>180.38720000000001</v>
      </c>
      <c r="D1502" s="2">
        <v>1570</v>
      </c>
      <c r="E1502" s="2">
        <v>417.76</v>
      </c>
      <c r="F1502" s="2">
        <v>636.08000000000004</v>
      </c>
      <c r="G1502" s="2">
        <v>3025.2</v>
      </c>
      <c r="H1502" s="2">
        <v>206.01400000000001</v>
      </c>
      <c r="I1502" s="2">
        <v>592.9</v>
      </c>
      <c r="J1502" s="2">
        <v>1432.16</v>
      </c>
      <c r="K1502" s="2">
        <v>1237.079</v>
      </c>
      <c r="L1502" s="2">
        <v>497.32</v>
      </c>
      <c r="M1502" s="2">
        <v>624.18259999999998</v>
      </c>
      <c r="N1502" s="2">
        <v>78.400000000000006</v>
      </c>
      <c r="O1502" s="2">
        <v>2575.08</v>
      </c>
      <c r="P1502" s="2">
        <v>415.08</v>
      </c>
      <c r="Q1502" s="2">
        <v>669.94799999999998</v>
      </c>
      <c r="R1502" s="2">
        <v>27828.2</v>
      </c>
    </row>
    <row r="1503" spans="1:18" x14ac:dyDescent="0.25">
      <c r="A1503" s="1">
        <v>43376</v>
      </c>
      <c r="B1503" s="2">
        <v>2956.0239999999999</v>
      </c>
      <c r="C1503" s="2">
        <v>181.489</v>
      </c>
      <c r="D1503" s="2">
        <v>1574</v>
      </c>
      <c r="E1503" s="2">
        <v>417.28</v>
      </c>
      <c r="F1503" s="2">
        <v>633.96</v>
      </c>
      <c r="G1503" s="2">
        <v>3051.8</v>
      </c>
      <c r="H1503" s="2">
        <v>207.32400000000001</v>
      </c>
      <c r="I1503" s="2">
        <v>601.38</v>
      </c>
      <c r="J1503" s="2">
        <v>1427.63</v>
      </c>
      <c r="K1503" s="2">
        <v>1239.8620000000001</v>
      </c>
      <c r="L1503" s="2">
        <v>496.57</v>
      </c>
      <c r="M1503" s="2">
        <v>625.86789999999996</v>
      </c>
      <c r="N1503" s="2">
        <v>78.400000000000006</v>
      </c>
      <c r="O1503" s="2">
        <v>2591.9299999999998</v>
      </c>
      <c r="P1503" s="2">
        <v>414.74</v>
      </c>
      <c r="Q1503" s="2">
        <v>675.34699999999998</v>
      </c>
      <c r="R1503" s="2">
        <v>27858.54</v>
      </c>
    </row>
    <row r="1504" spans="1:18" x14ac:dyDescent="0.25">
      <c r="A1504" s="1">
        <v>43377</v>
      </c>
      <c r="B1504" s="2">
        <v>2912.7280000000001</v>
      </c>
      <c r="C1504" s="2">
        <v>179.66499999999999</v>
      </c>
      <c r="D1504" s="2">
        <v>1554</v>
      </c>
      <c r="E1504" s="2">
        <v>417.27</v>
      </c>
      <c r="F1504" s="2">
        <v>633.30999999999995</v>
      </c>
      <c r="G1504" s="2">
        <v>3041.1</v>
      </c>
      <c r="H1504" s="2">
        <v>204.821</v>
      </c>
      <c r="I1504" s="2">
        <v>589.01</v>
      </c>
      <c r="J1504" s="2">
        <v>1425.57</v>
      </c>
      <c r="K1504" s="2">
        <v>1231.106</v>
      </c>
      <c r="L1504" s="2">
        <v>493.89</v>
      </c>
      <c r="M1504" s="2">
        <v>617.5181</v>
      </c>
      <c r="N1504" s="2">
        <v>78.400000000000006</v>
      </c>
      <c r="O1504" s="2">
        <v>2568.4499999999998</v>
      </c>
      <c r="P1504" s="2">
        <v>411.88</v>
      </c>
      <c r="Q1504" s="2">
        <v>668.39099999999996</v>
      </c>
      <c r="R1504" s="2">
        <v>27900.66</v>
      </c>
    </row>
    <row r="1505" spans="1:18" x14ac:dyDescent="0.25">
      <c r="A1505" s="1">
        <v>43378</v>
      </c>
      <c r="B1505" s="2">
        <v>2908.4290000000001</v>
      </c>
      <c r="C1505" s="2">
        <v>179.90280000000001</v>
      </c>
      <c r="D1505" s="2">
        <v>1524</v>
      </c>
      <c r="E1505" s="2">
        <v>417.29</v>
      </c>
      <c r="F1505" s="2">
        <v>635.46</v>
      </c>
      <c r="G1505" s="2">
        <v>2998.4</v>
      </c>
      <c r="H1505" s="2">
        <v>205.09200000000001</v>
      </c>
      <c r="I1505" s="2">
        <v>587.39</v>
      </c>
      <c r="J1505" s="2">
        <v>1430.5</v>
      </c>
      <c r="K1505" s="2">
        <v>1244.8399999999999</v>
      </c>
      <c r="L1505" s="2">
        <v>495.92</v>
      </c>
      <c r="M1505" s="2">
        <v>617.55539999999996</v>
      </c>
      <c r="N1505" s="2">
        <v>78.400000000000006</v>
      </c>
      <c r="O1505" s="2">
        <v>2567.1</v>
      </c>
      <c r="P1505" s="2">
        <v>413.76</v>
      </c>
      <c r="Q1505" s="2">
        <v>666.75900000000001</v>
      </c>
      <c r="R1505" s="2">
        <v>27931.47</v>
      </c>
    </row>
    <row r="1506" spans="1:18" x14ac:dyDescent="0.25">
      <c r="A1506" s="1">
        <v>43381</v>
      </c>
      <c r="B1506" s="2">
        <v>2905.1039999999998</v>
      </c>
      <c r="C1506" s="2">
        <v>179.9896</v>
      </c>
      <c r="D1506" s="2">
        <v>1530</v>
      </c>
      <c r="E1506" s="2">
        <v>417.45</v>
      </c>
      <c r="F1506" s="2">
        <v>626.61</v>
      </c>
      <c r="G1506" s="2">
        <v>2974.5</v>
      </c>
      <c r="H1506" s="2">
        <v>205.87299999999999</v>
      </c>
      <c r="I1506" s="2">
        <v>587.53</v>
      </c>
      <c r="J1506" s="2">
        <v>1409.51</v>
      </c>
      <c r="K1506" s="2">
        <v>1258.9639999999999</v>
      </c>
      <c r="L1506" s="2">
        <v>485.17</v>
      </c>
      <c r="M1506" s="2">
        <v>613.02319999999997</v>
      </c>
      <c r="N1506" s="2">
        <v>78.400000000000006</v>
      </c>
      <c r="O1506" s="2">
        <v>2565.52</v>
      </c>
      <c r="P1506" s="2">
        <v>416.23</v>
      </c>
      <c r="Q1506" s="2">
        <v>665.16</v>
      </c>
      <c r="R1506" s="2">
        <v>27952</v>
      </c>
    </row>
    <row r="1507" spans="1:18" x14ac:dyDescent="0.25">
      <c r="A1507" s="1">
        <v>43382</v>
      </c>
      <c r="B1507" s="2">
        <v>2923.1889999999999</v>
      </c>
      <c r="C1507" s="2">
        <v>180.64279999999999</v>
      </c>
      <c r="D1507" s="2">
        <v>1503</v>
      </c>
      <c r="E1507" s="2">
        <v>418.08</v>
      </c>
      <c r="F1507" s="2">
        <v>628.17999999999995</v>
      </c>
      <c r="G1507" s="2">
        <v>3011.5</v>
      </c>
      <c r="H1507" s="2">
        <v>206.51599999999999</v>
      </c>
      <c r="I1507" s="2">
        <v>592.88</v>
      </c>
      <c r="J1507" s="2">
        <v>1413.38</v>
      </c>
      <c r="K1507" s="2">
        <v>1251.0309999999999</v>
      </c>
      <c r="L1507" s="2">
        <v>487.61</v>
      </c>
      <c r="M1507" s="2">
        <v>621.00149999999996</v>
      </c>
      <c r="N1507" s="2">
        <v>78.400000000000006</v>
      </c>
      <c r="O1507" s="2">
        <v>2576</v>
      </c>
      <c r="P1507" s="2">
        <v>417.15</v>
      </c>
      <c r="Q1507" s="2">
        <v>669.36300000000006</v>
      </c>
      <c r="R1507" s="2">
        <v>27932.34</v>
      </c>
    </row>
    <row r="1508" spans="1:18" x14ac:dyDescent="0.25">
      <c r="A1508" s="1">
        <v>43383</v>
      </c>
      <c r="B1508" s="2">
        <v>2876.7280000000001</v>
      </c>
      <c r="C1508" s="2">
        <v>178.90039999999999</v>
      </c>
      <c r="D1508" s="2">
        <v>1493</v>
      </c>
      <c r="E1508" s="2">
        <v>416.68</v>
      </c>
      <c r="F1508" s="2">
        <v>629.22</v>
      </c>
      <c r="G1508" s="2">
        <v>2981.4</v>
      </c>
      <c r="H1508" s="2">
        <v>204.20400000000001</v>
      </c>
      <c r="I1508" s="2">
        <v>581.09</v>
      </c>
      <c r="J1508" s="2">
        <v>1414.8</v>
      </c>
      <c r="K1508" s="2">
        <v>1257.116</v>
      </c>
      <c r="L1508" s="2">
        <v>485.13</v>
      </c>
      <c r="M1508" s="2">
        <v>619.84109999999998</v>
      </c>
      <c r="N1508" s="2">
        <v>78.400000000000006</v>
      </c>
      <c r="O1508" s="2">
        <v>2548.5700000000002</v>
      </c>
      <c r="P1508" s="2">
        <v>414.5</v>
      </c>
      <c r="Q1508" s="2">
        <v>659.678</v>
      </c>
      <c r="R1508" s="2">
        <v>27948.35</v>
      </c>
    </row>
    <row r="1509" spans="1:18" x14ac:dyDescent="0.25">
      <c r="A1509" s="1">
        <v>43384</v>
      </c>
      <c r="B1509" s="2">
        <v>2820.6660000000002</v>
      </c>
      <c r="C1509" s="2">
        <v>177.9486</v>
      </c>
      <c r="D1509" s="2">
        <v>1515</v>
      </c>
      <c r="E1509" s="2">
        <v>417.53</v>
      </c>
      <c r="F1509" s="2">
        <v>647.29</v>
      </c>
      <c r="G1509" s="2">
        <v>2977.7</v>
      </c>
      <c r="H1509" s="2">
        <v>202.685</v>
      </c>
      <c r="I1509" s="2">
        <v>563.20000000000005</v>
      </c>
      <c r="J1509" s="2">
        <v>1454.19</v>
      </c>
      <c r="K1509" s="2">
        <v>1266.617</v>
      </c>
      <c r="L1509" s="2">
        <v>494.64</v>
      </c>
      <c r="M1509" s="2">
        <v>634.33960000000002</v>
      </c>
      <c r="N1509" s="2">
        <v>78.400000000000006</v>
      </c>
      <c r="O1509" s="2">
        <v>2526.9</v>
      </c>
      <c r="P1509" s="2">
        <v>415.01</v>
      </c>
      <c r="Q1509" s="2">
        <v>646.75800000000004</v>
      </c>
      <c r="R1509" s="2">
        <v>27862.32</v>
      </c>
    </row>
    <row r="1510" spans="1:18" x14ac:dyDescent="0.25">
      <c r="A1510" s="1">
        <v>43385</v>
      </c>
      <c r="B1510" s="2">
        <v>2832.5729999999999</v>
      </c>
      <c r="C1510" s="2">
        <v>178.60419999999999</v>
      </c>
      <c r="D1510" s="2">
        <v>1579</v>
      </c>
      <c r="E1510" s="2">
        <v>417.92</v>
      </c>
      <c r="F1510" s="2">
        <v>644.37</v>
      </c>
      <c r="G1510" s="2">
        <v>3005.8</v>
      </c>
      <c r="H1510" s="2">
        <v>204.04900000000001</v>
      </c>
      <c r="I1510" s="2">
        <v>564.26</v>
      </c>
      <c r="J1510" s="2">
        <v>1448.55</v>
      </c>
      <c r="K1510" s="2">
        <v>1249.732</v>
      </c>
      <c r="L1510" s="2">
        <v>495.66</v>
      </c>
      <c r="M1510" s="2">
        <v>629.43359999999996</v>
      </c>
      <c r="N1510" s="2">
        <v>78.400000000000006</v>
      </c>
      <c r="O1510" s="2">
        <v>2538.9499999999998</v>
      </c>
      <c r="P1510" s="2">
        <v>417.54</v>
      </c>
      <c r="Q1510" s="2">
        <v>649.11500000000001</v>
      </c>
      <c r="R1510" s="2">
        <v>27799.439999999999</v>
      </c>
    </row>
    <row r="1511" spans="1:18" x14ac:dyDescent="0.25">
      <c r="A1511" s="1">
        <v>43388</v>
      </c>
      <c r="B1511" s="2">
        <v>2852.4369999999999</v>
      </c>
      <c r="C1511" s="2">
        <v>180.4828</v>
      </c>
      <c r="D1511" s="2">
        <v>1584</v>
      </c>
      <c r="E1511" s="2">
        <v>418.92</v>
      </c>
      <c r="F1511" s="2">
        <v>648.87</v>
      </c>
      <c r="G1511" s="2">
        <v>2996.9</v>
      </c>
      <c r="H1511" s="2">
        <v>205.941</v>
      </c>
      <c r="I1511" s="2">
        <v>567.29999999999995</v>
      </c>
      <c r="J1511" s="2">
        <v>1458.59</v>
      </c>
      <c r="K1511" s="2">
        <v>1270.4649999999999</v>
      </c>
      <c r="L1511" s="2">
        <v>498.86</v>
      </c>
      <c r="M1511" s="2">
        <v>634.27170000000001</v>
      </c>
      <c r="N1511" s="2">
        <v>78.400000000000006</v>
      </c>
      <c r="O1511" s="2">
        <v>2560.4299999999998</v>
      </c>
      <c r="P1511" s="2">
        <v>421.28</v>
      </c>
      <c r="Q1511" s="2">
        <v>653.22500000000002</v>
      </c>
      <c r="R1511" s="2">
        <v>27791.08</v>
      </c>
    </row>
    <row r="1512" spans="1:18" x14ac:dyDescent="0.25">
      <c r="A1512" s="1">
        <v>43389</v>
      </c>
      <c r="B1512" s="2">
        <v>2857</v>
      </c>
      <c r="C1512" s="2">
        <v>180.28739999999999</v>
      </c>
      <c r="D1512" s="2">
        <v>1578</v>
      </c>
      <c r="E1512" s="2">
        <v>418.59</v>
      </c>
      <c r="F1512" s="2">
        <v>649.28</v>
      </c>
      <c r="G1512" s="2">
        <v>2977.9</v>
      </c>
      <c r="H1512" s="2">
        <v>205.935</v>
      </c>
      <c r="I1512" s="2">
        <v>569.9</v>
      </c>
      <c r="J1512" s="2">
        <v>1459.19</v>
      </c>
      <c r="K1512" s="2">
        <v>1265.479</v>
      </c>
      <c r="L1512" s="2">
        <v>498.01</v>
      </c>
      <c r="M1512" s="2">
        <v>634.61159999999995</v>
      </c>
      <c r="N1512" s="2">
        <v>78.400000000000006</v>
      </c>
      <c r="O1512" s="2">
        <v>2560.7600000000002</v>
      </c>
      <c r="P1512" s="2">
        <v>420.88</v>
      </c>
      <c r="Q1512" s="2">
        <v>654.81899999999996</v>
      </c>
      <c r="R1512" s="2">
        <v>27802.19</v>
      </c>
    </row>
    <row r="1513" spans="1:18" x14ac:dyDescent="0.25">
      <c r="A1513" s="1">
        <v>43390</v>
      </c>
      <c r="B1513" s="2">
        <v>2817.6840000000002</v>
      </c>
      <c r="C1513" s="2">
        <v>179.62780000000001</v>
      </c>
      <c r="D1513" s="2">
        <v>1554</v>
      </c>
      <c r="E1513" s="2">
        <v>417.91</v>
      </c>
      <c r="F1513" s="2">
        <v>647.41999999999996</v>
      </c>
      <c r="G1513" s="2">
        <v>2979.2</v>
      </c>
      <c r="H1513" s="2">
        <v>205.09800000000001</v>
      </c>
      <c r="I1513" s="2">
        <v>558.66</v>
      </c>
      <c r="J1513" s="2">
        <v>1455.06</v>
      </c>
      <c r="K1513" s="2">
        <v>1258.135</v>
      </c>
      <c r="L1513" s="2">
        <v>496.76</v>
      </c>
      <c r="M1513" s="2">
        <v>630.07960000000003</v>
      </c>
      <c r="N1513" s="2">
        <v>78.400000000000006</v>
      </c>
      <c r="O1513" s="2">
        <v>2541.9499999999998</v>
      </c>
      <c r="P1513" s="2">
        <v>420.76</v>
      </c>
      <c r="Q1513" s="2">
        <v>648.35599999999999</v>
      </c>
      <c r="R1513" s="2">
        <v>27730.84</v>
      </c>
    </row>
    <row r="1514" spans="1:18" x14ac:dyDescent="0.25">
      <c r="A1514" s="1">
        <v>43391</v>
      </c>
      <c r="B1514" s="2">
        <v>2787.299</v>
      </c>
      <c r="C1514" s="2">
        <v>177.66159999999999</v>
      </c>
      <c r="D1514" s="2">
        <v>1565</v>
      </c>
      <c r="E1514" s="2">
        <v>416.14</v>
      </c>
      <c r="F1514" s="2">
        <v>648.89</v>
      </c>
      <c r="G1514" s="2">
        <v>2959.8</v>
      </c>
      <c r="H1514" s="2">
        <v>202.77799999999999</v>
      </c>
      <c r="I1514" s="2">
        <v>551.74</v>
      </c>
      <c r="J1514" s="2">
        <v>1457.49</v>
      </c>
      <c r="K1514" s="2">
        <v>1254.797</v>
      </c>
      <c r="L1514" s="2">
        <v>494.79</v>
      </c>
      <c r="M1514" s="2">
        <v>623.44849999999997</v>
      </c>
      <c r="N1514" s="2">
        <v>78.400000000000006</v>
      </c>
      <c r="O1514" s="2">
        <v>2514.0500000000002</v>
      </c>
      <c r="P1514" s="2">
        <v>416.25</v>
      </c>
      <c r="Q1514" s="2">
        <v>642.65700000000004</v>
      </c>
      <c r="R1514" s="2">
        <v>27726.91</v>
      </c>
    </row>
    <row r="1515" spans="1:18" x14ac:dyDescent="0.25">
      <c r="A1515" s="1">
        <v>43392</v>
      </c>
      <c r="B1515" s="2">
        <v>2798.7950000000001</v>
      </c>
      <c r="C1515" s="2">
        <v>178.0857</v>
      </c>
      <c r="D1515" s="2">
        <v>1576</v>
      </c>
      <c r="E1515" s="2">
        <v>416.73</v>
      </c>
      <c r="F1515" s="2">
        <v>648.19000000000005</v>
      </c>
      <c r="G1515" s="2">
        <v>2967.4</v>
      </c>
      <c r="H1515" s="2">
        <v>203.35</v>
      </c>
      <c r="I1515" s="2">
        <v>555.88</v>
      </c>
      <c r="J1515" s="2">
        <v>1456.52</v>
      </c>
      <c r="K1515" s="2">
        <v>1261.0050000000001</v>
      </c>
      <c r="L1515" s="2">
        <v>496.38</v>
      </c>
      <c r="M1515" s="2">
        <v>626.71119999999996</v>
      </c>
      <c r="N1515" s="2">
        <v>78.400000000000006</v>
      </c>
      <c r="O1515" s="2">
        <v>2520.9699999999998</v>
      </c>
      <c r="P1515" s="2">
        <v>416.27</v>
      </c>
      <c r="Q1515" s="2">
        <v>642.65700000000004</v>
      </c>
      <c r="R1515" s="2">
        <v>27753.23</v>
      </c>
    </row>
    <row r="1516" spans="1:18" x14ac:dyDescent="0.25">
      <c r="A1516" s="1">
        <v>43395</v>
      </c>
      <c r="B1516" s="2">
        <v>2802.864</v>
      </c>
      <c r="C1516" s="2">
        <v>177.7713</v>
      </c>
      <c r="D1516" s="2">
        <v>1579</v>
      </c>
      <c r="E1516" s="2">
        <v>416.8</v>
      </c>
      <c r="F1516" s="2">
        <v>646.15</v>
      </c>
      <c r="G1516" s="2">
        <v>2979.3</v>
      </c>
      <c r="H1516" s="2">
        <v>203.465</v>
      </c>
      <c r="I1516" s="2">
        <v>556.08000000000004</v>
      </c>
      <c r="J1516" s="2">
        <v>1451.8</v>
      </c>
      <c r="K1516" s="2">
        <v>1305.8019999999999</v>
      </c>
      <c r="L1516" s="2">
        <v>494.34</v>
      </c>
      <c r="M1516" s="2">
        <v>616.70849999999996</v>
      </c>
      <c r="N1516" s="2">
        <v>78.400000000000006</v>
      </c>
      <c r="O1516" s="2">
        <v>2520</v>
      </c>
      <c r="P1516" s="2">
        <v>415.71</v>
      </c>
      <c r="Q1516" s="2">
        <v>644.97799999999995</v>
      </c>
      <c r="R1516" s="2">
        <v>27783.119999999999</v>
      </c>
    </row>
    <row r="1517" spans="1:18" x14ac:dyDescent="0.25">
      <c r="A1517" s="1">
        <v>43396</v>
      </c>
      <c r="B1517" s="2">
        <v>2736.4879999999998</v>
      </c>
      <c r="C1517" s="2">
        <v>176.4675</v>
      </c>
      <c r="D1517" s="2">
        <v>1577</v>
      </c>
      <c r="E1517" s="2">
        <v>416.14</v>
      </c>
      <c r="F1517" s="2">
        <v>652.63</v>
      </c>
      <c r="G1517" s="2">
        <v>2963.5</v>
      </c>
      <c r="H1517" s="2">
        <v>201.125</v>
      </c>
      <c r="I1517" s="2">
        <v>536.26</v>
      </c>
      <c r="J1517" s="2">
        <v>1466.93</v>
      </c>
      <c r="K1517" s="2">
        <v>1323.6859999999999</v>
      </c>
      <c r="L1517" s="2">
        <v>501.35</v>
      </c>
      <c r="M1517" s="2">
        <v>626.42039999999997</v>
      </c>
      <c r="N1517" s="2">
        <v>78.400000000000006</v>
      </c>
      <c r="O1517" s="2">
        <v>2490.29</v>
      </c>
      <c r="P1517" s="2">
        <v>415.69</v>
      </c>
      <c r="Q1517" s="2">
        <v>631.60799999999995</v>
      </c>
      <c r="R1517" s="2">
        <v>27814.15</v>
      </c>
    </row>
    <row r="1518" spans="1:18" x14ac:dyDescent="0.25">
      <c r="A1518" s="1">
        <v>43397</v>
      </c>
      <c r="B1518" s="2">
        <v>2735.9659999999999</v>
      </c>
      <c r="C1518" s="2">
        <v>175.75190000000001</v>
      </c>
      <c r="D1518" s="2">
        <v>1546</v>
      </c>
      <c r="E1518" s="2">
        <v>415.68</v>
      </c>
      <c r="F1518" s="2">
        <v>649.66</v>
      </c>
      <c r="G1518" s="2">
        <v>2954.3</v>
      </c>
      <c r="H1518" s="2">
        <v>200.619</v>
      </c>
      <c r="I1518" s="2">
        <v>536.69000000000005</v>
      </c>
      <c r="J1518" s="2">
        <v>1459.8</v>
      </c>
      <c r="K1518" s="2">
        <v>1311.3920000000001</v>
      </c>
      <c r="L1518" s="2">
        <v>497.42</v>
      </c>
      <c r="M1518" s="2">
        <v>623.53610000000003</v>
      </c>
      <c r="N1518" s="2">
        <v>78.400000000000006</v>
      </c>
      <c r="O1518" s="2">
        <v>2480.4899999999998</v>
      </c>
      <c r="P1518" s="2">
        <v>414.88</v>
      </c>
      <c r="Q1518" s="2">
        <v>629.21400000000006</v>
      </c>
      <c r="R1518" s="2">
        <v>27593.06</v>
      </c>
    </row>
    <row r="1519" spans="1:18" x14ac:dyDescent="0.25">
      <c r="A1519" s="1">
        <v>43398</v>
      </c>
      <c r="B1519" s="2">
        <v>2743.1590000000001</v>
      </c>
      <c r="C1519" s="2">
        <v>175.4128</v>
      </c>
      <c r="D1519" s="2">
        <v>1516</v>
      </c>
      <c r="E1519" s="2">
        <v>415.51</v>
      </c>
      <c r="F1519" s="2">
        <v>650.39</v>
      </c>
      <c r="G1519" s="2">
        <v>2961.1</v>
      </c>
      <c r="H1519" s="2">
        <v>200.96600000000001</v>
      </c>
      <c r="I1519" s="2">
        <v>540.85</v>
      </c>
      <c r="J1519" s="2">
        <v>1460.85</v>
      </c>
      <c r="K1519" s="2">
        <v>1282.355</v>
      </c>
      <c r="L1519" s="2">
        <v>495.89</v>
      </c>
      <c r="M1519" s="2">
        <v>623.87599999999998</v>
      </c>
      <c r="N1519" s="2">
        <v>78.400000000000006</v>
      </c>
      <c r="O1519" s="2">
        <v>2480.0700000000002</v>
      </c>
      <c r="P1519" s="2">
        <v>414.69</v>
      </c>
      <c r="Q1519" s="2">
        <v>630.23500000000001</v>
      </c>
      <c r="R1519" s="2">
        <v>27620.49</v>
      </c>
    </row>
    <row r="1520" spans="1:18" x14ac:dyDescent="0.25">
      <c r="A1520" s="1">
        <v>43399</v>
      </c>
      <c r="B1520" s="2">
        <v>2760.8710000000001</v>
      </c>
      <c r="C1520" s="2">
        <v>176.1952</v>
      </c>
      <c r="D1520" s="2">
        <v>1519</v>
      </c>
      <c r="E1520" s="2">
        <v>416.79</v>
      </c>
      <c r="F1520" s="2">
        <v>652.23</v>
      </c>
      <c r="G1520" s="2">
        <v>2945.1</v>
      </c>
      <c r="H1520" s="2">
        <v>201.71700000000001</v>
      </c>
      <c r="I1520" s="2">
        <v>543.97</v>
      </c>
      <c r="J1520" s="2">
        <v>1465.26</v>
      </c>
      <c r="K1520" s="2">
        <v>1280.433</v>
      </c>
      <c r="L1520" s="2">
        <v>498.3</v>
      </c>
      <c r="M1520" s="2">
        <v>625.79079999999999</v>
      </c>
      <c r="N1520" s="2">
        <v>78.400000000000006</v>
      </c>
      <c r="O1520" s="2">
        <v>2493.35</v>
      </c>
      <c r="P1520" s="2">
        <v>417.09</v>
      </c>
      <c r="Q1520" s="2">
        <v>634.322</v>
      </c>
      <c r="R1520" s="2">
        <v>27650.83</v>
      </c>
    </row>
    <row r="1521" spans="1:18" x14ac:dyDescent="0.25">
      <c r="A1521" s="1">
        <v>43402</v>
      </c>
      <c r="B1521" s="2">
        <v>2745.6529999999998</v>
      </c>
      <c r="C1521" s="2">
        <v>174.9854</v>
      </c>
      <c r="D1521" s="2">
        <v>1522</v>
      </c>
      <c r="E1521" s="2">
        <v>416.34</v>
      </c>
      <c r="F1521" s="2">
        <v>648.02</v>
      </c>
      <c r="G1521" s="2">
        <v>2929.2</v>
      </c>
      <c r="H1521" s="2">
        <v>199.60499999999999</v>
      </c>
      <c r="I1521" s="2">
        <v>541.14</v>
      </c>
      <c r="J1521" s="2">
        <v>1454.29</v>
      </c>
      <c r="K1521" s="2">
        <v>1272.896</v>
      </c>
      <c r="L1521" s="2">
        <v>489.65</v>
      </c>
      <c r="M1521" s="2">
        <v>627.78639999999996</v>
      </c>
      <c r="N1521" s="2">
        <v>78.400000000000006</v>
      </c>
      <c r="O1521" s="2">
        <v>2473.94</v>
      </c>
      <c r="P1521" s="2">
        <v>413.58</v>
      </c>
      <c r="Q1521" s="2">
        <v>632.05600000000004</v>
      </c>
      <c r="R1521" s="2">
        <v>27692.57</v>
      </c>
    </row>
    <row r="1522" spans="1:18" x14ac:dyDescent="0.25">
      <c r="A1522" s="1">
        <v>43403</v>
      </c>
      <c r="B1522" s="2">
        <v>2712.5819999999999</v>
      </c>
      <c r="C1522" s="2">
        <v>173.3082</v>
      </c>
      <c r="D1522" s="2">
        <v>1513</v>
      </c>
      <c r="E1522" s="2">
        <v>415.26</v>
      </c>
      <c r="F1522" s="2">
        <v>646.85</v>
      </c>
      <c r="G1522" s="2">
        <v>2882.4</v>
      </c>
      <c r="H1522" s="2">
        <v>197.90199999999999</v>
      </c>
      <c r="I1522" s="2">
        <v>533.71</v>
      </c>
      <c r="J1522" s="2">
        <v>1452.11</v>
      </c>
      <c r="K1522" s="2">
        <v>1244.319</v>
      </c>
      <c r="L1522" s="2">
        <v>490.36</v>
      </c>
      <c r="M1522" s="2">
        <v>629.40189999999996</v>
      </c>
      <c r="N1522" s="2">
        <v>78.400000000000006</v>
      </c>
      <c r="O1522" s="2">
        <v>2450.6999999999998</v>
      </c>
      <c r="P1522" s="2">
        <v>409.94</v>
      </c>
      <c r="Q1522" s="2">
        <v>624.00900000000001</v>
      </c>
      <c r="R1522" s="2">
        <v>27644.880000000001</v>
      </c>
    </row>
    <row r="1523" spans="1:18" x14ac:dyDescent="0.25">
      <c r="A1523" s="1">
        <v>43404</v>
      </c>
      <c r="B1523" s="2">
        <v>2692.3560000000002</v>
      </c>
      <c r="C1523" s="2">
        <v>172.50630000000001</v>
      </c>
      <c r="D1523" s="2">
        <v>1490</v>
      </c>
      <c r="E1523" s="2">
        <v>415.73</v>
      </c>
      <c r="F1523" s="2">
        <v>641.46</v>
      </c>
      <c r="G1523" s="2">
        <v>2856.6</v>
      </c>
      <c r="H1523" s="2">
        <v>197.096</v>
      </c>
      <c r="I1523" s="2">
        <v>528.69000000000005</v>
      </c>
      <c r="J1523" s="2">
        <v>1439.44</v>
      </c>
      <c r="K1523" s="2">
        <v>1260.3209999999999</v>
      </c>
      <c r="L1523" s="2">
        <v>484.28</v>
      </c>
      <c r="M1523" s="2">
        <v>632.44290000000001</v>
      </c>
      <c r="N1523" s="2">
        <v>78.400000000000006</v>
      </c>
      <c r="O1523" s="2">
        <v>2438.3000000000002</v>
      </c>
      <c r="P1523" s="2">
        <v>409.14</v>
      </c>
      <c r="Q1523" s="2">
        <v>618.94799999999998</v>
      </c>
      <c r="R1523" s="2">
        <v>27625.97</v>
      </c>
    </row>
    <row r="1524" spans="1:18" x14ac:dyDescent="0.25">
      <c r="A1524" s="1">
        <v>43405</v>
      </c>
      <c r="B1524" s="2">
        <v>2660.0889999999999</v>
      </c>
      <c r="C1524" s="2">
        <v>173.33510000000001</v>
      </c>
      <c r="D1524" s="2">
        <v>1470</v>
      </c>
      <c r="E1524" s="2">
        <v>417.73</v>
      </c>
      <c r="F1524" s="2">
        <v>653.96</v>
      </c>
      <c r="G1524" s="2">
        <v>2895.7</v>
      </c>
      <c r="H1524" s="2">
        <v>197.80600000000001</v>
      </c>
      <c r="I1524" s="2">
        <v>515.16999999999996</v>
      </c>
      <c r="J1524" s="2">
        <v>1469.56</v>
      </c>
      <c r="K1524" s="2">
        <v>1275.6179999999999</v>
      </c>
      <c r="L1524" s="2">
        <v>501.1</v>
      </c>
      <c r="M1524" s="2">
        <v>647.33810000000005</v>
      </c>
      <c r="N1524" s="2">
        <v>78.400000000000006</v>
      </c>
      <c r="O1524" s="2">
        <v>2440.9499999999998</v>
      </c>
      <c r="P1524" s="2">
        <v>415.26</v>
      </c>
      <c r="Q1524" s="2">
        <v>611.54100000000005</v>
      </c>
      <c r="R1524" s="2">
        <v>27582.240000000002</v>
      </c>
    </row>
    <row r="1525" spans="1:18" x14ac:dyDescent="0.25">
      <c r="A1525" s="1">
        <v>43406</v>
      </c>
      <c r="B1525" s="2">
        <v>2658.6019999999999</v>
      </c>
      <c r="C1525" s="2">
        <v>173.9684</v>
      </c>
      <c r="D1525" s="2">
        <v>1457</v>
      </c>
      <c r="E1525" s="2">
        <v>419.43</v>
      </c>
      <c r="F1525" s="2">
        <v>651.20000000000005</v>
      </c>
      <c r="G1525" s="2">
        <v>2952</v>
      </c>
      <c r="H1525" s="2">
        <v>198.501</v>
      </c>
      <c r="I1525" s="2">
        <v>512.62</v>
      </c>
      <c r="J1525" s="2">
        <v>1463.76</v>
      </c>
      <c r="K1525" s="2">
        <v>1302.9490000000001</v>
      </c>
      <c r="L1525" s="2">
        <v>500.42</v>
      </c>
      <c r="M1525" s="2">
        <v>657.05809999999997</v>
      </c>
      <c r="N1525" s="2">
        <v>78.400000000000006</v>
      </c>
      <c r="O1525" s="2">
        <v>2447.17</v>
      </c>
      <c r="P1525" s="2">
        <v>417.27</v>
      </c>
      <c r="Q1525" s="2">
        <v>612.05799999999999</v>
      </c>
      <c r="R1525" s="2">
        <v>27571.38</v>
      </c>
    </row>
    <row r="1526" spans="1:18" x14ac:dyDescent="0.25">
      <c r="A1526" s="1">
        <v>43409</v>
      </c>
      <c r="B1526" s="2">
        <v>2663.527</v>
      </c>
      <c r="C1526" s="2">
        <v>174.6514</v>
      </c>
      <c r="D1526" s="2">
        <v>1428</v>
      </c>
      <c r="E1526" s="2">
        <v>418.18</v>
      </c>
      <c r="F1526" s="2">
        <v>650.79999999999995</v>
      </c>
      <c r="G1526" s="2">
        <v>2917</v>
      </c>
      <c r="H1526" s="2">
        <v>198.82499999999999</v>
      </c>
      <c r="I1526" s="2">
        <v>516.05999999999995</v>
      </c>
      <c r="J1526" s="2">
        <v>1461.94</v>
      </c>
      <c r="K1526" s="2">
        <v>1323.375</v>
      </c>
      <c r="L1526" s="2">
        <v>496.82</v>
      </c>
      <c r="M1526" s="2">
        <v>652.45699999999999</v>
      </c>
      <c r="N1526" s="2">
        <v>78.400000000000006</v>
      </c>
      <c r="O1526" s="2">
        <v>2452.58</v>
      </c>
      <c r="P1526" s="2">
        <v>416.89</v>
      </c>
      <c r="Q1526" s="2">
        <v>613.30200000000002</v>
      </c>
      <c r="R1526" s="2">
        <v>27570.33</v>
      </c>
    </row>
    <row r="1527" spans="1:18" x14ac:dyDescent="0.25">
      <c r="A1527" s="1">
        <v>43410</v>
      </c>
      <c r="B1527" s="2">
        <v>2638.203</v>
      </c>
      <c r="C1527" s="2">
        <v>173.5643</v>
      </c>
      <c r="D1527" s="2">
        <v>1395</v>
      </c>
      <c r="E1527" s="2">
        <v>417.36</v>
      </c>
      <c r="F1527" s="2">
        <v>647.66999999999996</v>
      </c>
      <c r="G1527" s="2">
        <v>2899.1</v>
      </c>
      <c r="H1527" s="2">
        <v>197.42500000000001</v>
      </c>
      <c r="I1527" s="2">
        <v>510.17</v>
      </c>
      <c r="J1527" s="2">
        <v>1454.19</v>
      </c>
      <c r="K1527" s="2">
        <v>1292.4290000000001</v>
      </c>
      <c r="L1527" s="2">
        <v>491.87</v>
      </c>
      <c r="M1527" s="2">
        <v>654.0752</v>
      </c>
      <c r="N1527" s="2">
        <v>78.400000000000006</v>
      </c>
      <c r="O1527" s="2">
        <v>2436.8000000000002</v>
      </c>
      <c r="P1527" s="2">
        <v>413.94</v>
      </c>
      <c r="Q1527" s="2">
        <v>608.23800000000006</v>
      </c>
      <c r="R1527" s="2">
        <v>27530.34</v>
      </c>
    </row>
    <row r="1528" spans="1:18" x14ac:dyDescent="0.25">
      <c r="A1528" s="1">
        <v>43411</v>
      </c>
      <c r="B1528" s="2">
        <v>2636.9140000000002</v>
      </c>
      <c r="C1528" s="2">
        <v>173.6944</v>
      </c>
      <c r="D1528" s="2">
        <v>1304</v>
      </c>
      <c r="E1528" s="2">
        <v>417.01</v>
      </c>
      <c r="F1528" s="2">
        <v>648.98</v>
      </c>
      <c r="G1528" s="2">
        <v>2905.6</v>
      </c>
      <c r="H1528" s="2">
        <v>197.572</v>
      </c>
      <c r="I1528" s="2">
        <v>508.91</v>
      </c>
      <c r="J1528" s="2">
        <v>1457.52</v>
      </c>
      <c r="K1528" s="2">
        <v>1322.4839999999999</v>
      </c>
      <c r="L1528" s="2">
        <v>494.24</v>
      </c>
      <c r="M1528" s="2">
        <v>659.59619999999995</v>
      </c>
      <c r="N1528" s="2">
        <v>78.400000000000006</v>
      </c>
      <c r="O1528" s="2">
        <v>2435.0500000000002</v>
      </c>
      <c r="P1528" s="2">
        <v>415.68</v>
      </c>
      <c r="Q1528" s="2">
        <v>608.23800000000006</v>
      </c>
      <c r="R1528" s="2">
        <v>27377.200000000001</v>
      </c>
    </row>
    <row r="1529" spans="1:18" x14ac:dyDescent="0.25">
      <c r="A1529" s="1">
        <v>43412</v>
      </c>
      <c r="B1529" s="2">
        <v>2610.9259999999999</v>
      </c>
      <c r="C1529" s="2">
        <v>172.76400000000001</v>
      </c>
      <c r="D1529" s="2">
        <v>1231</v>
      </c>
      <c r="E1529" s="2">
        <v>416.23</v>
      </c>
      <c r="F1529" s="2">
        <v>647.12</v>
      </c>
      <c r="G1529" s="2">
        <v>2923.9</v>
      </c>
      <c r="H1529" s="2">
        <v>195.90299999999999</v>
      </c>
      <c r="I1529" s="2">
        <v>500.92</v>
      </c>
      <c r="J1529" s="2">
        <v>1452.37</v>
      </c>
      <c r="K1529" s="2">
        <v>1317.16</v>
      </c>
      <c r="L1529" s="2">
        <v>489.32</v>
      </c>
      <c r="M1529" s="2">
        <v>653.25900000000001</v>
      </c>
      <c r="N1529" s="2">
        <v>78.400000000000006</v>
      </c>
      <c r="O1529" s="2">
        <v>2421.61</v>
      </c>
      <c r="P1529" s="2">
        <v>412.29</v>
      </c>
      <c r="Q1529" s="2">
        <v>602.18399999999997</v>
      </c>
      <c r="R1529" s="2">
        <v>27229.03</v>
      </c>
    </row>
    <row r="1530" spans="1:18" x14ac:dyDescent="0.25">
      <c r="A1530" s="1">
        <v>43413</v>
      </c>
      <c r="B1530" s="2">
        <v>2591.7080000000001</v>
      </c>
      <c r="C1530" s="2">
        <v>171.99260000000001</v>
      </c>
      <c r="D1530" s="2">
        <v>1147</v>
      </c>
      <c r="E1530" s="2">
        <v>414.26</v>
      </c>
      <c r="F1530" s="2">
        <v>638.45000000000005</v>
      </c>
      <c r="G1530" s="2">
        <v>2880.3</v>
      </c>
      <c r="H1530" s="2">
        <v>194.614</v>
      </c>
      <c r="I1530" s="2">
        <v>498.46</v>
      </c>
      <c r="J1530" s="2">
        <v>1432.05</v>
      </c>
      <c r="K1530" s="2">
        <v>1295.395</v>
      </c>
      <c r="L1530" s="2">
        <v>479.74</v>
      </c>
      <c r="M1530" s="2">
        <v>642.56740000000002</v>
      </c>
      <c r="N1530" s="2">
        <v>78.400000000000006</v>
      </c>
      <c r="O1530" s="2">
        <v>2409.0700000000002</v>
      </c>
      <c r="P1530" s="2">
        <v>409.2</v>
      </c>
      <c r="Q1530" s="2">
        <v>596.57100000000003</v>
      </c>
      <c r="R1530" s="2">
        <v>27224.48</v>
      </c>
    </row>
    <row r="1531" spans="1:18" x14ac:dyDescent="0.25">
      <c r="A1531" s="1">
        <v>43416</v>
      </c>
      <c r="B1531" s="2">
        <v>2594.567</v>
      </c>
      <c r="C1531" s="2">
        <v>172.3442</v>
      </c>
      <c r="D1531" s="2">
        <v>1125</v>
      </c>
      <c r="E1531" s="2">
        <v>414.91</v>
      </c>
      <c r="F1531" s="2">
        <v>635.85</v>
      </c>
      <c r="G1531" s="2">
        <v>2867.3</v>
      </c>
      <c r="H1531" s="2">
        <v>194.17599999999999</v>
      </c>
      <c r="I1531" s="2">
        <v>498.89</v>
      </c>
      <c r="J1531" s="2">
        <v>1425.59</v>
      </c>
      <c r="K1531" s="2">
        <v>1281.7729999999999</v>
      </c>
      <c r="L1531" s="2">
        <v>475.52</v>
      </c>
      <c r="M1531" s="2">
        <v>634.65890000000002</v>
      </c>
      <c r="N1531" s="2">
        <v>78.400000000000006</v>
      </c>
      <c r="O1531" s="2">
        <v>2407.2399999999998</v>
      </c>
      <c r="P1531" s="2">
        <v>408.75</v>
      </c>
      <c r="Q1531" s="2">
        <v>599.178</v>
      </c>
      <c r="R1531" s="2">
        <v>27212.13</v>
      </c>
    </row>
    <row r="1532" spans="1:18" x14ac:dyDescent="0.25">
      <c r="A1532" s="1">
        <v>43417</v>
      </c>
      <c r="B1532" s="2">
        <v>2502.7460000000001</v>
      </c>
      <c r="C1532" s="2">
        <v>171.1061</v>
      </c>
      <c r="D1532" s="2">
        <v>1064</v>
      </c>
      <c r="E1532" s="2">
        <v>414.09</v>
      </c>
      <c r="F1532" s="2">
        <v>634.79</v>
      </c>
      <c r="G1532" s="2">
        <v>2869.2</v>
      </c>
      <c r="H1532" s="2">
        <v>190.62200000000001</v>
      </c>
      <c r="I1532" s="2">
        <v>472.35</v>
      </c>
      <c r="J1532" s="2">
        <v>1423.1</v>
      </c>
      <c r="K1532" s="2">
        <v>1289.7470000000001</v>
      </c>
      <c r="L1532" s="2">
        <v>474.35</v>
      </c>
      <c r="M1532" s="2">
        <v>631.69680000000005</v>
      </c>
      <c r="N1532" s="2">
        <v>78.400000000000006</v>
      </c>
      <c r="O1532" s="2">
        <v>2367.84</v>
      </c>
      <c r="P1532" s="2">
        <v>406.02</v>
      </c>
      <c r="Q1532" s="2">
        <v>579.50599999999997</v>
      </c>
      <c r="R1532" s="2">
        <v>27158</v>
      </c>
    </row>
    <row r="1533" spans="1:18" x14ac:dyDescent="0.25">
      <c r="A1533" s="1">
        <v>43418</v>
      </c>
      <c r="B1533" s="2">
        <v>2540.5479999999998</v>
      </c>
      <c r="C1533" s="2">
        <v>175.85130000000001</v>
      </c>
      <c r="D1533" s="2">
        <v>1009</v>
      </c>
      <c r="E1533" s="2">
        <v>414.21</v>
      </c>
      <c r="F1533" s="2">
        <v>639.4</v>
      </c>
      <c r="G1533" s="2">
        <v>2877</v>
      </c>
      <c r="H1533" s="2">
        <v>194.26900000000001</v>
      </c>
      <c r="I1533" s="2">
        <v>483.21</v>
      </c>
      <c r="J1533" s="2">
        <v>1433.48</v>
      </c>
      <c r="K1533" s="2">
        <v>1309.279</v>
      </c>
      <c r="L1533" s="2">
        <v>477.91</v>
      </c>
      <c r="M1533" s="2">
        <v>626.10640000000001</v>
      </c>
      <c r="N1533" s="2">
        <v>78.400000000000006</v>
      </c>
      <c r="O1533" s="2">
        <v>2414.2399999999998</v>
      </c>
      <c r="P1533" s="2">
        <v>410.75</v>
      </c>
      <c r="Q1533" s="2">
        <v>587.94799999999998</v>
      </c>
      <c r="R1533" s="2">
        <v>27139.07</v>
      </c>
    </row>
    <row r="1534" spans="1:18" x14ac:dyDescent="0.25">
      <c r="A1534" s="1">
        <v>43419</v>
      </c>
      <c r="B1534" s="2">
        <v>2524.002</v>
      </c>
      <c r="C1534" s="2">
        <v>171.97290000000001</v>
      </c>
      <c r="D1534" s="2">
        <v>1020</v>
      </c>
      <c r="E1534" s="2">
        <v>415.93</v>
      </c>
      <c r="F1534" s="2">
        <v>642.13</v>
      </c>
      <c r="G1534" s="2">
        <v>2899.4</v>
      </c>
      <c r="H1534" s="2">
        <v>191.68100000000001</v>
      </c>
      <c r="I1534" s="2">
        <v>476.97</v>
      </c>
      <c r="J1534" s="2">
        <v>1440.75</v>
      </c>
      <c r="K1534" s="2">
        <v>1341.6220000000001</v>
      </c>
      <c r="L1534" s="2">
        <v>484.1</v>
      </c>
      <c r="M1534" s="2">
        <v>634.78269999999998</v>
      </c>
      <c r="N1534" s="2">
        <v>78.400000000000006</v>
      </c>
      <c r="O1534" s="2">
        <v>2384.0300000000002</v>
      </c>
      <c r="P1534" s="2">
        <v>407.62</v>
      </c>
      <c r="Q1534" s="2">
        <v>583.50699999999995</v>
      </c>
      <c r="R1534" s="2">
        <v>27100.43</v>
      </c>
    </row>
    <row r="1535" spans="1:18" x14ac:dyDescent="0.25">
      <c r="A1535" s="1">
        <v>43420</v>
      </c>
      <c r="B1535" s="2">
        <v>2538.2199999999998</v>
      </c>
      <c r="C1535" s="2">
        <v>174.18340000000001</v>
      </c>
      <c r="D1535" s="2">
        <v>1031</v>
      </c>
      <c r="E1535" s="2">
        <v>416.8</v>
      </c>
      <c r="F1535" s="2">
        <v>646.32000000000005</v>
      </c>
      <c r="G1535" s="2">
        <v>2918.3</v>
      </c>
      <c r="H1535" s="2">
        <v>193.51</v>
      </c>
      <c r="I1535" s="2">
        <v>479.56</v>
      </c>
      <c r="J1535" s="2">
        <v>1450.45</v>
      </c>
      <c r="K1535" s="2">
        <v>1363.2950000000001</v>
      </c>
      <c r="L1535" s="2">
        <v>488.27</v>
      </c>
      <c r="M1535" s="2">
        <v>635.80029999999999</v>
      </c>
      <c r="N1535" s="2">
        <v>78.400000000000006</v>
      </c>
      <c r="O1535" s="2">
        <v>2402.17</v>
      </c>
      <c r="P1535" s="2">
        <v>412.47</v>
      </c>
      <c r="Q1535" s="2">
        <v>587.10400000000004</v>
      </c>
      <c r="R1535" s="2">
        <v>27106.82</v>
      </c>
    </row>
    <row r="1536" spans="1:18" x14ac:dyDescent="0.25">
      <c r="A1536" s="1">
        <v>43423</v>
      </c>
      <c r="B1536" s="2">
        <v>2555.5569999999998</v>
      </c>
      <c r="C1536" s="2">
        <v>176.12029999999999</v>
      </c>
      <c r="D1536" s="2">
        <v>1023</v>
      </c>
      <c r="E1536" s="2">
        <v>417.76</v>
      </c>
      <c r="F1536" s="2">
        <v>647.54999999999995</v>
      </c>
      <c r="G1536" s="2">
        <v>2928.7</v>
      </c>
      <c r="H1536" s="2">
        <v>195.05799999999999</v>
      </c>
      <c r="I1536" s="2">
        <v>485.12</v>
      </c>
      <c r="J1536" s="2">
        <v>1453.15</v>
      </c>
      <c r="K1536" s="2">
        <v>1348.615</v>
      </c>
      <c r="L1536" s="2">
        <v>488.98</v>
      </c>
      <c r="M1536" s="2">
        <v>644.18679999999995</v>
      </c>
      <c r="N1536" s="2">
        <v>78.400000000000006</v>
      </c>
      <c r="O1536" s="2">
        <v>2422.12</v>
      </c>
      <c r="P1536" s="2">
        <v>415.32</v>
      </c>
      <c r="Q1536" s="2">
        <v>589.39499999999998</v>
      </c>
      <c r="R1536" s="2">
        <v>27078.6</v>
      </c>
    </row>
    <row r="1537" spans="1:18" x14ac:dyDescent="0.25">
      <c r="A1537" s="1">
        <v>43424</v>
      </c>
      <c r="B1537" s="2">
        <v>2456.6660000000002</v>
      </c>
      <c r="C1537" s="2">
        <v>172.3143</v>
      </c>
      <c r="D1537" s="2">
        <v>1003</v>
      </c>
      <c r="E1537" s="2">
        <v>416.75</v>
      </c>
      <c r="F1537" s="2">
        <v>645.44000000000005</v>
      </c>
      <c r="G1537" s="2">
        <v>2902.4</v>
      </c>
      <c r="H1537" s="2">
        <v>189.93100000000001</v>
      </c>
      <c r="I1537" s="2">
        <v>456.96</v>
      </c>
      <c r="J1537" s="2">
        <v>1447.55</v>
      </c>
      <c r="K1537" s="2">
        <v>1331.027</v>
      </c>
      <c r="L1537" s="2">
        <v>484.36</v>
      </c>
      <c r="M1537" s="2">
        <v>636.26679999999999</v>
      </c>
      <c r="N1537" s="2">
        <v>78.400000000000006</v>
      </c>
      <c r="O1537" s="2">
        <v>2360.1</v>
      </c>
      <c r="P1537" s="2">
        <v>408.7</v>
      </c>
      <c r="Q1537" s="2">
        <v>568.59100000000001</v>
      </c>
      <c r="R1537" s="2">
        <v>27064.720000000001</v>
      </c>
    </row>
    <row r="1538" spans="1:18" x14ac:dyDescent="0.25">
      <c r="A1538" s="1">
        <v>43425</v>
      </c>
      <c r="B1538" s="2">
        <v>2478.8710000000001</v>
      </c>
      <c r="C1538" s="2">
        <v>173.10419999999999</v>
      </c>
      <c r="D1538" s="2">
        <v>1008</v>
      </c>
      <c r="E1538" s="2">
        <v>416.45</v>
      </c>
      <c r="F1538" s="2">
        <v>649.05999999999995</v>
      </c>
      <c r="G1538" s="2">
        <v>2923.6</v>
      </c>
      <c r="H1538" s="2">
        <v>191.2</v>
      </c>
      <c r="I1538" s="2">
        <v>462.38</v>
      </c>
      <c r="J1538" s="2">
        <v>1457.15</v>
      </c>
      <c r="K1538" s="2">
        <v>1340.961</v>
      </c>
      <c r="L1538" s="2">
        <v>492.34</v>
      </c>
      <c r="M1538" s="2">
        <v>639.0127</v>
      </c>
      <c r="N1538" s="2">
        <v>78.400000000000006</v>
      </c>
      <c r="O1538" s="2">
        <v>2377.7399999999998</v>
      </c>
      <c r="P1538" s="2">
        <v>410.39</v>
      </c>
      <c r="Q1538" s="2">
        <v>572.49</v>
      </c>
      <c r="R1538" s="2">
        <v>27058.22</v>
      </c>
    </row>
    <row r="1539" spans="1:18" x14ac:dyDescent="0.25">
      <c r="A1539" s="1">
        <v>43426</v>
      </c>
      <c r="B1539" s="2">
        <v>2478.8710000000001</v>
      </c>
      <c r="C1539" s="2">
        <v>173.10419999999999</v>
      </c>
      <c r="D1539" s="2">
        <v>1018</v>
      </c>
      <c r="E1539" s="2">
        <v>416.45</v>
      </c>
      <c r="F1539" s="2">
        <v>649.05999999999995</v>
      </c>
      <c r="G1539" s="2">
        <v>2926.4</v>
      </c>
      <c r="H1539" s="2">
        <v>191.2</v>
      </c>
      <c r="I1539" s="2">
        <v>462.38</v>
      </c>
      <c r="J1539" s="2">
        <v>1457.15</v>
      </c>
      <c r="K1539" s="2">
        <v>1340.961</v>
      </c>
      <c r="L1539" s="2">
        <v>492.34</v>
      </c>
      <c r="M1539" s="2">
        <v>639.0127</v>
      </c>
      <c r="N1539" s="2">
        <v>78.400000000000006</v>
      </c>
      <c r="O1539" s="2">
        <v>2377.7399999999998</v>
      </c>
      <c r="P1539" s="2">
        <v>410.39</v>
      </c>
      <c r="Q1539" s="2">
        <v>572.49</v>
      </c>
      <c r="R1539" s="2">
        <v>26998.45</v>
      </c>
    </row>
    <row r="1540" spans="1:18" x14ac:dyDescent="0.25">
      <c r="A1540" s="1">
        <v>43427</v>
      </c>
      <c r="B1540" s="2">
        <v>2370.127</v>
      </c>
      <c r="C1540" s="2">
        <v>169.2182</v>
      </c>
      <c r="D1540" s="2">
        <v>1093</v>
      </c>
      <c r="E1540" s="2">
        <v>415.28</v>
      </c>
      <c r="F1540" s="2">
        <v>646.66999999999996</v>
      </c>
      <c r="G1540" s="2">
        <v>2902.2</v>
      </c>
      <c r="H1540" s="2">
        <v>185.64500000000001</v>
      </c>
      <c r="I1540" s="2">
        <v>430.82</v>
      </c>
      <c r="J1540" s="2">
        <v>1449.88</v>
      </c>
      <c r="K1540" s="2">
        <v>1318.9480000000001</v>
      </c>
      <c r="L1540" s="2">
        <v>483.72</v>
      </c>
      <c r="M1540" s="2">
        <v>634.88890000000004</v>
      </c>
      <c r="N1540" s="2">
        <v>78.400000000000006</v>
      </c>
      <c r="O1540" s="2">
        <v>2310.8000000000002</v>
      </c>
      <c r="P1540" s="2">
        <v>404.72</v>
      </c>
      <c r="Q1540" s="2">
        <v>548.17999999999995</v>
      </c>
      <c r="R1540" s="2">
        <v>27005.07</v>
      </c>
    </row>
    <row r="1541" spans="1:18" x14ac:dyDescent="0.25">
      <c r="A1541" s="1">
        <v>43430</v>
      </c>
      <c r="B1541" s="2">
        <v>2396.0639999999999</v>
      </c>
      <c r="C1541" s="2">
        <v>169.19909999999999</v>
      </c>
      <c r="D1541" s="2">
        <v>1217</v>
      </c>
      <c r="E1541" s="2">
        <v>413.26</v>
      </c>
      <c r="F1541" s="2">
        <v>646.59</v>
      </c>
      <c r="G1541" s="2">
        <v>2892.9</v>
      </c>
      <c r="H1541" s="2">
        <v>186.40100000000001</v>
      </c>
      <c r="I1541" s="2">
        <v>439.59</v>
      </c>
      <c r="J1541" s="2">
        <v>1449.5</v>
      </c>
      <c r="K1541" s="2">
        <v>1333.923</v>
      </c>
      <c r="L1541" s="2">
        <v>483</v>
      </c>
      <c r="M1541" s="2">
        <v>637.11739999999998</v>
      </c>
      <c r="N1541" s="2">
        <v>78.400000000000006</v>
      </c>
      <c r="O1541" s="2">
        <v>2320.13</v>
      </c>
      <c r="P1541" s="2">
        <v>404.42</v>
      </c>
      <c r="Q1541" s="2">
        <v>554.76</v>
      </c>
      <c r="R1541" s="2">
        <v>26883.81</v>
      </c>
    </row>
    <row r="1542" spans="1:18" x14ac:dyDescent="0.25">
      <c r="A1542" s="1">
        <v>43431</v>
      </c>
      <c r="B1542" s="2">
        <v>2386.2640000000001</v>
      </c>
      <c r="C1542" s="2">
        <v>168.54859999999999</v>
      </c>
      <c r="D1542" s="2">
        <v>1339</v>
      </c>
      <c r="E1542" s="2">
        <v>411.73</v>
      </c>
      <c r="F1542" s="2">
        <v>642</v>
      </c>
      <c r="G1542" s="2">
        <v>2854.8</v>
      </c>
      <c r="H1542" s="2">
        <v>186.024</v>
      </c>
      <c r="I1542" s="2">
        <v>438.12</v>
      </c>
      <c r="J1542" s="2">
        <v>1439.04</v>
      </c>
      <c r="K1542" s="2">
        <v>1331.875</v>
      </c>
      <c r="L1542" s="2">
        <v>478.93</v>
      </c>
      <c r="M1542" s="2">
        <v>627.76589999999999</v>
      </c>
      <c r="N1542" s="2">
        <v>78.400000000000006</v>
      </c>
      <c r="O1542" s="2">
        <v>2308.52</v>
      </c>
      <c r="P1542" s="2">
        <v>403.2</v>
      </c>
      <c r="Q1542" s="2">
        <v>551.67899999999997</v>
      </c>
      <c r="R1542" s="2">
        <v>26884.25</v>
      </c>
    </row>
    <row r="1543" spans="1:18" x14ac:dyDescent="0.25">
      <c r="A1543" s="1">
        <v>43432</v>
      </c>
      <c r="B1543" s="2">
        <v>2375.7310000000002</v>
      </c>
      <c r="C1543" s="2">
        <v>171.31559999999999</v>
      </c>
      <c r="D1543" s="2">
        <v>1330</v>
      </c>
      <c r="E1543" s="2">
        <v>413.24</v>
      </c>
      <c r="F1543" s="2">
        <v>647.25</v>
      </c>
      <c r="G1543" s="2">
        <v>2879.5</v>
      </c>
      <c r="H1543" s="2">
        <v>187.38</v>
      </c>
      <c r="I1543" s="2">
        <v>432.43</v>
      </c>
      <c r="J1543" s="2">
        <v>1451.93</v>
      </c>
      <c r="K1543" s="2">
        <v>1367.3340000000001</v>
      </c>
      <c r="L1543" s="2">
        <v>486.84</v>
      </c>
      <c r="M1543" s="2">
        <v>621.04319999999996</v>
      </c>
      <c r="N1543" s="2">
        <v>78.400000000000006</v>
      </c>
      <c r="O1543" s="2">
        <v>2325.2600000000002</v>
      </c>
      <c r="P1543" s="2">
        <v>406.88</v>
      </c>
      <c r="Q1543" s="2">
        <v>550.53700000000003</v>
      </c>
      <c r="R1543" s="2">
        <v>26853.64</v>
      </c>
    </row>
    <row r="1544" spans="1:18" x14ac:dyDescent="0.25">
      <c r="A1544" s="1">
        <v>43433</v>
      </c>
      <c r="B1544" s="2">
        <v>2397.9549999999999</v>
      </c>
      <c r="C1544" s="2">
        <v>171.6788</v>
      </c>
      <c r="D1544" s="2">
        <v>1281</v>
      </c>
      <c r="E1544" s="2">
        <v>414.49</v>
      </c>
      <c r="F1544" s="2">
        <v>647.61</v>
      </c>
      <c r="G1544" s="2">
        <v>2894</v>
      </c>
      <c r="H1544" s="2">
        <v>188.52099999999999</v>
      </c>
      <c r="I1544" s="2">
        <v>438.52</v>
      </c>
      <c r="J1544" s="2">
        <v>1452.17</v>
      </c>
      <c r="K1544" s="2">
        <v>1366.8309999999999</v>
      </c>
      <c r="L1544" s="2">
        <v>485.09</v>
      </c>
      <c r="M1544" s="2">
        <v>617.02560000000005</v>
      </c>
      <c r="N1544" s="2">
        <v>78.400000000000006</v>
      </c>
      <c r="O1544" s="2">
        <v>2335.27</v>
      </c>
      <c r="P1544" s="2">
        <v>405.73</v>
      </c>
      <c r="Q1544" s="2">
        <v>554.54200000000003</v>
      </c>
      <c r="R1544" s="2">
        <v>26821.31</v>
      </c>
    </row>
    <row r="1545" spans="1:18" x14ac:dyDescent="0.25">
      <c r="A1545" s="1">
        <v>43434</v>
      </c>
      <c r="B1545" s="2">
        <v>2388.6329999999998</v>
      </c>
      <c r="C1545" s="2">
        <v>171.53489999999999</v>
      </c>
      <c r="D1545" s="2">
        <v>1231</v>
      </c>
      <c r="E1545" s="2">
        <v>416.18</v>
      </c>
      <c r="F1545" s="2">
        <v>645.34</v>
      </c>
      <c r="G1545" s="2">
        <v>2909.8</v>
      </c>
      <c r="H1545" s="2">
        <v>187.93899999999999</v>
      </c>
      <c r="I1545" s="2">
        <v>434.23</v>
      </c>
      <c r="J1545" s="2">
        <v>1445.81</v>
      </c>
      <c r="K1545" s="2">
        <v>1358.8489999999999</v>
      </c>
      <c r="L1545" s="2">
        <v>478.89</v>
      </c>
      <c r="M1545" s="2">
        <v>601.20680000000004</v>
      </c>
      <c r="N1545" s="2">
        <v>78.400000000000006</v>
      </c>
      <c r="O1545" s="2">
        <v>2331.09</v>
      </c>
      <c r="P1545" s="2">
        <v>404.88</v>
      </c>
      <c r="Q1545" s="2">
        <v>551.68499999999995</v>
      </c>
      <c r="R1545" s="2">
        <v>26762.7</v>
      </c>
    </row>
    <row r="1546" spans="1:18" x14ac:dyDescent="0.25">
      <c r="A1546" s="1">
        <v>43437</v>
      </c>
      <c r="B1546" s="2">
        <v>2437.5479999999998</v>
      </c>
      <c r="C1546" s="2">
        <v>172.39019999999999</v>
      </c>
      <c r="D1546" s="2">
        <v>1203</v>
      </c>
      <c r="E1546" s="2">
        <v>418.3</v>
      </c>
      <c r="F1546" s="2">
        <v>652.62</v>
      </c>
      <c r="G1546" s="2">
        <v>2946.8</v>
      </c>
      <c r="H1546" s="2">
        <v>189.80600000000001</v>
      </c>
      <c r="I1546" s="2">
        <v>446.68</v>
      </c>
      <c r="J1546" s="2">
        <v>1463.31</v>
      </c>
      <c r="K1546" s="2">
        <v>1384.0519999999999</v>
      </c>
      <c r="L1546" s="2">
        <v>488.48</v>
      </c>
      <c r="M1546" s="2">
        <v>609.52030000000002</v>
      </c>
      <c r="N1546" s="2">
        <v>78.400000000000006</v>
      </c>
      <c r="O1546" s="2">
        <v>2364.36</v>
      </c>
      <c r="P1546" s="2">
        <v>409.2</v>
      </c>
      <c r="Q1546" s="2">
        <v>562.56100000000004</v>
      </c>
      <c r="R1546" s="2">
        <v>26803.439999999999</v>
      </c>
    </row>
    <row r="1547" spans="1:18" x14ac:dyDescent="0.25">
      <c r="A1547" s="1">
        <v>43438</v>
      </c>
      <c r="B1547" s="2">
        <v>2451.221</v>
      </c>
      <c r="C1547" s="2">
        <v>173.3254</v>
      </c>
      <c r="D1547" s="2">
        <v>1237</v>
      </c>
      <c r="E1547" s="2">
        <v>418.64</v>
      </c>
      <c r="F1547" s="2">
        <v>656.35</v>
      </c>
      <c r="G1547" s="2">
        <v>2927.5</v>
      </c>
      <c r="H1547" s="2">
        <v>190.471</v>
      </c>
      <c r="I1547" s="2">
        <v>450.65</v>
      </c>
      <c r="J1547" s="2">
        <v>1472.23</v>
      </c>
      <c r="K1547" s="2">
        <v>1401.479</v>
      </c>
      <c r="L1547" s="2">
        <v>493.26</v>
      </c>
      <c r="M1547" s="2">
        <v>604.67359999999996</v>
      </c>
      <c r="N1547" s="2">
        <v>78.400000000000006</v>
      </c>
      <c r="O1547" s="2">
        <v>2376.0500000000002</v>
      </c>
      <c r="P1547" s="2">
        <v>409.8</v>
      </c>
      <c r="Q1547" s="2">
        <v>566.27499999999998</v>
      </c>
      <c r="R1547" s="2">
        <v>26706.89</v>
      </c>
    </row>
    <row r="1548" spans="1:18" x14ac:dyDescent="0.25">
      <c r="A1548" s="1">
        <v>43439</v>
      </c>
      <c r="B1548" s="2">
        <v>2451.221</v>
      </c>
      <c r="C1548" s="2">
        <v>173.2518</v>
      </c>
      <c r="D1548" s="2">
        <v>1296</v>
      </c>
      <c r="E1548" s="2">
        <v>417.02</v>
      </c>
      <c r="F1548" s="2">
        <v>656.35</v>
      </c>
      <c r="G1548" s="2">
        <v>2921.4</v>
      </c>
      <c r="H1548" s="2">
        <v>190.08500000000001</v>
      </c>
      <c r="I1548" s="2">
        <v>450.65</v>
      </c>
      <c r="J1548" s="2">
        <v>1472.23</v>
      </c>
      <c r="K1548" s="2">
        <v>1401.479</v>
      </c>
      <c r="L1548" s="2">
        <v>493.26</v>
      </c>
      <c r="M1548" s="2">
        <v>604.67359999999996</v>
      </c>
      <c r="N1548" s="2">
        <v>78.400000000000006</v>
      </c>
      <c r="O1548" s="2">
        <v>2370.36</v>
      </c>
      <c r="P1548" s="2">
        <v>409.05</v>
      </c>
      <c r="Q1548" s="2">
        <v>564.94100000000003</v>
      </c>
      <c r="R1548" s="2">
        <v>26637.3</v>
      </c>
    </row>
    <row r="1549" spans="1:18" x14ac:dyDescent="0.25">
      <c r="A1549" s="1">
        <v>43440</v>
      </c>
      <c r="B1549" s="2">
        <v>2396.4180000000001</v>
      </c>
      <c r="C1549" s="2">
        <v>171.00120000000001</v>
      </c>
      <c r="D1549" s="2">
        <v>1339</v>
      </c>
      <c r="E1549" s="2">
        <v>416.56</v>
      </c>
      <c r="F1549" s="2">
        <v>654.86</v>
      </c>
      <c r="G1549" s="2">
        <v>2874.6</v>
      </c>
      <c r="H1549" s="2">
        <v>187.56399999999999</v>
      </c>
      <c r="I1549" s="2">
        <v>436.47</v>
      </c>
      <c r="J1549" s="2">
        <v>1467.97</v>
      </c>
      <c r="K1549" s="2">
        <v>1356.18</v>
      </c>
      <c r="L1549" s="2">
        <v>488.92</v>
      </c>
      <c r="M1549" s="2">
        <v>593.7749</v>
      </c>
      <c r="N1549" s="2">
        <v>78.400000000000006</v>
      </c>
      <c r="O1549" s="2">
        <v>2335.54</v>
      </c>
      <c r="P1549" s="2">
        <v>405.17</v>
      </c>
      <c r="Q1549" s="2">
        <v>554.00400000000002</v>
      </c>
      <c r="R1549" s="2">
        <v>26617.19</v>
      </c>
    </row>
    <row r="1550" spans="1:18" x14ac:dyDescent="0.25">
      <c r="A1550" s="1">
        <v>43441</v>
      </c>
      <c r="B1550" s="2">
        <v>2446.5450000000001</v>
      </c>
      <c r="C1550" s="2">
        <v>173.54329999999999</v>
      </c>
      <c r="D1550" s="2">
        <v>1372</v>
      </c>
      <c r="E1550" s="2">
        <v>417.73</v>
      </c>
      <c r="F1550" s="2">
        <v>659.64</v>
      </c>
      <c r="G1550" s="2">
        <v>2898.3</v>
      </c>
      <c r="H1550" s="2">
        <v>190.523</v>
      </c>
      <c r="I1550" s="2">
        <v>448.65</v>
      </c>
      <c r="J1550" s="2">
        <v>1479.47</v>
      </c>
      <c r="K1550" s="2">
        <v>1390.5930000000001</v>
      </c>
      <c r="L1550" s="2">
        <v>495.25</v>
      </c>
      <c r="M1550" s="2">
        <v>594.41549999999995</v>
      </c>
      <c r="N1550" s="2">
        <v>78.400000000000006</v>
      </c>
      <c r="O1550" s="2">
        <v>2374.41</v>
      </c>
      <c r="P1550" s="2">
        <v>410.34</v>
      </c>
      <c r="Q1550" s="2">
        <v>567.74300000000005</v>
      </c>
      <c r="R1550" s="2">
        <v>26664.11</v>
      </c>
    </row>
    <row r="1551" spans="1:18" x14ac:dyDescent="0.25">
      <c r="A1551" s="1">
        <v>43444</v>
      </c>
      <c r="B1551" s="2">
        <v>2401.0940000000001</v>
      </c>
      <c r="C1551" s="2">
        <v>171.99930000000001</v>
      </c>
      <c r="D1551" s="2">
        <v>1385</v>
      </c>
      <c r="E1551" s="2">
        <v>417.73</v>
      </c>
      <c r="F1551" s="2">
        <v>658.09</v>
      </c>
      <c r="G1551" s="2">
        <v>2869.3</v>
      </c>
      <c r="H1551" s="2">
        <v>187.96899999999999</v>
      </c>
      <c r="I1551" s="2">
        <v>436.91</v>
      </c>
      <c r="J1551" s="2">
        <v>1475.48</v>
      </c>
      <c r="K1551" s="2">
        <v>1376.4939999999999</v>
      </c>
      <c r="L1551" s="2">
        <v>492.28</v>
      </c>
      <c r="M1551" s="2">
        <v>588.28470000000004</v>
      </c>
      <c r="N1551" s="2">
        <v>78.400000000000006</v>
      </c>
      <c r="O1551" s="2">
        <v>2338.1</v>
      </c>
      <c r="P1551" s="2">
        <v>406.81</v>
      </c>
      <c r="Q1551" s="2">
        <v>556.71900000000005</v>
      </c>
      <c r="R1551" s="2">
        <v>26708.19</v>
      </c>
    </row>
    <row r="1552" spans="1:18" x14ac:dyDescent="0.25">
      <c r="A1552" s="1">
        <v>43445</v>
      </c>
      <c r="B1552" s="2">
        <v>2408.3519999999999</v>
      </c>
      <c r="C1552" s="2">
        <v>171.7859</v>
      </c>
      <c r="D1552" s="2">
        <v>1364</v>
      </c>
      <c r="E1552" s="2">
        <v>414.66</v>
      </c>
      <c r="F1552" s="2">
        <v>656.97</v>
      </c>
      <c r="G1552" s="2">
        <v>2892.8</v>
      </c>
      <c r="H1552" s="2">
        <v>188.14099999999999</v>
      </c>
      <c r="I1552" s="2">
        <v>438.81</v>
      </c>
      <c r="J1552" s="2">
        <v>1473.44</v>
      </c>
      <c r="K1552" s="2">
        <v>1398.681</v>
      </c>
      <c r="L1552" s="2">
        <v>493.09</v>
      </c>
      <c r="M1552" s="2">
        <v>590.93330000000003</v>
      </c>
      <c r="N1552" s="2">
        <v>78.400000000000006</v>
      </c>
      <c r="O1552" s="2">
        <v>2343.06</v>
      </c>
      <c r="P1552" s="2">
        <v>405.66</v>
      </c>
      <c r="Q1552" s="2">
        <v>557.56799999999998</v>
      </c>
      <c r="R1552" s="2">
        <v>26793.18</v>
      </c>
    </row>
    <row r="1553" spans="1:18" x14ac:dyDescent="0.25">
      <c r="A1553" s="1">
        <v>43446</v>
      </c>
      <c r="B1553" s="2">
        <v>2398.6149999999998</v>
      </c>
      <c r="C1553" s="2">
        <v>170.8903</v>
      </c>
      <c r="D1553" s="2">
        <v>1353</v>
      </c>
      <c r="E1553" s="2">
        <v>415.27</v>
      </c>
      <c r="F1553" s="2">
        <v>658.49</v>
      </c>
      <c r="G1553" s="2">
        <v>2884.7</v>
      </c>
      <c r="H1553" s="2">
        <v>187.53100000000001</v>
      </c>
      <c r="I1553" s="2">
        <v>435.11</v>
      </c>
      <c r="J1553" s="2">
        <v>1478.65</v>
      </c>
      <c r="K1553" s="2">
        <v>1419.2080000000001</v>
      </c>
      <c r="L1553" s="2">
        <v>500.64</v>
      </c>
      <c r="M1553" s="2">
        <v>607.19290000000001</v>
      </c>
      <c r="N1553" s="2">
        <v>78.400000000000006</v>
      </c>
      <c r="O1553" s="2">
        <v>2338.84</v>
      </c>
      <c r="P1553" s="2">
        <v>406.61</v>
      </c>
      <c r="Q1553" s="2">
        <v>556.36599999999999</v>
      </c>
      <c r="R1553" s="2">
        <v>26804.95</v>
      </c>
    </row>
    <row r="1554" spans="1:18" x14ac:dyDescent="0.25">
      <c r="A1554" s="1">
        <v>43447</v>
      </c>
      <c r="B1554" s="2">
        <v>2427.6640000000002</v>
      </c>
      <c r="C1554" s="2">
        <v>171.58609999999999</v>
      </c>
      <c r="D1554" s="2">
        <v>1365</v>
      </c>
      <c r="E1554" s="2">
        <v>416.2</v>
      </c>
      <c r="F1554" s="2">
        <v>657.16</v>
      </c>
      <c r="G1554" s="2">
        <v>2883.7</v>
      </c>
      <c r="H1554" s="2">
        <v>189.435</v>
      </c>
      <c r="I1554" s="2">
        <v>443.9</v>
      </c>
      <c r="J1554" s="2">
        <v>1476</v>
      </c>
      <c r="K1554" s="2">
        <v>1414.787</v>
      </c>
      <c r="L1554" s="2">
        <v>500.81</v>
      </c>
      <c r="M1554" s="2">
        <v>600.17409999999995</v>
      </c>
      <c r="N1554" s="2">
        <v>78.400000000000006</v>
      </c>
      <c r="O1554" s="2">
        <v>2357.27</v>
      </c>
      <c r="P1554" s="2">
        <v>407.94</v>
      </c>
      <c r="Q1554" s="2">
        <v>561.85699999999997</v>
      </c>
      <c r="R1554" s="2">
        <v>26904.61</v>
      </c>
    </row>
    <row r="1555" spans="1:18" x14ac:dyDescent="0.25">
      <c r="A1555" s="1">
        <v>43448</v>
      </c>
      <c r="B1555" s="2">
        <v>2387.694</v>
      </c>
      <c r="C1555" s="2">
        <v>169.00049999999999</v>
      </c>
      <c r="D1555" s="2">
        <v>1401</v>
      </c>
      <c r="E1555" s="2">
        <v>414.97</v>
      </c>
      <c r="F1555" s="2">
        <v>654.04999999999995</v>
      </c>
      <c r="G1555" s="2">
        <v>2875.5</v>
      </c>
      <c r="H1555" s="2">
        <v>186.637</v>
      </c>
      <c r="I1555" s="2">
        <v>433.04</v>
      </c>
      <c r="J1555" s="2">
        <v>1467.61</v>
      </c>
      <c r="K1555" s="2">
        <v>1392.1859999999999</v>
      </c>
      <c r="L1555" s="2">
        <v>493.49</v>
      </c>
      <c r="M1555" s="2">
        <v>590.8057</v>
      </c>
      <c r="N1555" s="2">
        <v>78.400000000000006</v>
      </c>
      <c r="O1555" s="2">
        <v>2322.75</v>
      </c>
      <c r="P1555" s="2">
        <v>403.87</v>
      </c>
      <c r="Q1555" s="2">
        <v>553.71500000000003</v>
      </c>
      <c r="R1555" s="2">
        <v>26958.34</v>
      </c>
    </row>
    <row r="1556" spans="1:18" x14ac:dyDescent="0.25">
      <c r="A1556" s="1">
        <v>43451</v>
      </c>
      <c r="B1556" s="2">
        <v>2355.194</v>
      </c>
      <c r="C1556" s="2">
        <v>166.9528</v>
      </c>
      <c r="D1556" s="2">
        <v>1406</v>
      </c>
      <c r="E1556" s="2">
        <v>414.38</v>
      </c>
      <c r="F1556" s="2">
        <v>659.66</v>
      </c>
      <c r="G1556" s="2">
        <v>2875.4</v>
      </c>
      <c r="H1556" s="2">
        <v>184.19399999999999</v>
      </c>
      <c r="I1556" s="2">
        <v>423.47</v>
      </c>
      <c r="J1556" s="2">
        <v>1480.19</v>
      </c>
      <c r="K1556" s="2">
        <v>1404.8219999999999</v>
      </c>
      <c r="L1556" s="2">
        <v>497.7</v>
      </c>
      <c r="M1556" s="2">
        <v>598.46579999999994</v>
      </c>
      <c r="N1556" s="2">
        <v>78.400000000000006</v>
      </c>
      <c r="O1556" s="2">
        <v>2301.0300000000002</v>
      </c>
      <c r="P1556" s="2">
        <v>402.4</v>
      </c>
      <c r="Q1556" s="2">
        <v>547.76900000000001</v>
      </c>
      <c r="R1556" s="2">
        <v>26985.96</v>
      </c>
    </row>
    <row r="1557" spans="1:18" x14ac:dyDescent="0.25">
      <c r="A1557" s="1">
        <v>43452</v>
      </c>
      <c r="B1557" s="2">
        <v>2281.2060000000001</v>
      </c>
      <c r="C1557" s="2">
        <v>165.74680000000001</v>
      </c>
      <c r="D1557" s="2">
        <v>1395</v>
      </c>
      <c r="E1557" s="2">
        <v>413.38</v>
      </c>
      <c r="F1557" s="2">
        <v>660.65</v>
      </c>
      <c r="G1557" s="2">
        <v>2829</v>
      </c>
      <c r="H1557" s="2">
        <v>180.58600000000001</v>
      </c>
      <c r="I1557" s="2">
        <v>402.44</v>
      </c>
      <c r="J1557" s="2">
        <v>1481.66</v>
      </c>
      <c r="K1557" s="2">
        <v>1401.587</v>
      </c>
      <c r="L1557" s="2">
        <v>495.78</v>
      </c>
      <c r="M1557" s="2">
        <v>597.60940000000005</v>
      </c>
      <c r="N1557" s="2">
        <v>78.400000000000006</v>
      </c>
      <c r="O1557" s="2">
        <v>2257.8000000000002</v>
      </c>
      <c r="P1557" s="2">
        <v>399.3</v>
      </c>
      <c r="Q1557" s="2">
        <v>532.92700000000002</v>
      </c>
      <c r="R1557" s="2">
        <v>27085.56</v>
      </c>
    </row>
    <row r="1558" spans="1:18" x14ac:dyDescent="0.25">
      <c r="A1558" s="1">
        <v>43453</v>
      </c>
      <c r="B1558" s="2">
        <v>2309.3449999999998</v>
      </c>
      <c r="C1558" s="2">
        <v>166.33369999999999</v>
      </c>
      <c r="D1558" s="2">
        <v>1378</v>
      </c>
      <c r="E1558" s="2">
        <v>413.38</v>
      </c>
      <c r="F1558" s="2">
        <v>662.17</v>
      </c>
      <c r="G1558" s="2">
        <v>2845.5</v>
      </c>
      <c r="H1558" s="2">
        <v>182.45400000000001</v>
      </c>
      <c r="I1558" s="2">
        <v>411.55</v>
      </c>
      <c r="J1558" s="2">
        <v>1485.87</v>
      </c>
      <c r="K1558" s="2">
        <v>1427.9480000000001</v>
      </c>
      <c r="L1558" s="2">
        <v>499.76</v>
      </c>
      <c r="M1558" s="2">
        <v>598.39580000000001</v>
      </c>
      <c r="N1558" s="2">
        <v>78.400000000000006</v>
      </c>
      <c r="O1558" s="2">
        <v>2273.23</v>
      </c>
      <c r="P1558" s="2">
        <v>400.71</v>
      </c>
      <c r="Q1558" s="2">
        <v>537.55999999999995</v>
      </c>
      <c r="R1558" s="2">
        <v>26982.32</v>
      </c>
    </row>
    <row r="1559" spans="1:18" x14ac:dyDescent="0.25">
      <c r="A1559" s="1">
        <v>43454</v>
      </c>
      <c r="B1559" s="2">
        <v>2245.6849999999999</v>
      </c>
      <c r="C1559" s="2">
        <v>163.9579</v>
      </c>
      <c r="D1559" s="2">
        <v>1318</v>
      </c>
      <c r="E1559" s="2">
        <v>411.74</v>
      </c>
      <c r="F1559" s="2">
        <v>668.27</v>
      </c>
      <c r="G1559" s="2">
        <v>2838</v>
      </c>
      <c r="H1559" s="2">
        <v>178.79499999999999</v>
      </c>
      <c r="I1559" s="2">
        <v>393.3</v>
      </c>
      <c r="J1559" s="2">
        <v>1498.77</v>
      </c>
      <c r="K1559" s="2">
        <v>1416.8689999999999</v>
      </c>
      <c r="L1559" s="2">
        <v>501.51</v>
      </c>
      <c r="M1559" s="2">
        <v>597.38959999999997</v>
      </c>
      <c r="N1559" s="2">
        <v>78.400000000000006</v>
      </c>
      <c r="O1559" s="2">
        <v>2230.92</v>
      </c>
      <c r="P1559" s="2">
        <v>396.5</v>
      </c>
      <c r="Q1559" s="2">
        <v>523.42700000000002</v>
      </c>
      <c r="R1559" s="2">
        <v>27045.17</v>
      </c>
    </row>
    <row r="1560" spans="1:18" x14ac:dyDescent="0.25">
      <c r="A1560" s="1">
        <v>43455</v>
      </c>
      <c r="B1560" s="2">
        <v>2237.2240000000002</v>
      </c>
      <c r="C1560" s="2">
        <v>163.73159999999999</v>
      </c>
      <c r="D1560" s="2">
        <v>1279</v>
      </c>
      <c r="E1560" s="2">
        <v>411.74</v>
      </c>
      <c r="F1560" s="2">
        <v>663.15</v>
      </c>
      <c r="G1560" s="2">
        <v>2830.7</v>
      </c>
      <c r="H1560" s="2">
        <v>178.25299999999999</v>
      </c>
      <c r="I1560" s="2">
        <v>392.38</v>
      </c>
      <c r="J1560" s="2">
        <v>1486.79</v>
      </c>
      <c r="K1560" s="2">
        <v>1377.4960000000001</v>
      </c>
      <c r="L1560" s="2">
        <v>495.91</v>
      </c>
      <c r="M1560" s="2">
        <v>596.98099999999999</v>
      </c>
      <c r="N1560" s="2">
        <v>78.400000000000006</v>
      </c>
      <c r="O1560" s="2">
        <v>2221.56</v>
      </c>
      <c r="P1560" s="2">
        <v>394.47</v>
      </c>
      <c r="Q1560" s="2">
        <v>520.75199999999995</v>
      </c>
      <c r="R1560" s="2">
        <v>27048.720000000001</v>
      </c>
    </row>
    <row r="1561" spans="1:18" x14ac:dyDescent="0.25">
      <c r="A1561" s="1">
        <v>43458</v>
      </c>
      <c r="B1561" s="2">
        <v>2161.0390000000002</v>
      </c>
      <c r="C1561" s="2">
        <v>160.67959999999999</v>
      </c>
      <c r="D1561" s="2">
        <v>1271</v>
      </c>
      <c r="E1561" s="2">
        <v>410.49</v>
      </c>
      <c r="F1561" s="2">
        <v>670.51</v>
      </c>
      <c r="G1561" s="2">
        <v>2815.3</v>
      </c>
      <c r="H1561" s="2">
        <v>174.37799999999999</v>
      </c>
      <c r="I1561" s="2">
        <v>369.5</v>
      </c>
      <c r="J1561" s="2">
        <v>1502.88</v>
      </c>
      <c r="K1561" s="2">
        <v>1398.4580000000001</v>
      </c>
      <c r="L1561" s="2">
        <v>499.99</v>
      </c>
      <c r="M1561" s="2">
        <v>592.39229999999998</v>
      </c>
      <c r="N1561" s="2">
        <v>78.400000000000006</v>
      </c>
      <c r="O1561" s="2">
        <v>2169.48</v>
      </c>
      <c r="P1561" s="2">
        <v>391.09</v>
      </c>
      <c r="Q1561" s="2">
        <v>506.64499999999998</v>
      </c>
      <c r="R1561" s="2">
        <v>27116.52</v>
      </c>
    </row>
    <row r="1562" spans="1:18" x14ac:dyDescent="0.25">
      <c r="A1562" s="1">
        <v>43459</v>
      </c>
      <c r="B1562" s="2">
        <v>2161.0390000000002</v>
      </c>
      <c r="C1562" s="2">
        <v>160.67959999999999</v>
      </c>
      <c r="D1562" s="2">
        <v>1271</v>
      </c>
      <c r="E1562" s="2">
        <v>410.49</v>
      </c>
      <c r="F1562" s="2">
        <v>670.51</v>
      </c>
      <c r="G1562" s="2">
        <v>2815.3</v>
      </c>
      <c r="H1562" s="2">
        <v>174.37799999999999</v>
      </c>
      <c r="I1562" s="2">
        <v>369.5</v>
      </c>
      <c r="J1562" s="2">
        <v>1502.88</v>
      </c>
      <c r="K1562" s="2">
        <v>1398.4580000000001</v>
      </c>
      <c r="L1562" s="2">
        <v>499.99</v>
      </c>
      <c r="M1562" s="2">
        <v>592.39229999999998</v>
      </c>
      <c r="N1562" s="2">
        <v>78.400000000000006</v>
      </c>
      <c r="O1562" s="2">
        <v>2169.48</v>
      </c>
      <c r="P1562" s="2">
        <v>391.09</v>
      </c>
      <c r="Q1562" s="2">
        <v>506.64499999999998</v>
      </c>
      <c r="R1562" s="2">
        <v>27177.93</v>
      </c>
    </row>
    <row r="1563" spans="1:18" x14ac:dyDescent="0.25">
      <c r="A1563" s="1">
        <v>43460</v>
      </c>
      <c r="B1563" s="2">
        <v>2237.4259999999999</v>
      </c>
      <c r="C1563" s="2">
        <v>162.78569999999999</v>
      </c>
      <c r="D1563" s="2">
        <v>1271</v>
      </c>
      <c r="E1563" s="2">
        <v>410.49</v>
      </c>
      <c r="F1563" s="2">
        <v>671.23</v>
      </c>
      <c r="G1563" s="2">
        <v>2815.3</v>
      </c>
      <c r="H1563" s="2">
        <v>179.149</v>
      </c>
      <c r="I1563" s="2">
        <v>393.19</v>
      </c>
      <c r="J1563" s="2">
        <v>1507.24</v>
      </c>
      <c r="K1563" s="2">
        <v>1410.3</v>
      </c>
      <c r="L1563" s="2">
        <v>510.28</v>
      </c>
      <c r="M1563" s="2">
        <v>601.51390000000004</v>
      </c>
      <c r="N1563" s="2">
        <v>78.400000000000006</v>
      </c>
      <c r="O1563" s="2">
        <v>2219.1</v>
      </c>
      <c r="P1563" s="2">
        <v>396.28</v>
      </c>
      <c r="Q1563" s="2">
        <v>519.95699999999999</v>
      </c>
      <c r="R1563" s="2">
        <v>27259.89</v>
      </c>
    </row>
    <row r="1564" spans="1:18" x14ac:dyDescent="0.25">
      <c r="A1564" s="1">
        <v>43461</v>
      </c>
      <c r="B1564" s="2">
        <v>2201.9699999999998</v>
      </c>
      <c r="C1564" s="2">
        <v>161.94030000000001</v>
      </c>
      <c r="D1564" s="2">
        <v>1271</v>
      </c>
      <c r="E1564" s="2">
        <v>409.95</v>
      </c>
      <c r="F1564" s="2">
        <v>675.54</v>
      </c>
      <c r="G1564" s="2">
        <v>2812.1</v>
      </c>
      <c r="H1564" s="2">
        <v>176.62</v>
      </c>
      <c r="I1564" s="2">
        <v>382.54</v>
      </c>
      <c r="J1564" s="2">
        <v>1517.79</v>
      </c>
      <c r="K1564" s="2">
        <v>1420.6220000000001</v>
      </c>
      <c r="L1564" s="2">
        <v>516.62</v>
      </c>
      <c r="M1564" s="2">
        <v>598.93870000000004</v>
      </c>
      <c r="N1564" s="2">
        <v>78.400000000000006</v>
      </c>
      <c r="O1564" s="2">
        <v>2205.83</v>
      </c>
      <c r="P1564" s="2">
        <v>393.14</v>
      </c>
      <c r="Q1564" s="2">
        <v>519.95699999999999</v>
      </c>
      <c r="R1564" s="2">
        <v>27347.94</v>
      </c>
    </row>
    <row r="1565" spans="1:18" x14ac:dyDescent="0.25">
      <c r="A1565" s="1">
        <v>43462</v>
      </c>
      <c r="B1565" s="2">
        <v>2206.8760000000002</v>
      </c>
      <c r="C1565" s="2">
        <v>161.51249999999999</v>
      </c>
      <c r="D1565" s="2">
        <v>1271</v>
      </c>
      <c r="E1565" s="2">
        <v>408.65</v>
      </c>
      <c r="F1565" s="2">
        <v>676.59</v>
      </c>
      <c r="G1565" s="2">
        <v>2809.3</v>
      </c>
      <c r="H1565" s="2">
        <v>177.12899999999999</v>
      </c>
      <c r="I1565" s="2">
        <v>383.35</v>
      </c>
      <c r="J1565" s="2">
        <v>1521.12</v>
      </c>
      <c r="K1565" s="2">
        <v>1407.5160000000001</v>
      </c>
      <c r="L1565" s="2">
        <v>520.91</v>
      </c>
      <c r="M1565" s="2">
        <v>595.24220000000003</v>
      </c>
      <c r="N1565" s="2">
        <v>78.400000000000006</v>
      </c>
      <c r="O1565" s="2">
        <v>2202.5700000000002</v>
      </c>
      <c r="P1565" s="2">
        <v>392.68</v>
      </c>
      <c r="Q1565" s="2">
        <v>512.952</v>
      </c>
      <c r="R1565" s="2">
        <v>27434.76</v>
      </c>
    </row>
    <row r="1566" spans="1:18" x14ac:dyDescent="0.25">
      <c r="A1566" s="1">
        <v>43465</v>
      </c>
      <c r="B1566" s="2">
        <v>2203.4690000000001</v>
      </c>
      <c r="C1566" s="2">
        <v>159.72020000000001</v>
      </c>
      <c r="D1566" s="2">
        <v>1271</v>
      </c>
      <c r="E1566" s="2">
        <v>409.17</v>
      </c>
      <c r="F1566" s="2">
        <v>675.83</v>
      </c>
      <c r="G1566" s="2">
        <v>2801.1</v>
      </c>
      <c r="H1566" s="2">
        <v>175.958</v>
      </c>
      <c r="I1566" s="2">
        <v>383.37</v>
      </c>
      <c r="J1566" s="2">
        <v>1520.59</v>
      </c>
      <c r="K1566" s="2">
        <v>1424.2159999999999</v>
      </c>
      <c r="L1566" s="2">
        <v>524.53</v>
      </c>
      <c r="M1566" s="2">
        <v>598.50199999999995</v>
      </c>
      <c r="N1566" s="2">
        <v>78.400000000000006</v>
      </c>
      <c r="O1566" s="2">
        <v>2194.25</v>
      </c>
      <c r="P1566" s="2">
        <v>390.76</v>
      </c>
      <c r="Q1566" s="2">
        <v>513.351</v>
      </c>
      <c r="R1566" s="2">
        <v>27434.76</v>
      </c>
    </row>
    <row r="1567" spans="1:18" x14ac:dyDescent="0.25">
      <c r="A1567" s="1">
        <v>43466</v>
      </c>
      <c r="B1567" s="2">
        <v>2203.4690000000001</v>
      </c>
      <c r="C1567" s="2">
        <v>159.72020000000001</v>
      </c>
      <c r="D1567" s="2">
        <v>1271</v>
      </c>
      <c r="E1567" s="2">
        <v>409.17</v>
      </c>
      <c r="F1567" s="2">
        <v>675.83</v>
      </c>
      <c r="G1567" s="2">
        <v>2801.1</v>
      </c>
      <c r="H1567" s="2">
        <v>175.958</v>
      </c>
      <c r="I1567" s="2">
        <v>383.37</v>
      </c>
      <c r="J1567" s="2">
        <v>1520.59</v>
      </c>
      <c r="K1567" s="2">
        <v>1424.2159999999999</v>
      </c>
      <c r="L1567" s="2">
        <v>524.53</v>
      </c>
      <c r="M1567" s="2">
        <v>598.50199999999995</v>
      </c>
      <c r="N1567" s="2">
        <v>78.400000000000006</v>
      </c>
      <c r="O1567" s="2">
        <v>2194.25</v>
      </c>
      <c r="P1567" s="2">
        <v>390.76</v>
      </c>
      <c r="Q1567" s="2">
        <v>513.351</v>
      </c>
      <c r="R1567" s="2">
        <v>27434.76</v>
      </c>
    </row>
    <row r="1568" spans="1:18" x14ac:dyDescent="0.25">
      <c r="A1568" s="1">
        <v>43467</v>
      </c>
      <c r="B1568" s="2">
        <v>2224.8330000000001</v>
      </c>
      <c r="C1568" s="2">
        <v>160.30350000000001</v>
      </c>
      <c r="D1568" s="2">
        <v>1282</v>
      </c>
      <c r="E1568" s="2">
        <v>409.43</v>
      </c>
      <c r="F1568" s="2">
        <v>677.4</v>
      </c>
      <c r="G1568" s="2">
        <v>2745.4</v>
      </c>
      <c r="H1568" s="2">
        <v>176.59100000000001</v>
      </c>
      <c r="I1568" s="2">
        <v>391.07</v>
      </c>
      <c r="J1568" s="2">
        <v>1524.84</v>
      </c>
      <c r="K1568" s="2">
        <v>1426.3150000000001</v>
      </c>
      <c r="L1568" s="2">
        <v>528.28</v>
      </c>
      <c r="M1568" s="2">
        <v>601.12599999999998</v>
      </c>
      <c r="N1568" s="2">
        <v>78.400000000000006</v>
      </c>
      <c r="O1568" s="2">
        <v>2204.65</v>
      </c>
      <c r="P1568" s="2">
        <v>392.76</v>
      </c>
      <c r="Q1568" s="2">
        <v>517.48199999999997</v>
      </c>
      <c r="R1568" s="2">
        <v>27434.47</v>
      </c>
    </row>
    <row r="1569" spans="1:18" x14ac:dyDescent="0.25">
      <c r="A1569" s="1">
        <v>43468</v>
      </c>
      <c r="B1569" s="2">
        <v>2244.3690000000001</v>
      </c>
      <c r="C1569" s="2">
        <v>161.29169999999999</v>
      </c>
      <c r="D1569" s="2">
        <v>1267</v>
      </c>
      <c r="E1569" s="2">
        <v>410.92</v>
      </c>
      <c r="F1569" s="2">
        <v>683.09</v>
      </c>
      <c r="G1569" s="2">
        <v>2730.1</v>
      </c>
      <c r="H1569" s="2">
        <v>177.80799999999999</v>
      </c>
      <c r="I1569" s="2">
        <v>395.9</v>
      </c>
      <c r="J1569" s="2">
        <v>1537.82</v>
      </c>
      <c r="K1569" s="2">
        <v>1428.1980000000001</v>
      </c>
      <c r="L1569" s="2">
        <v>533.30999999999995</v>
      </c>
      <c r="M1569" s="2">
        <v>597.65329999999994</v>
      </c>
      <c r="N1569" s="2">
        <v>78.400000000000006</v>
      </c>
      <c r="O1569" s="2">
        <v>2221.6</v>
      </c>
      <c r="P1569" s="2">
        <v>394.07</v>
      </c>
      <c r="Q1569" s="2">
        <v>521.46299999999997</v>
      </c>
      <c r="R1569" s="2">
        <v>27237.43</v>
      </c>
    </row>
    <row r="1570" spans="1:18" x14ac:dyDescent="0.25">
      <c r="A1570" s="1">
        <v>43469</v>
      </c>
      <c r="B1570" s="2">
        <v>2277.5010000000002</v>
      </c>
      <c r="C1570" s="2">
        <v>163.137</v>
      </c>
      <c r="D1570" s="2">
        <v>1260</v>
      </c>
      <c r="E1570" s="2">
        <v>412.94</v>
      </c>
      <c r="F1570" s="2">
        <v>678.39</v>
      </c>
      <c r="G1570" s="2">
        <v>2796.9</v>
      </c>
      <c r="H1570" s="2">
        <v>179.68899999999999</v>
      </c>
      <c r="I1570" s="2">
        <v>403.66</v>
      </c>
      <c r="J1570" s="2">
        <v>1528.17</v>
      </c>
      <c r="K1570" s="2">
        <v>1468.8710000000001</v>
      </c>
      <c r="L1570" s="2">
        <v>532.97</v>
      </c>
      <c r="M1570" s="2">
        <v>618.5557</v>
      </c>
      <c r="N1570" s="2">
        <v>78.400000000000006</v>
      </c>
      <c r="O1570" s="2">
        <v>2251.58</v>
      </c>
      <c r="P1570" s="2">
        <v>397.57</v>
      </c>
      <c r="Q1570" s="2">
        <v>529.46600000000001</v>
      </c>
      <c r="R1570" s="2">
        <v>26918.43</v>
      </c>
    </row>
    <row r="1571" spans="1:18" x14ac:dyDescent="0.25">
      <c r="A1571" s="1">
        <v>43472</v>
      </c>
      <c r="B1571" s="2">
        <v>2292.0729999999999</v>
      </c>
      <c r="C1571" s="2">
        <v>163.6686</v>
      </c>
      <c r="D1571" s="2">
        <v>1247</v>
      </c>
      <c r="E1571" s="2">
        <v>413.58</v>
      </c>
      <c r="F1571" s="2">
        <v>680.7</v>
      </c>
      <c r="G1571" s="2">
        <v>2811.8</v>
      </c>
      <c r="H1571" s="2">
        <v>181.053</v>
      </c>
      <c r="I1571" s="2">
        <v>406.36</v>
      </c>
      <c r="J1571" s="2">
        <v>1532.6</v>
      </c>
      <c r="K1571" s="2">
        <v>1476.076</v>
      </c>
      <c r="L1571" s="2">
        <v>532.07000000000005</v>
      </c>
      <c r="M1571" s="2">
        <v>616.51440000000002</v>
      </c>
      <c r="N1571" s="2">
        <v>78.400000000000006</v>
      </c>
      <c r="O1571" s="2">
        <v>2261.5300000000002</v>
      </c>
      <c r="P1571" s="2">
        <v>399.8</v>
      </c>
      <c r="Q1571" s="2">
        <v>533.16600000000005</v>
      </c>
      <c r="R1571" s="2">
        <v>26844.61</v>
      </c>
    </row>
    <row r="1572" spans="1:18" x14ac:dyDescent="0.25">
      <c r="A1572" s="1">
        <v>43473</v>
      </c>
      <c r="B1572" s="2">
        <v>2322.2069999999999</v>
      </c>
      <c r="C1572" s="2">
        <v>164.4597</v>
      </c>
      <c r="D1572" s="2">
        <v>1262</v>
      </c>
      <c r="E1572" s="2">
        <v>413.63</v>
      </c>
      <c r="F1572" s="2">
        <v>678.63</v>
      </c>
      <c r="G1572" s="2">
        <v>2802</v>
      </c>
      <c r="H1572" s="2">
        <v>182.44399999999999</v>
      </c>
      <c r="I1572" s="2">
        <v>415.33</v>
      </c>
      <c r="J1572" s="2">
        <v>1528</v>
      </c>
      <c r="K1572" s="2">
        <v>1501.4069999999999</v>
      </c>
      <c r="L1572" s="2">
        <v>530.65</v>
      </c>
      <c r="M1572" s="2">
        <v>614.68600000000004</v>
      </c>
      <c r="N1572" s="2">
        <v>78.400000000000006</v>
      </c>
      <c r="O1572" s="2">
        <v>2278.34</v>
      </c>
      <c r="P1572" s="2">
        <v>401.45</v>
      </c>
      <c r="Q1572" s="2">
        <v>538.33199999999999</v>
      </c>
      <c r="R1572" s="2">
        <v>26776.16</v>
      </c>
    </row>
    <row r="1573" spans="1:18" x14ac:dyDescent="0.25">
      <c r="A1573" s="1">
        <v>43474</v>
      </c>
      <c r="B1573" s="2">
        <v>2385.502</v>
      </c>
      <c r="C1573" s="2">
        <v>166.47749999999999</v>
      </c>
      <c r="D1573" s="2">
        <v>1238</v>
      </c>
      <c r="E1573" s="2">
        <v>412.56</v>
      </c>
      <c r="F1573" s="2">
        <v>681.89</v>
      </c>
      <c r="G1573" s="2">
        <v>2813.1</v>
      </c>
      <c r="H1573" s="2">
        <v>185.648</v>
      </c>
      <c r="I1573" s="2">
        <v>433.19</v>
      </c>
      <c r="J1573" s="2">
        <v>1534.85</v>
      </c>
      <c r="K1573" s="2">
        <v>1511.03</v>
      </c>
      <c r="L1573" s="2">
        <v>531.42999999999995</v>
      </c>
      <c r="M1573" s="2">
        <v>617.34519999999998</v>
      </c>
      <c r="N1573" s="2">
        <v>78.400000000000006</v>
      </c>
      <c r="O1573" s="2">
        <v>2324.13</v>
      </c>
      <c r="P1573" s="2">
        <v>405.02</v>
      </c>
      <c r="Q1573" s="2">
        <v>552.14599999999996</v>
      </c>
      <c r="R1573" s="2">
        <v>26641.13</v>
      </c>
    </row>
    <row r="1574" spans="1:18" x14ac:dyDescent="0.25">
      <c r="A1574" s="1">
        <v>43475</v>
      </c>
      <c r="B1574" s="2">
        <v>2387.279</v>
      </c>
      <c r="C1574" s="2">
        <v>165.607</v>
      </c>
      <c r="D1574" s="2">
        <v>1189</v>
      </c>
      <c r="E1574" s="2">
        <v>411</v>
      </c>
      <c r="F1574" s="2">
        <v>679.54</v>
      </c>
      <c r="G1574" s="2">
        <v>2810.1</v>
      </c>
      <c r="H1574" s="2">
        <v>185.202</v>
      </c>
      <c r="I1574" s="2">
        <v>435.51</v>
      </c>
      <c r="J1574" s="2">
        <v>1529.2</v>
      </c>
      <c r="K1574" s="2">
        <v>1515.655</v>
      </c>
      <c r="L1574" s="2">
        <v>528.36</v>
      </c>
      <c r="M1574" s="2">
        <v>617.98509999999999</v>
      </c>
      <c r="N1574" s="2">
        <v>78.400000000000006</v>
      </c>
      <c r="O1574" s="2">
        <v>2319.4699999999998</v>
      </c>
      <c r="P1574" s="2">
        <v>403.02</v>
      </c>
      <c r="Q1574" s="2">
        <v>552.45100000000002</v>
      </c>
      <c r="R1574" s="2">
        <v>26608.93</v>
      </c>
    </row>
    <row r="1575" spans="1:18" x14ac:dyDescent="0.25">
      <c r="A1575" s="1">
        <v>43476</v>
      </c>
      <c r="B1575" s="2">
        <v>2369.5320000000002</v>
      </c>
      <c r="C1575" s="2">
        <v>165.97730000000001</v>
      </c>
      <c r="D1575" s="2">
        <v>1169</v>
      </c>
      <c r="E1575" s="2">
        <v>411.81</v>
      </c>
      <c r="F1575" s="2">
        <v>680.69</v>
      </c>
      <c r="G1575" s="2">
        <v>2814.1</v>
      </c>
      <c r="H1575" s="2">
        <v>184.67400000000001</v>
      </c>
      <c r="I1575" s="2">
        <v>429.58</v>
      </c>
      <c r="J1575" s="2">
        <v>1531.67</v>
      </c>
      <c r="K1575" s="2">
        <v>1522.3040000000001</v>
      </c>
      <c r="L1575" s="2">
        <v>528.84</v>
      </c>
      <c r="M1575" s="2">
        <v>611.96730000000002</v>
      </c>
      <c r="N1575" s="2">
        <v>78.400000000000006</v>
      </c>
      <c r="O1575" s="2">
        <v>2311.65</v>
      </c>
      <c r="P1575" s="2">
        <v>402.62</v>
      </c>
      <c r="Q1575" s="2">
        <v>548.65099999999995</v>
      </c>
      <c r="R1575" s="2">
        <v>26597.71</v>
      </c>
    </row>
    <row r="1576" spans="1:18" x14ac:dyDescent="0.25">
      <c r="A1576" s="1">
        <v>43479</v>
      </c>
      <c r="B1576" s="2">
        <v>2350.2800000000002</v>
      </c>
      <c r="C1576" s="2">
        <v>166.51230000000001</v>
      </c>
      <c r="D1576" s="2">
        <v>1147</v>
      </c>
      <c r="E1576" s="2">
        <v>412.52</v>
      </c>
      <c r="F1576" s="2">
        <v>681.81</v>
      </c>
      <c r="G1576" s="2">
        <v>2797.1</v>
      </c>
      <c r="H1576" s="2">
        <v>184.41300000000001</v>
      </c>
      <c r="I1576" s="2">
        <v>424.76</v>
      </c>
      <c r="J1576" s="2">
        <v>1534.27</v>
      </c>
      <c r="K1576" s="2">
        <v>1526.54</v>
      </c>
      <c r="L1576" s="2">
        <v>529.96</v>
      </c>
      <c r="M1576" s="2">
        <v>600.49289999999996</v>
      </c>
      <c r="N1576" s="2">
        <v>78.400000000000006</v>
      </c>
      <c r="O1576" s="2">
        <v>2302.31</v>
      </c>
      <c r="P1576" s="2">
        <v>402.1</v>
      </c>
      <c r="Q1576" s="2">
        <v>543.149</v>
      </c>
      <c r="R1576" s="2">
        <v>26583.1</v>
      </c>
    </row>
    <row r="1577" spans="1:18" x14ac:dyDescent="0.25">
      <c r="A1577" s="1">
        <v>43480</v>
      </c>
      <c r="B1577" s="2">
        <v>2378.42</v>
      </c>
      <c r="C1577" s="2">
        <v>166.94479999999999</v>
      </c>
      <c r="D1577" s="2">
        <v>1096</v>
      </c>
      <c r="E1577" s="2">
        <v>411.24</v>
      </c>
      <c r="F1577" s="2">
        <v>680.23</v>
      </c>
      <c r="G1577" s="2">
        <v>2810.9</v>
      </c>
      <c r="H1577" s="2">
        <v>185.655</v>
      </c>
      <c r="I1577" s="2">
        <v>433.72</v>
      </c>
      <c r="J1577" s="2">
        <v>1530.44</v>
      </c>
      <c r="K1577" s="2">
        <v>1520.808</v>
      </c>
      <c r="L1577" s="2">
        <v>527.76</v>
      </c>
      <c r="M1577" s="2">
        <v>598.7373</v>
      </c>
      <c r="N1577" s="2">
        <v>78.400000000000006</v>
      </c>
      <c r="O1577" s="2">
        <v>2320.34</v>
      </c>
      <c r="P1577" s="2">
        <v>401.12</v>
      </c>
      <c r="Q1577" s="2">
        <v>548.29600000000005</v>
      </c>
      <c r="R1577" s="2">
        <v>26516.76</v>
      </c>
    </row>
    <row r="1578" spans="1:18" x14ac:dyDescent="0.25">
      <c r="A1578" s="1">
        <v>43481</v>
      </c>
      <c r="B1578" s="2">
        <v>2389.6219999999998</v>
      </c>
      <c r="C1578" s="2">
        <v>167.27889999999999</v>
      </c>
      <c r="D1578" s="2">
        <v>1055</v>
      </c>
      <c r="E1578" s="2">
        <v>412.31</v>
      </c>
      <c r="F1578" s="2">
        <v>683.11</v>
      </c>
      <c r="G1578" s="2">
        <v>2831.4</v>
      </c>
      <c r="H1578" s="2">
        <v>186.35499999999999</v>
      </c>
      <c r="I1578" s="2">
        <v>436.14</v>
      </c>
      <c r="J1578" s="2">
        <v>1536.48</v>
      </c>
      <c r="K1578" s="2">
        <v>1570.21</v>
      </c>
      <c r="L1578" s="2">
        <v>528.41</v>
      </c>
      <c r="M1578" s="2">
        <v>604.61450000000002</v>
      </c>
      <c r="N1578" s="2">
        <v>78.400000000000006</v>
      </c>
      <c r="O1578" s="2">
        <v>2329.21</v>
      </c>
      <c r="P1578" s="2">
        <v>402.8</v>
      </c>
      <c r="Q1578" s="2">
        <v>552.39300000000003</v>
      </c>
      <c r="R1578" s="2">
        <v>26160.3</v>
      </c>
    </row>
    <row r="1579" spans="1:18" x14ac:dyDescent="0.25">
      <c r="A1579" s="1">
        <v>43482</v>
      </c>
      <c r="B1579" s="2">
        <v>2388.4699999999998</v>
      </c>
      <c r="C1579" s="2">
        <v>167.68809999999999</v>
      </c>
      <c r="D1579" s="2">
        <v>1077</v>
      </c>
      <c r="E1579" s="2">
        <v>414.02</v>
      </c>
      <c r="F1579" s="2">
        <v>682.32</v>
      </c>
      <c r="G1579" s="2">
        <v>2842</v>
      </c>
      <c r="H1579" s="2">
        <v>186.488</v>
      </c>
      <c r="I1579" s="2">
        <v>434.82</v>
      </c>
      <c r="J1579" s="2">
        <v>1533.91</v>
      </c>
      <c r="K1579" s="2">
        <v>1605.6849999999999</v>
      </c>
      <c r="L1579" s="2">
        <v>524.99</v>
      </c>
      <c r="M1579" s="2">
        <v>607.94799999999998</v>
      </c>
      <c r="N1579" s="2">
        <v>78.400000000000006</v>
      </c>
      <c r="O1579" s="2">
        <v>2333.36</v>
      </c>
      <c r="P1579" s="2">
        <v>403.18</v>
      </c>
      <c r="Q1579" s="2">
        <v>552.404</v>
      </c>
      <c r="R1579" s="2">
        <v>26070.71</v>
      </c>
    </row>
    <row r="1580" spans="1:18" x14ac:dyDescent="0.25">
      <c r="A1580" s="1">
        <v>43483</v>
      </c>
      <c r="B1580" s="2">
        <v>2430.6889999999999</v>
      </c>
      <c r="C1580" s="2">
        <v>169.63570000000001</v>
      </c>
      <c r="D1580" s="2">
        <v>1112</v>
      </c>
      <c r="E1580" s="2">
        <v>411.3</v>
      </c>
      <c r="F1580" s="2">
        <v>677.21</v>
      </c>
      <c r="G1580" s="2">
        <v>2873.2</v>
      </c>
      <c r="H1580" s="2">
        <v>189.04900000000001</v>
      </c>
      <c r="I1580" s="2">
        <v>445.86</v>
      </c>
      <c r="J1580" s="2">
        <v>1522.25</v>
      </c>
      <c r="K1580" s="2">
        <v>1590.191</v>
      </c>
      <c r="L1580" s="2">
        <v>520.4</v>
      </c>
      <c r="M1580" s="2">
        <v>600.35469999999998</v>
      </c>
      <c r="N1580" s="2">
        <v>78.400000000000006</v>
      </c>
      <c r="O1580" s="2">
        <v>2361.9499999999998</v>
      </c>
      <c r="P1580" s="2">
        <v>405.62</v>
      </c>
      <c r="Q1580" s="2">
        <v>552.404</v>
      </c>
      <c r="R1580" s="2">
        <v>25979.89</v>
      </c>
    </row>
    <row r="1581" spans="1:18" x14ac:dyDescent="0.25">
      <c r="A1581" s="1">
        <v>43486</v>
      </c>
      <c r="B1581" s="2">
        <v>2430.6889999999999</v>
      </c>
      <c r="C1581" s="2">
        <v>169.63570000000001</v>
      </c>
      <c r="D1581" s="2">
        <v>1092</v>
      </c>
      <c r="E1581" s="2">
        <v>411.3</v>
      </c>
      <c r="F1581" s="2">
        <v>677.21</v>
      </c>
      <c r="G1581" s="2">
        <v>2850</v>
      </c>
      <c r="H1581" s="2">
        <v>189.04900000000001</v>
      </c>
      <c r="I1581" s="2">
        <v>445.86</v>
      </c>
      <c r="J1581" s="2">
        <v>1522.25</v>
      </c>
      <c r="K1581" s="2">
        <v>1590.191</v>
      </c>
      <c r="L1581" s="2">
        <v>520.4</v>
      </c>
      <c r="M1581" s="2">
        <v>600.35469999999998</v>
      </c>
      <c r="N1581" s="2">
        <v>78.400000000000006</v>
      </c>
      <c r="O1581" s="2">
        <v>2361.9499999999998</v>
      </c>
      <c r="P1581" s="2">
        <v>405.62</v>
      </c>
      <c r="Q1581" s="2">
        <v>552.404</v>
      </c>
      <c r="R1581" s="2">
        <v>25930.68</v>
      </c>
    </row>
    <row r="1582" spans="1:18" x14ac:dyDescent="0.25">
      <c r="A1582" s="1">
        <v>43487</v>
      </c>
      <c r="B1582" s="2">
        <v>2392.4879999999998</v>
      </c>
      <c r="C1582" s="2">
        <v>166.99199999999999</v>
      </c>
      <c r="D1582" s="2">
        <v>1036</v>
      </c>
      <c r="E1582" s="2">
        <v>410.1</v>
      </c>
      <c r="F1582" s="2">
        <v>677.71</v>
      </c>
      <c r="G1582" s="2">
        <v>2843.5</v>
      </c>
      <c r="H1582" s="2">
        <v>185.755</v>
      </c>
      <c r="I1582" s="2">
        <v>435.75</v>
      </c>
      <c r="J1582" s="2">
        <v>1522.59</v>
      </c>
      <c r="K1582" s="2">
        <v>1556.546</v>
      </c>
      <c r="L1582" s="2">
        <v>518.04</v>
      </c>
      <c r="M1582" s="2">
        <v>592.35550000000001</v>
      </c>
      <c r="N1582" s="2">
        <v>78.400000000000006</v>
      </c>
      <c r="O1582" s="2">
        <v>2329.39</v>
      </c>
      <c r="P1582" s="2">
        <v>400.87</v>
      </c>
      <c r="Q1582" s="2">
        <v>552.77300000000002</v>
      </c>
      <c r="R1582" s="2">
        <v>25907.25</v>
      </c>
    </row>
    <row r="1583" spans="1:18" x14ac:dyDescent="0.25">
      <c r="A1583" s="1">
        <v>43488</v>
      </c>
      <c r="B1583" s="2">
        <v>2387.6640000000002</v>
      </c>
      <c r="C1583" s="2">
        <v>166.9735</v>
      </c>
      <c r="D1583" s="2">
        <v>982</v>
      </c>
      <c r="E1583" s="2">
        <v>411.52</v>
      </c>
      <c r="F1583" s="2">
        <v>678.12</v>
      </c>
      <c r="G1583" s="2">
        <v>2865</v>
      </c>
      <c r="H1583" s="2">
        <v>185.422</v>
      </c>
      <c r="I1583" s="2">
        <v>433.05</v>
      </c>
      <c r="J1583" s="2">
        <v>1523.96</v>
      </c>
      <c r="K1583" s="2">
        <v>1558.675</v>
      </c>
      <c r="L1583" s="2">
        <v>519.92999999999995</v>
      </c>
      <c r="M1583" s="2">
        <v>596.28809999999999</v>
      </c>
      <c r="N1583" s="2">
        <v>78.400000000000006</v>
      </c>
      <c r="O1583" s="2">
        <v>2325.38</v>
      </c>
      <c r="P1583" s="2">
        <v>400.84</v>
      </c>
      <c r="Q1583" s="2">
        <v>552.32000000000005</v>
      </c>
      <c r="R1583" s="2">
        <v>25887.64</v>
      </c>
    </row>
    <row r="1584" spans="1:18" x14ac:dyDescent="0.25">
      <c r="A1584" s="1">
        <v>43489</v>
      </c>
      <c r="B1584" s="2">
        <v>2393.1219999999998</v>
      </c>
      <c r="C1584" s="2">
        <v>167.26570000000001</v>
      </c>
      <c r="D1584" s="2">
        <v>939</v>
      </c>
      <c r="E1584" s="2">
        <v>411.35</v>
      </c>
      <c r="F1584" s="2">
        <v>675.91</v>
      </c>
      <c r="G1584" s="2">
        <v>2859.5</v>
      </c>
      <c r="H1584" s="2">
        <v>186.035</v>
      </c>
      <c r="I1584" s="2">
        <v>435.64</v>
      </c>
      <c r="J1584" s="2">
        <v>1518.71</v>
      </c>
      <c r="K1584" s="2">
        <v>1526.0129999999999</v>
      </c>
      <c r="L1584" s="2">
        <v>517.26</v>
      </c>
      <c r="M1584" s="2">
        <v>602.76710000000003</v>
      </c>
      <c r="N1584" s="2">
        <v>78.400000000000006</v>
      </c>
      <c r="O1584" s="2">
        <v>2334.9699999999998</v>
      </c>
      <c r="P1584" s="2">
        <v>401.66</v>
      </c>
      <c r="Q1584" s="2">
        <v>552.803</v>
      </c>
      <c r="R1584" s="2">
        <v>25880.73</v>
      </c>
    </row>
    <row r="1585" spans="1:18" x14ac:dyDescent="0.25">
      <c r="A1585" s="1">
        <v>43490</v>
      </c>
      <c r="B1585" s="2">
        <v>2411.1709999999998</v>
      </c>
      <c r="C1585" s="2">
        <v>169.0694</v>
      </c>
      <c r="D1585" s="2">
        <v>905</v>
      </c>
      <c r="E1585" s="2">
        <v>411.35</v>
      </c>
      <c r="F1585" s="2">
        <v>685.57</v>
      </c>
      <c r="G1585" s="2">
        <v>2909.7</v>
      </c>
      <c r="H1585" s="2">
        <v>187.54400000000001</v>
      </c>
      <c r="I1585" s="2">
        <v>439.3</v>
      </c>
      <c r="J1585" s="2">
        <v>1542.15</v>
      </c>
      <c r="K1585" s="2">
        <v>1572.704</v>
      </c>
      <c r="L1585" s="2">
        <v>530.79</v>
      </c>
      <c r="M1585" s="2">
        <v>612.76589999999999</v>
      </c>
      <c r="N1585" s="2">
        <v>78.400000000000006</v>
      </c>
      <c r="O1585" s="2">
        <v>2356.06</v>
      </c>
      <c r="P1585" s="2">
        <v>403.83</v>
      </c>
      <c r="Q1585" s="2">
        <v>556.41999999999996</v>
      </c>
      <c r="R1585" s="2">
        <v>25874.01</v>
      </c>
    </row>
    <row r="1586" spans="1:18" x14ac:dyDescent="0.25">
      <c r="A1586" s="1">
        <v>43493</v>
      </c>
      <c r="B1586" s="2">
        <v>2362.1190000000001</v>
      </c>
      <c r="C1586" s="2">
        <v>166.59620000000001</v>
      </c>
      <c r="D1586" s="2">
        <v>852</v>
      </c>
      <c r="E1586" s="2">
        <v>412.47</v>
      </c>
      <c r="F1586" s="2">
        <v>688.39</v>
      </c>
      <c r="G1586" s="2">
        <v>2873.9</v>
      </c>
      <c r="H1586" s="2">
        <v>184.25399999999999</v>
      </c>
      <c r="I1586" s="2">
        <v>425.32</v>
      </c>
      <c r="J1586" s="2">
        <v>1548.53</v>
      </c>
      <c r="K1586" s="2">
        <v>1536.6690000000001</v>
      </c>
      <c r="L1586" s="2">
        <v>533.12</v>
      </c>
      <c r="M1586" s="2">
        <v>610.04250000000002</v>
      </c>
      <c r="N1586" s="2">
        <v>78.400000000000006</v>
      </c>
      <c r="O1586" s="2">
        <v>2317.83</v>
      </c>
      <c r="P1586" s="2">
        <v>400.49</v>
      </c>
      <c r="Q1586" s="2">
        <v>545.64300000000003</v>
      </c>
      <c r="R1586" s="2">
        <v>25861.85</v>
      </c>
    </row>
    <row r="1587" spans="1:18" x14ac:dyDescent="0.25">
      <c r="A1587" s="1">
        <v>43494</v>
      </c>
      <c r="B1587" s="2">
        <v>2396.5790000000002</v>
      </c>
      <c r="C1587" s="2">
        <v>167.928</v>
      </c>
      <c r="D1587" s="2">
        <v>797</v>
      </c>
      <c r="E1587" s="2">
        <v>412.99</v>
      </c>
      <c r="F1587" s="2">
        <v>691.54</v>
      </c>
      <c r="G1587" s="2">
        <v>2896</v>
      </c>
      <c r="H1587" s="2">
        <v>186.035</v>
      </c>
      <c r="I1587" s="2">
        <v>435.63</v>
      </c>
      <c r="J1587" s="2">
        <v>1555.64</v>
      </c>
      <c r="K1587" s="2">
        <v>1553.8140000000001</v>
      </c>
      <c r="L1587" s="2">
        <v>535.66</v>
      </c>
      <c r="M1587" s="2">
        <v>611.05640000000005</v>
      </c>
      <c r="N1587" s="2">
        <v>78.400000000000006</v>
      </c>
      <c r="O1587" s="2">
        <v>2341.1999999999998</v>
      </c>
      <c r="P1587" s="2">
        <v>401.51</v>
      </c>
      <c r="Q1587" s="2">
        <v>553.43899999999996</v>
      </c>
      <c r="R1587" s="2">
        <v>25853.09</v>
      </c>
    </row>
    <row r="1588" spans="1:18" x14ac:dyDescent="0.25">
      <c r="A1588" s="1">
        <v>43495</v>
      </c>
      <c r="B1588" s="2">
        <v>2416.0100000000002</v>
      </c>
      <c r="C1588" s="2">
        <v>168.73570000000001</v>
      </c>
      <c r="D1588" s="2">
        <v>721</v>
      </c>
      <c r="E1588" s="2">
        <v>413.66</v>
      </c>
      <c r="F1588" s="2">
        <v>691.74</v>
      </c>
      <c r="G1588" s="2">
        <v>2931.7</v>
      </c>
      <c r="H1588" s="2">
        <v>187.01900000000001</v>
      </c>
      <c r="I1588" s="2">
        <v>440.08</v>
      </c>
      <c r="J1588" s="2">
        <v>1556.9</v>
      </c>
      <c r="K1588" s="2">
        <v>1569.174</v>
      </c>
      <c r="L1588" s="2">
        <v>538.66999999999996</v>
      </c>
      <c r="M1588" s="2">
        <v>611.39649999999995</v>
      </c>
      <c r="N1588" s="2">
        <v>78.400000000000006</v>
      </c>
      <c r="O1588" s="2">
        <v>2357.21</v>
      </c>
      <c r="P1588" s="2">
        <v>401.68</v>
      </c>
      <c r="Q1588" s="2">
        <v>557.67100000000005</v>
      </c>
      <c r="R1588" s="2">
        <v>25846.32</v>
      </c>
    </row>
    <row r="1589" spans="1:18" x14ac:dyDescent="0.25">
      <c r="A1589" s="1">
        <v>43496</v>
      </c>
      <c r="B1589" s="2">
        <v>2401.5349999999999</v>
      </c>
      <c r="C1589" s="2">
        <v>168.41929999999999</v>
      </c>
      <c r="D1589" s="2">
        <v>668</v>
      </c>
      <c r="E1589" s="2">
        <v>412.83</v>
      </c>
      <c r="F1589" s="2">
        <v>696.89</v>
      </c>
      <c r="G1589" s="2">
        <v>2948</v>
      </c>
      <c r="H1589" s="2">
        <v>186.54</v>
      </c>
      <c r="I1589" s="2">
        <v>436.28</v>
      </c>
      <c r="J1589" s="2">
        <v>1568.74</v>
      </c>
      <c r="K1589" s="2">
        <v>1549.61</v>
      </c>
      <c r="L1589" s="2">
        <v>543.61</v>
      </c>
      <c r="M1589" s="2">
        <v>617.80399999999997</v>
      </c>
      <c r="N1589" s="2">
        <v>78.400000000000006</v>
      </c>
      <c r="O1589" s="2">
        <v>2348.0700000000002</v>
      </c>
      <c r="P1589" s="2">
        <v>402.23</v>
      </c>
      <c r="Q1589" s="2">
        <v>554.85699999999997</v>
      </c>
      <c r="R1589" s="2">
        <v>25834.12</v>
      </c>
    </row>
    <row r="1590" spans="1:18" x14ac:dyDescent="0.25">
      <c r="A1590" s="1">
        <v>43497</v>
      </c>
      <c r="B1590" s="2">
        <v>2433.5569999999998</v>
      </c>
      <c r="C1590" s="2">
        <v>168.9307</v>
      </c>
      <c r="D1590" s="2">
        <v>645</v>
      </c>
      <c r="E1590" s="2">
        <v>412.94</v>
      </c>
      <c r="F1590" s="2">
        <v>695.3</v>
      </c>
      <c r="G1590" s="2">
        <v>2940.7</v>
      </c>
      <c r="H1590" s="2">
        <v>187.49700000000001</v>
      </c>
      <c r="I1590" s="2">
        <v>445.98</v>
      </c>
      <c r="J1590" s="2">
        <v>1564.19</v>
      </c>
      <c r="K1590" s="2">
        <v>1566.0440000000001</v>
      </c>
      <c r="L1590" s="2">
        <v>538.88</v>
      </c>
      <c r="M1590" s="2">
        <v>619.34299999999996</v>
      </c>
      <c r="N1590" s="2">
        <v>78.400000000000006</v>
      </c>
      <c r="O1590" s="2">
        <v>2368.04</v>
      </c>
      <c r="P1590" s="2">
        <v>402.98</v>
      </c>
      <c r="Q1590" s="2">
        <v>562.26199999999994</v>
      </c>
      <c r="R1590" s="2">
        <v>25853.65</v>
      </c>
    </row>
    <row r="1591" spans="1:18" x14ac:dyDescent="0.25">
      <c r="A1591" s="1">
        <v>43500</v>
      </c>
      <c r="B1591" s="2">
        <v>2430.3249999999998</v>
      </c>
      <c r="C1591" s="2">
        <v>169.24680000000001</v>
      </c>
      <c r="D1591" s="2">
        <v>634</v>
      </c>
      <c r="E1591" s="2">
        <v>413.49</v>
      </c>
      <c r="F1591" s="2">
        <v>693.97</v>
      </c>
      <c r="G1591" s="2">
        <v>2971.3</v>
      </c>
      <c r="H1591" s="2">
        <v>187.59700000000001</v>
      </c>
      <c r="I1591" s="2">
        <v>442.53</v>
      </c>
      <c r="J1591" s="2">
        <v>1561.09</v>
      </c>
      <c r="K1591" s="2">
        <v>1586.386</v>
      </c>
      <c r="L1591" s="2">
        <v>537.46</v>
      </c>
      <c r="M1591" s="2">
        <v>616.54390000000001</v>
      </c>
      <c r="N1591" s="2">
        <v>78.400000000000006</v>
      </c>
      <c r="O1591" s="2">
        <v>2364.84</v>
      </c>
      <c r="P1591" s="2">
        <v>403.13</v>
      </c>
      <c r="Q1591" s="2">
        <v>562.11300000000006</v>
      </c>
      <c r="R1591" s="2">
        <v>25853.65</v>
      </c>
    </row>
    <row r="1592" spans="1:18" x14ac:dyDescent="0.25">
      <c r="A1592" s="1">
        <v>43501</v>
      </c>
      <c r="B1592" s="2">
        <v>2416.009</v>
      </c>
      <c r="C1592" s="2">
        <v>168.79939999999999</v>
      </c>
      <c r="D1592" s="2">
        <v>629</v>
      </c>
      <c r="E1592" s="2">
        <v>414.15</v>
      </c>
      <c r="F1592" s="2">
        <v>693.96</v>
      </c>
      <c r="G1592" s="2">
        <v>2975.8</v>
      </c>
      <c r="H1592" s="2">
        <v>186.92599999999999</v>
      </c>
      <c r="I1592" s="2">
        <v>438.08</v>
      </c>
      <c r="J1592" s="2">
        <v>1560.61</v>
      </c>
      <c r="K1592" s="2">
        <v>1599.3689999999999</v>
      </c>
      <c r="L1592" s="2">
        <v>535.80999999999995</v>
      </c>
      <c r="M1592" s="2">
        <v>614.41189999999995</v>
      </c>
      <c r="N1592" s="2">
        <v>78.400000000000006</v>
      </c>
      <c r="O1592" s="2">
        <v>2355.91</v>
      </c>
      <c r="P1592" s="2">
        <v>402.63</v>
      </c>
      <c r="Q1592" s="2">
        <v>559.74699999999996</v>
      </c>
      <c r="R1592" s="2">
        <v>25853.65</v>
      </c>
    </row>
    <row r="1593" spans="1:18" x14ac:dyDescent="0.25">
      <c r="A1593" s="1">
        <v>43502</v>
      </c>
      <c r="B1593" s="2">
        <v>2426.7139999999999</v>
      </c>
      <c r="C1593" s="2">
        <v>169.02979999999999</v>
      </c>
      <c r="D1593" s="2">
        <v>629</v>
      </c>
      <c r="E1593" s="2">
        <v>415.03</v>
      </c>
      <c r="F1593" s="2">
        <v>691.48</v>
      </c>
      <c r="G1593" s="2">
        <v>2975.8</v>
      </c>
      <c r="H1593" s="2">
        <v>187.56899999999999</v>
      </c>
      <c r="I1593" s="2">
        <v>441.9</v>
      </c>
      <c r="J1593" s="2">
        <v>1554.3</v>
      </c>
      <c r="K1593" s="2">
        <v>1611.877</v>
      </c>
      <c r="L1593" s="2">
        <v>531.28</v>
      </c>
      <c r="M1593" s="2">
        <v>609.88130000000001</v>
      </c>
      <c r="N1593" s="2">
        <v>78.400000000000006</v>
      </c>
      <c r="O1593" s="2">
        <v>2361.5</v>
      </c>
      <c r="P1593" s="2">
        <v>403.25</v>
      </c>
      <c r="Q1593" s="2">
        <v>563.00900000000001</v>
      </c>
      <c r="R1593" s="2">
        <v>25853.65</v>
      </c>
    </row>
    <row r="1594" spans="1:18" x14ac:dyDescent="0.25">
      <c r="A1594" s="1">
        <v>43503</v>
      </c>
      <c r="B1594" s="2">
        <v>2388.337</v>
      </c>
      <c r="C1594" s="2">
        <v>167.06549999999999</v>
      </c>
      <c r="D1594" s="2">
        <v>610</v>
      </c>
      <c r="E1594" s="2">
        <v>413.47</v>
      </c>
      <c r="F1594" s="2">
        <v>691.42</v>
      </c>
      <c r="G1594" s="2">
        <v>2965.3</v>
      </c>
      <c r="H1594" s="2">
        <v>185.03</v>
      </c>
      <c r="I1594" s="2">
        <v>432.67</v>
      </c>
      <c r="J1594" s="2">
        <v>1554.3</v>
      </c>
      <c r="K1594" s="2">
        <v>1619.7360000000001</v>
      </c>
      <c r="L1594" s="2">
        <v>531.72</v>
      </c>
      <c r="M1594" s="2">
        <v>597.55640000000005</v>
      </c>
      <c r="N1594" s="2">
        <v>78.400000000000006</v>
      </c>
      <c r="O1594" s="2">
        <v>2330.84</v>
      </c>
      <c r="P1594" s="2">
        <v>398.67</v>
      </c>
      <c r="Q1594" s="2">
        <v>554.99800000000005</v>
      </c>
      <c r="R1594" s="2">
        <v>25853.65</v>
      </c>
    </row>
    <row r="1595" spans="1:18" x14ac:dyDescent="0.25">
      <c r="A1595" s="1">
        <v>43504</v>
      </c>
      <c r="B1595" s="2">
        <v>2394.558</v>
      </c>
      <c r="C1595" s="2">
        <v>167.13159999999999</v>
      </c>
      <c r="D1595" s="2">
        <v>601</v>
      </c>
      <c r="E1595" s="2">
        <v>413.03</v>
      </c>
      <c r="F1595" s="2">
        <v>693.73</v>
      </c>
      <c r="G1595" s="2">
        <v>2942.9</v>
      </c>
      <c r="H1595" s="2">
        <v>184.977</v>
      </c>
      <c r="I1595" s="2">
        <v>435.25</v>
      </c>
      <c r="J1595" s="2">
        <v>1559.91</v>
      </c>
      <c r="K1595" s="2">
        <v>1635.367</v>
      </c>
      <c r="L1595" s="2">
        <v>535</v>
      </c>
      <c r="M1595" s="2">
        <v>601.49339999999995</v>
      </c>
      <c r="N1595" s="2">
        <v>78.400000000000006</v>
      </c>
      <c r="O1595" s="2">
        <v>2333.38</v>
      </c>
      <c r="P1595" s="2">
        <v>398.68</v>
      </c>
      <c r="Q1595" s="2">
        <v>557.16800000000001</v>
      </c>
      <c r="R1595" s="2">
        <v>25853.65</v>
      </c>
    </row>
    <row r="1596" spans="1:18" x14ac:dyDescent="0.25">
      <c r="A1596" s="1">
        <v>43507</v>
      </c>
      <c r="B1596" s="2">
        <v>2381.4740000000002</v>
      </c>
      <c r="C1596" s="2">
        <v>166.3091</v>
      </c>
      <c r="D1596" s="2">
        <v>595</v>
      </c>
      <c r="E1596" s="2">
        <v>411.59</v>
      </c>
      <c r="F1596" s="2">
        <v>690.4</v>
      </c>
      <c r="G1596" s="2">
        <v>2917.4</v>
      </c>
      <c r="H1596" s="2">
        <v>184.053</v>
      </c>
      <c r="I1596" s="2">
        <v>432.59</v>
      </c>
      <c r="J1596" s="2">
        <v>1552.04</v>
      </c>
      <c r="K1596" s="2">
        <v>1618.377</v>
      </c>
      <c r="L1596" s="2">
        <v>531.09</v>
      </c>
      <c r="M1596" s="2">
        <v>589.6943</v>
      </c>
      <c r="N1596" s="2">
        <v>78.400000000000006</v>
      </c>
      <c r="O1596" s="2">
        <v>2317.9699999999998</v>
      </c>
      <c r="P1596" s="2">
        <v>396.48</v>
      </c>
      <c r="Q1596" s="2">
        <v>553.34400000000005</v>
      </c>
      <c r="R1596" s="2">
        <v>25874.09</v>
      </c>
    </row>
    <row r="1597" spans="1:18" x14ac:dyDescent="0.25">
      <c r="A1597" s="1">
        <v>43508</v>
      </c>
      <c r="B1597" s="2">
        <v>2401.4639999999999</v>
      </c>
      <c r="C1597" s="2">
        <v>167.24260000000001</v>
      </c>
      <c r="D1597" s="2">
        <v>598</v>
      </c>
      <c r="E1597" s="2">
        <v>411.81</v>
      </c>
      <c r="F1597" s="2">
        <v>691.55</v>
      </c>
      <c r="G1597" s="2">
        <v>2891.7</v>
      </c>
      <c r="H1597" s="2">
        <v>185.20099999999999</v>
      </c>
      <c r="I1597" s="2">
        <v>438.21</v>
      </c>
      <c r="J1597" s="2">
        <v>1554.39</v>
      </c>
      <c r="K1597" s="2">
        <v>1639.9680000000001</v>
      </c>
      <c r="L1597" s="2">
        <v>531.12</v>
      </c>
      <c r="M1597" s="2">
        <v>591.98270000000002</v>
      </c>
      <c r="N1597" s="2">
        <v>78.400000000000006</v>
      </c>
      <c r="O1597" s="2">
        <v>2332.31</v>
      </c>
      <c r="P1597" s="2">
        <v>398.56</v>
      </c>
      <c r="Q1597" s="2">
        <v>558.24199999999996</v>
      </c>
      <c r="R1597" s="2">
        <v>25871.27</v>
      </c>
    </row>
    <row r="1598" spans="1:18" x14ac:dyDescent="0.25">
      <c r="A1598" s="1">
        <v>43509</v>
      </c>
      <c r="B1598" s="2">
        <v>2422.5320000000002</v>
      </c>
      <c r="C1598" s="2">
        <v>167.39330000000001</v>
      </c>
      <c r="D1598" s="2">
        <v>608</v>
      </c>
      <c r="E1598" s="2">
        <v>411.68</v>
      </c>
      <c r="F1598" s="2">
        <v>692.17</v>
      </c>
      <c r="G1598" s="2">
        <v>2896.6</v>
      </c>
      <c r="H1598" s="2">
        <v>185.74100000000001</v>
      </c>
      <c r="I1598" s="2">
        <v>444.76</v>
      </c>
      <c r="J1598" s="2">
        <v>1555.29</v>
      </c>
      <c r="K1598" s="2">
        <v>1638.2550000000001</v>
      </c>
      <c r="L1598" s="2">
        <v>529.82000000000005</v>
      </c>
      <c r="M1598" s="2">
        <v>593.67190000000005</v>
      </c>
      <c r="N1598" s="2">
        <v>78.400000000000006</v>
      </c>
      <c r="O1598" s="2">
        <v>2342.83</v>
      </c>
      <c r="P1598" s="2">
        <v>398.58</v>
      </c>
      <c r="Q1598" s="2">
        <v>564.48699999999997</v>
      </c>
      <c r="R1598" s="2">
        <v>25825.41</v>
      </c>
    </row>
    <row r="1599" spans="1:18" x14ac:dyDescent="0.25">
      <c r="A1599" s="1">
        <v>43510</v>
      </c>
      <c r="B1599" s="2">
        <v>2431.759</v>
      </c>
      <c r="C1599" s="2">
        <v>166.98060000000001</v>
      </c>
      <c r="D1599" s="2">
        <v>628</v>
      </c>
      <c r="E1599" s="2">
        <v>411.57</v>
      </c>
      <c r="F1599" s="2">
        <v>691.59</v>
      </c>
      <c r="G1599" s="2">
        <v>2894.3</v>
      </c>
      <c r="H1599" s="2">
        <v>185.75899999999999</v>
      </c>
      <c r="I1599" s="2">
        <v>449.65</v>
      </c>
      <c r="J1599" s="2">
        <v>1552.92</v>
      </c>
      <c r="K1599" s="2">
        <v>1654.817</v>
      </c>
      <c r="L1599" s="2">
        <v>525.62</v>
      </c>
      <c r="M1599" s="2">
        <v>591.76199999999994</v>
      </c>
      <c r="N1599" s="2">
        <v>78.400000000000006</v>
      </c>
      <c r="O1599" s="2">
        <v>2344.94</v>
      </c>
      <c r="P1599" s="2">
        <v>396.81</v>
      </c>
      <c r="Q1599" s="2">
        <v>567.14</v>
      </c>
      <c r="R1599" s="2">
        <v>25634.87</v>
      </c>
    </row>
    <row r="1600" spans="1:18" x14ac:dyDescent="0.25">
      <c r="A1600" s="1">
        <v>43511</v>
      </c>
      <c r="B1600" s="2">
        <v>2473.7170000000001</v>
      </c>
      <c r="C1600" s="2">
        <v>169.07130000000001</v>
      </c>
      <c r="D1600" s="2">
        <v>639</v>
      </c>
      <c r="E1600" s="2">
        <v>413.36</v>
      </c>
      <c r="F1600" s="2">
        <v>695.95</v>
      </c>
      <c r="G1600" s="2">
        <v>2924.8</v>
      </c>
      <c r="H1600" s="2">
        <v>188.483</v>
      </c>
      <c r="I1600" s="2">
        <v>460.76</v>
      </c>
      <c r="J1600" s="2">
        <v>1563.86</v>
      </c>
      <c r="K1600" s="2">
        <v>1681.229</v>
      </c>
      <c r="L1600" s="2">
        <v>532.99</v>
      </c>
      <c r="M1600" s="2">
        <v>605.07349999999997</v>
      </c>
      <c r="N1600" s="2">
        <v>78.400000000000006</v>
      </c>
      <c r="O1600" s="2">
        <v>2375.7600000000002</v>
      </c>
      <c r="P1600" s="2">
        <v>401.93</v>
      </c>
      <c r="Q1600" s="2">
        <v>578.34100000000001</v>
      </c>
      <c r="R1600" s="2">
        <v>25590.5</v>
      </c>
    </row>
    <row r="1601" spans="1:18" x14ac:dyDescent="0.25">
      <c r="A1601" s="1">
        <v>43514</v>
      </c>
      <c r="B1601" s="2">
        <v>2473.7170000000001</v>
      </c>
      <c r="C1601" s="2">
        <v>169.07130000000001</v>
      </c>
      <c r="D1601" s="2">
        <v>643</v>
      </c>
      <c r="E1601" s="2">
        <v>413.36</v>
      </c>
      <c r="F1601" s="2">
        <v>695.95</v>
      </c>
      <c r="G1601" s="2">
        <v>2943.8</v>
      </c>
      <c r="H1601" s="2">
        <v>188.483</v>
      </c>
      <c r="I1601" s="2">
        <v>460.76</v>
      </c>
      <c r="J1601" s="2">
        <v>1563.86</v>
      </c>
      <c r="K1601" s="2">
        <v>1681.229</v>
      </c>
      <c r="L1601" s="2">
        <v>532.99</v>
      </c>
      <c r="M1601" s="2">
        <v>605.07349999999997</v>
      </c>
      <c r="N1601" s="2">
        <v>78.400000000000006</v>
      </c>
      <c r="O1601" s="2">
        <v>2375.7600000000002</v>
      </c>
      <c r="P1601" s="2">
        <v>401.93</v>
      </c>
      <c r="Q1601" s="2">
        <v>578.34100000000001</v>
      </c>
      <c r="R1601" s="2">
        <v>25510.27</v>
      </c>
    </row>
    <row r="1602" spans="1:18" x14ac:dyDescent="0.25">
      <c r="A1602" s="1">
        <v>43515</v>
      </c>
      <c r="B1602" s="2">
        <v>2479.1280000000002</v>
      </c>
      <c r="C1602" s="2">
        <v>169.821</v>
      </c>
      <c r="D1602" s="2">
        <v>635</v>
      </c>
      <c r="E1602" s="2">
        <v>413.71</v>
      </c>
      <c r="F1602" s="2">
        <v>708.09</v>
      </c>
      <c r="G1602" s="2">
        <v>2959.2</v>
      </c>
      <c r="H1602" s="2">
        <v>189.47900000000001</v>
      </c>
      <c r="I1602" s="2">
        <v>462.71</v>
      </c>
      <c r="J1602" s="2">
        <v>1590.7</v>
      </c>
      <c r="K1602" s="2">
        <v>1738.5</v>
      </c>
      <c r="L1602" s="2">
        <v>540.77</v>
      </c>
      <c r="M1602" s="2">
        <v>615.81079999999997</v>
      </c>
      <c r="N1602" s="2">
        <v>78.400000000000006</v>
      </c>
      <c r="O1602" s="2">
        <v>2383.5500000000002</v>
      </c>
      <c r="P1602" s="2">
        <v>403.15</v>
      </c>
      <c r="Q1602" s="2">
        <v>579.37400000000002</v>
      </c>
      <c r="R1602" s="2">
        <v>25326.61</v>
      </c>
    </row>
    <row r="1603" spans="1:18" x14ac:dyDescent="0.25">
      <c r="A1603" s="1">
        <v>43516</v>
      </c>
      <c r="B1603" s="2">
        <v>2496.1860000000001</v>
      </c>
      <c r="C1603" s="2">
        <v>170.64259999999999</v>
      </c>
      <c r="D1603" s="2">
        <v>622</v>
      </c>
      <c r="E1603" s="2">
        <v>413.71</v>
      </c>
      <c r="F1603" s="2">
        <v>709.77</v>
      </c>
      <c r="G1603" s="2">
        <v>2996.2</v>
      </c>
      <c r="H1603" s="2">
        <v>190.56200000000001</v>
      </c>
      <c r="I1603" s="2">
        <v>467.64</v>
      </c>
      <c r="J1603" s="2">
        <v>1596.16</v>
      </c>
      <c r="K1603" s="2">
        <v>1750.3889999999999</v>
      </c>
      <c r="L1603" s="2">
        <v>548.01</v>
      </c>
      <c r="M1603" s="2">
        <v>625.75289999999995</v>
      </c>
      <c r="N1603" s="2">
        <v>78.400000000000006</v>
      </c>
      <c r="O1603" s="2">
        <v>2396.62</v>
      </c>
      <c r="P1603" s="2">
        <v>404.51</v>
      </c>
      <c r="Q1603" s="2">
        <v>584.22500000000002</v>
      </c>
      <c r="R1603" s="2">
        <v>25199.95</v>
      </c>
    </row>
    <row r="1604" spans="1:18" x14ac:dyDescent="0.25">
      <c r="A1604" s="1">
        <v>43517</v>
      </c>
      <c r="B1604" s="2">
        <v>2502.7249999999999</v>
      </c>
      <c r="C1604" s="2">
        <v>170.87479999999999</v>
      </c>
      <c r="D1604" s="2">
        <v>630</v>
      </c>
      <c r="E1604" s="2">
        <v>413.69</v>
      </c>
      <c r="F1604" s="2">
        <v>699.23</v>
      </c>
      <c r="G1604" s="2">
        <v>3002.8</v>
      </c>
      <c r="H1604" s="2">
        <v>190.721</v>
      </c>
      <c r="I1604" s="2">
        <v>468.25</v>
      </c>
      <c r="J1604" s="2">
        <v>1571.21</v>
      </c>
      <c r="K1604" s="2">
        <v>1732.364</v>
      </c>
      <c r="L1604" s="2">
        <v>535.42999999999995</v>
      </c>
      <c r="M1604" s="2">
        <v>619.86869999999999</v>
      </c>
      <c r="N1604" s="2">
        <v>78.400000000000006</v>
      </c>
      <c r="O1604" s="2">
        <v>2404.08</v>
      </c>
      <c r="P1604" s="2">
        <v>405.03</v>
      </c>
      <c r="Q1604" s="2">
        <v>585.54300000000001</v>
      </c>
      <c r="R1604" s="2">
        <v>25161.43</v>
      </c>
    </row>
    <row r="1605" spans="1:18" x14ac:dyDescent="0.25">
      <c r="A1605" s="1">
        <v>43518</v>
      </c>
      <c r="B1605" s="2">
        <v>2510.23</v>
      </c>
      <c r="C1605" s="2">
        <v>171.5899</v>
      </c>
      <c r="D1605" s="2">
        <v>634</v>
      </c>
      <c r="E1605" s="2">
        <v>414.97</v>
      </c>
      <c r="F1605" s="2">
        <v>701.91</v>
      </c>
      <c r="G1605" s="2">
        <v>3038.3</v>
      </c>
      <c r="H1605" s="2">
        <v>191.411</v>
      </c>
      <c r="I1605" s="2">
        <v>469.47</v>
      </c>
      <c r="J1605" s="2">
        <v>1577.67</v>
      </c>
      <c r="K1605" s="2">
        <v>1754.4680000000001</v>
      </c>
      <c r="L1605" s="2">
        <v>539.03</v>
      </c>
      <c r="M1605" s="2">
        <v>634.61350000000004</v>
      </c>
      <c r="N1605" s="2">
        <v>78.400000000000006</v>
      </c>
      <c r="O1605" s="2">
        <v>2412.48</v>
      </c>
      <c r="P1605" s="2">
        <v>407.21</v>
      </c>
      <c r="Q1605" s="2">
        <v>587.19399999999996</v>
      </c>
      <c r="R1605" s="2">
        <v>25137.91</v>
      </c>
    </row>
    <row r="1606" spans="1:18" x14ac:dyDescent="0.25">
      <c r="A1606" s="1">
        <v>43521</v>
      </c>
      <c r="B1606" s="2">
        <v>2458.625</v>
      </c>
      <c r="C1606" s="2">
        <v>169.9034</v>
      </c>
      <c r="D1606" s="2">
        <v>637</v>
      </c>
      <c r="E1606" s="2">
        <v>414.19</v>
      </c>
      <c r="F1606" s="2">
        <v>700.31</v>
      </c>
      <c r="G1606" s="2">
        <v>3037.5</v>
      </c>
      <c r="H1606" s="2">
        <v>189.04599999999999</v>
      </c>
      <c r="I1606" s="2">
        <v>456.08</v>
      </c>
      <c r="J1606" s="2">
        <v>1573.65</v>
      </c>
      <c r="K1606" s="2">
        <v>1796.16</v>
      </c>
      <c r="L1606" s="2">
        <v>536.30999999999995</v>
      </c>
      <c r="M1606" s="2">
        <v>640.5181</v>
      </c>
      <c r="N1606" s="2">
        <v>78.400000000000006</v>
      </c>
      <c r="O1606" s="2">
        <v>2381.48</v>
      </c>
      <c r="P1606" s="2">
        <v>403.6</v>
      </c>
      <c r="Q1606" s="2">
        <v>573.91800000000001</v>
      </c>
      <c r="R1606" s="2">
        <v>25094.43</v>
      </c>
    </row>
    <row r="1607" spans="1:18" x14ac:dyDescent="0.25">
      <c r="A1607" s="1">
        <v>43522</v>
      </c>
      <c r="B1607" s="2">
        <v>2464.5300000000002</v>
      </c>
      <c r="C1607" s="2">
        <v>169.7192</v>
      </c>
      <c r="D1607" s="2">
        <v>649</v>
      </c>
      <c r="E1607" s="2">
        <v>413.13</v>
      </c>
      <c r="F1607" s="2">
        <v>699.83</v>
      </c>
      <c r="G1607" s="2">
        <v>3042.9</v>
      </c>
      <c r="H1607" s="2">
        <v>188.697</v>
      </c>
      <c r="I1607" s="2">
        <v>458.35</v>
      </c>
      <c r="J1607" s="2">
        <v>1572.67</v>
      </c>
      <c r="K1607" s="2">
        <v>1826.567</v>
      </c>
      <c r="L1607" s="2">
        <v>536.28</v>
      </c>
      <c r="M1607" s="2">
        <v>645.66359999999997</v>
      </c>
      <c r="N1607" s="2">
        <v>78.400000000000006</v>
      </c>
      <c r="O1607" s="2">
        <v>2381.17</v>
      </c>
      <c r="P1607" s="2">
        <v>402.32</v>
      </c>
      <c r="Q1607" s="2">
        <v>576.10299999999995</v>
      </c>
      <c r="R1607" s="2">
        <v>24717.9</v>
      </c>
    </row>
    <row r="1608" spans="1:18" x14ac:dyDescent="0.25">
      <c r="A1608" s="1">
        <v>43523</v>
      </c>
      <c r="B1608" s="2">
        <v>2495.44</v>
      </c>
      <c r="C1608" s="2">
        <v>170.5712</v>
      </c>
      <c r="D1608" s="2">
        <v>651</v>
      </c>
      <c r="E1608" s="2">
        <v>413.36</v>
      </c>
      <c r="F1608" s="2">
        <v>696.04</v>
      </c>
      <c r="G1608" s="2">
        <v>3055.2</v>
      </c>
      <c r="H1608" s="2">
        <v>190.607</v>
      </c>
      <c r="I1608" s="2">
        <v>467.43</v>
      </c>
      <c r="J1608" s="2">
        <v>1563.45</v>
      </c>
      <c r="K1608" s="2">
        <v>1775.6079999999999</v>
      </c>
      <c r="L1608" s="2">
        <v>530.92999999999995</v>
      </c>
      <c r="M1608" s="2">
        <v>652.83569999999997</v>
      </c>
      <c r="N1608" s="2">
        <v>78.400000000000006</v>
      </c>
      <c r="O1608" s="2">
        <v>2400.38</v>
      </c>
      <c r="P1608" s="2">
        <v>403.78</v>
      </c>
      <c r="Q1608" s="2">
        <v>582.88499999999999</v>
      </c>
      <c r="R1608" s="2">
        <v>24516.07</v>
      </c>
    </row>
    <row r="1609" spans="1:18" x14ac:dyDescent="0.25">
      <c r="A1609" s="1">
        <v>43524</v>
      </c>
      <c r="B1609" s="2">
        <v>2493.114</v>
      </c>
      <c r="C1609" s="2">
        <v>170.12440000000001</v>
      </c>
      <c r="D1609" s="2">
        <v>658</v>
      </c>
      <c r="E1609" s="2">
        <v>412.83</v>
      </c>
      <c r="F1609" s="2">
        <v>693.4</v>
      </c>
      <c r="G1609" s="2">
        <v>3058</v>
      </c>
      <c r="H1609" s="2">
        <v>190.12</v>
      </c>
      <c r="I1609" s="2">
        <v>467.88</v>
      </c>
      <c r="J1609" s="2">
        <v>1556.84</v>
      </c>
      <c r="K1609" s="2">
        <v>1804.9359999999999</v>
      </c>
      <c r="L1609" s="2">
        <v>526.52</v>
      </c>
      <c r="M1609" s="2">
        <v>656.85720000000003</v>
      </c>
      <c r="N1609" s="2">
        <v>78.400000000000006</v>
      </c>
      <c r="O1609" s="2">
        <v>2397.67</v>
      </c>
      <c r="P1609" s="2">
        <v>402.94</v>
      </c>
      <c r="Q1609" s="2">
        <v>580.93399999999997</v>
      </c>
      <c r="R1609" s="2">
        <v>24276.18</v>
      </c>
    </row>
    <row r="1610" spans="1:18" x14ac:dyDescent="0.25">
      <c r="A1610" s="1">
        <v>43525</v>
      </c>
      <c r="B1610" s="2">
        <v>2464.0619999999999</v>
      </c>
      <c r="C1610" s="2">
        <v>169.24870000000001</v>
      </c>
      <c r="D1610" s="2">
        <v>664</v>
      </c>
      <c r="E1610" s="2">
        <v>413.73</v>
      </c>
      <c r="F1610" s="2">
        <v>684.54</v>
      </c>
      <c r="G1610" s="2">
        <v>3055.1</v>
      </c>
      <c r="H1610" s="2">
        <v>188.83199999999999</v>
      </c>
      <c r="I1610" s="2">
        <v>459.36</v>
      </c>
      <c r="J1610" s="2">
        <v>1535.27</v>
      </c>
      <c r="K1610" s="2">
        <v>1810.587</v>
      </c>
      <c r="L1610" s="2">
        <v>513.82000000000005</v>
      </c>
      <c r="M1610" s="2">
        <v>648.27</v>
      </c>
      <c r="N1610" s="2">
        <v>78.400000000000006</v>
      </c>
      <c r="O1610" s="2">
        <v>2378.15</v>
      </c>
      <c r="P1610" s="2">
        <v>402.73</v>
      </c>
      <c r="Q1610" s="2">
        <v>574.54100000000005</v>
      </c>
      <c r="R1610" s="2">
        <v>24354.84</v>
      </c>
    </row>
    <row r="1611" spans="1:18" x14ac:dyDescent="0.25">
      <c r="A1611" s="1">
        <v>43528</v>
      </c>
      <c r="B1611" s="2">
        <v>2474.5010000000002</v>
      </c>
      <c r="C1611" s="2">
        <v>168.9742</v>
      </c>
      <c r="D1611" s="2">
        <v>669</v>
      </c>
      <c r="E1611" s="2">
        <v>413.24</v>
      </c>
      <c r="F1611" s="2">
        <v>678.51</v>
      </c>
      <c r="G1611" s="2">
        <v>3015.3</v>
      </c>
      <c r="H1611" s="2">
        <v>188.453</v>
      </c>
      <c r="I1611" s="2">
        <v>464.47</v>
      </c>
      <c r="J1611" s="2">
        <v>1521.62</v>
      </c>
      <c r="K1611" s="2">
        <v>1785.702</v>
      </c>
      <c r="L1611" s="2">
        <v>508.84</v>
      </c>
      <c r="M1611" s="2">
        <v>629.78369999999995</v>
      </c>
      <c r="N1611" s="2">
        <v>78.400000000000006</v>
      </c>
      <c r="O1611" s="2">
        <v>2376.4299999999998</v>
      </c>
      <c r="P1611" s="2">
        <v>399.91</v>
      </c>
      <c r="Q1611" s="2">
        <v>576.79300000000001</v>
      </c>
      <c r="R1611" s="2">
        <v>24440.2</v>
      </c>
    </row>
    <row r="1612" spans="1:18" x14ac:dyDescent="0.25">
      <c r="A1612" s="1">
        <v>43529</v>
      </c>
      <c r="B1612" s="2">
        <v>2482.48</v>
      </c>
      <c r="C1612" s="2">
        <v>169.77019999999999</v>
      </c>
      <c r="D1612" s="2">
        <v>663</v>
      </c>
      <c r="E1612" s="2">
        <v>414.17</v>
      </c>
      <c r="F1612" s="2">
        <v>677.08</v>
      </c>
      <c r="G1612" s="2">
        <v>3041.7</v>
      </c>
      <c r="H1612" s="2">
        <v>189.29900000000001</v>
      </c>
      <c r="I1612" s="2">
        <v>465.22</v>
      </c>
      <c r="J1612" s="2">
        <v>1518.73</v>
      </c>
      <c r="K1612" s="2">
        <v>1762.7360000000001</v>
      </c>
      <c r="L1612" s="2">
        <v>508.87</v>
      </c>
      <c r="M1612" s="2">
        <v>629.15039999999999</v>
      </c>
      <c r="N1612" s="2">
        <v>78.400000000000006</v>
      </c>
      <c r="O1612" s="2">
        <v>2385.0300000000002</v>
      </c>
      <c r="P1612" s="2">
        <v>401.76</v>
      </c>
      <c r="Q1612" s="2">
        <v>579.18100000000004</v>
      </c>
      <c r="R1612" s="2">
        <v>24609.68</v>
      </c>
    </row>
    <row r="1613" spans="1:18" x14ac:dyDescent="0.25">
      <c r="A1613" s="1">
        <v>43530</v>
      </c>
      <c r="B1613" s="2">
        <v>2472.9110000000001</v>
      </c>
      <c r="C1613" s="2">
        <v>168.8347</v>
      </c>
      <c r="D1613" s="2">
        <v>664</v>
      </c>
      <c r="E1613" s="2">
        <v>413.01</v>
      </c>
      <c r="F1613" s="2">
        <v>678.65</v>
      </c>
      <c r="G1613" s="2">
        <v>3032.5</v>
      </c>
      <c r="H1613" s="2">
        <v>188.619</v>
      </c>
      <c r="I1613" s="2">
        <v>464.39</v>
      </c>
      <c r="J1613" s="2">
        <v>1521.74</v>
      </c>
      <c r="K1613" s="2">
        <v>1787.5050000000001</v>
      </c>
      <c r="L1613" s="2">
        <v>508.23</v>
      </c>
      <c r="M1613" s="2">
        <v>621.75980000000004</v>
      </c>
      <c r="N1613" s="2">
        <v>78.400000000000006</v>
      </c>
      <c r="O1613" s="2">
        <v>2376.37</v>
      </c>
      <c r="P1613" s="2">
        <v>399.76</v>
      </c>
      <c r="Q1613" s="2">
        <v>578.08699999999999</v>
      </c>
      <c r="R1613" s="2">
        <v>24353.02</v>
      </c>
    </row>
    <row r="1614" spans="1:18" x14ac:dyDescent="0.25">
      <c r="A1614" s="1">
        <v>43531</v>
      </c>
      <c r="B1614" s="2">
        <v>2474.7640000000001</v>
      </c>
      <c r="C1614" s="2">
        <v>168.3843</v>
      </c>
      <c r="D1614" s="2">
        <v>657</v>
      </c>
      <c r="E1614" s="2">
        <v>413.56</v>
      </c>
      <c r="F1614" s="2">
        <v>677.91</v>
      </c>
      <c r="G1614" s="2">
        <v>3009.9</v>
      </c>
      <c r="H1614" s="2">
        <v>188.25800000000001</v>
      </c>
      <c r="I1614" s="2">
        <v>467.02</v>
      </c>
      <c r="J1614" s="2">
        <v>1519.81</v>
      </c>
      <c r="K1614" s="2">
        <v>1782.8150000000001</v>
      </c>
      <c r="L1614" s="2">
        <v>506.75</v>
      </c>
      <c r="M1614" s="2">
        <v>613.54250000000002</v>
      </c>
      <c r="N1614" s="2">
        <v>78.400000000000006</v>
      </c>
      <c r="O1614" s="2">
        <v>2370.13</v>
      </c>
      <c r="P1614" s="2">
        <v>397.49</v>
      </c>
      <c r="Q1614" s="2">
        <v>578.17899999999997</v>
      </c>
      <c r="R1614" s="2">
        <v>24543.54</v>
      </c>
    </row>
    <row r="1615" spans="1:18" x14ac:dyDescent="0.25">
      <c r="A1615" s="1">
        <v>43532</v>
      </c>
      <c r="B1615" s="2">
        <v>2464.0680000000002</v>
      </c>
      <c r="C1615" s="2">
        <v>168.2841</v>
      </c>
      <c r="D1615" s="2">
        <v>649</v>
      </c>
      <c r="E1615" s="2">
        <v>414.33</v>
      </c>
      <c r="F1615" s="2">
        <v>684.91</v>
      </c>
      <c r="G1615" s="2">
        <v>2998.4</v>
      </c>
      <c r="H1615" s="2">
        <v>188.06399999999999</v>
      </c>
      <c r="I1615" s="2">
        <v>462.67</v>
      </c>
      <c r="J1615" s="2">
        <v>1536.97</v>
      </c>
      <c r="K1615" s="2">
        <v>1754.7929999999999</v>
      </c>
      <c r="L1615" s="2">
        <v>517.20000000000005</v>
      </c>
      <c r="M1615" s="2">
        <v>613.95870000000002</v>
      </c>
      <c r="N1615" s="2">
        <v>78.400000000000006</v>
      </c>
      <c r="O1615" s="2">
        <v>2366.19</v>
      </c>
      <c r="P1615" s="2">
        <v>399.04</v>
      </c>
      <c r="Q1615" s="2">
        <v>574.74099999999999</v>
      </c>
      <c r="R1615" s="2">
        <v>24707.759999999998</v>
      </c>
    </row>
    <row r="1616" spans="1:18" x14ac:dyDescent="0.25">
      <c r="A1616" s="1">
        <v>43535</v>
      </c>
      <c r="B1616" s="2">
        <v>2474.1289999999999</v>
      </c>
      <c r="C1616" s="2">
        <v>167.8793</v>
      </c>
      <c r="D1616" s="2">
        <v>645</v>
      </c>
      <c r="E1616" s="2">
        <v>413.86</v>
      </c>
      <c r="F1616" s="2">
        <v>680.69</v>
      </c>
      <c r="G1616" s="2">
        <v>2990</v>
      </c>
      <c r="H1616" s="2">
        <v>187.92</v>
      </c>
      <c r="I1616" s="2">
        <v>467.08</v>
      </c>
      <c r="J1616" s="2">
        <v>1527.71</v>
      </c>
      <c r="K1616" s="2">
        <v>1782.8130000000001</v>
      </c>
      <c r="L1616" s="2">
        <v>514.77</v>
      </c>
      <c r="M1616" s="2">
        <v>613.39329999999995</v>
      </c>
      <c r="N1616" s="2">
        <v>78.400000000000006</v>
      </c>
      <c r="O1616" s="2">
        <v>2366.2800000000002</v>
      </c>
      <c r="P1616" s="2">
        <v>398.46</v>
      </c>
      <c r="Q1616" s="2">
        <v>574.74099999999999</v>
      </c>
      <c r="R1616" s="2">
        <v>24496.85</v>
      </c>
    </row>
    <row r="1617" spans="1:18" x14ac:dyDescent="0.25">
      <c r="A1617" s="1">
        <v>43536</v>
      </c>
      <c r="B1617" s="2">
        <v>2485.482</v>
      </c>
      <c r="C1617" s="2">
        <v>169.1551</v>
      </c>
      <c r="D1617" s="2">
        <v>647</v>
      </c>
      <c r="E1617" s="2">
        <v>417.35</v>
      </c>
      <c r="F1617" s="2">
        <v>684.38</v>
      </c>
      <c r="G1617" s="2">
        <v>3033.8</v>
      </c>
      <c r="H1617" s="2">
        <v>188.77500000000001</v>
      </c>
      <c r="I1617" s="2">
        <v>467.25</v>
      </c>
      <c r="J1617" s="2">
        <v>1536.54</v>
      </c>
      <c r="K1617" s="2">
        <v>1792.556</v>
      </c>
      <c r="L1617" s="2">
        <v>519.49</v>
      </c>
      <c r="M1617" s="2">
        <v>624.73</v>
      </c>
      <c r="N1617" s="2">
        <v>78.400000000000006</v>
      </c>
      <c r="O1617" s="2">
        <v>2385.62</v>
      </c>
      <c r="P1617" s="2">
        <v>402.31</v>
      </c>
      <c r="Q1617" s="2">
        <v>580.62199999999996</v>
      </c>
      <c r="R1617" s="2">
        <v>24411.98</v>
      </c>
    </row>
    <row r="1618" spans="1:18" x14ac:dyDescent="0.25">
      <c r="A1618" s="1">
        <v>43537</v>
      </c>
      <c r="B1618" s="2">
        <v>2515.181</v>
      </c>
      <c r="C1618" s="2">
        <v>170.5658</v>
      </c>
      <c r="D1618" s="2">
        <v>654</v>
      </c>
      <c r="E1618" s="2">
        <v>419.42</v>
      </c>
      <c r="F1618" s="2">
        <v>690.35</v>
      </c>
      <c r="G1618" s="2">
        <v>3049.7</v>
      </c>
      <c r="H1618" s="2">
        <v>190.97800000000001</v>
      </c>
      <c r="I1618" s="2">
        <v>475.07</v>
      </c>
      <c r="J1618" s="2">
        <v>1549.09</v>
      </c>
      <c r="K1618" s="2">
        <v>1812.7670000000001</v>
      </c>
      <c r="L1618" s="2">
        <v>520.98</v>
      </c>
      <c r="M1618" s="2">
        <v>632.03440000000001</v>
      </c>
      <c r="N1618" s="2">
        <v>78.400000000000006</v>
      </c>
      <c r="O1618" s="2">
        <v>2410.12</v>
      </c>
      <c r="P1618" s="2">
        <v>404.66</v>
      </c>
      <c r="Q1618" s="2">
        <v>586.63300000000004</v>
      </c>
      <c r="R1618" s="2">
        <v>24493.39</v>
      </c>
    </row>
    <row r="1619" spans="1:18" x14ac:dyDescent="0.25">
      <c r="A1619" s="1">
        <v>43538</v>
      </c>
      <c r="B1619" s="2">
        <v>2517.2060000000001</v>
      </c>
      <c r="C1619" s="2">
        <v>170.1944</v>
      </c>
      <c r="D1619" s="2">
        <v>677</v>
      </c>
      <c r="E1619" s="2">
        <v>418.27</v>
      </c>
      <c r="F1619" s="2">
        <v>682.84</v>
      </c>
      <c r="G1619" s="2">
        <v>3023.2</v>
      </c>
      <c r="H1619" s="2">
        <v>190.96700000000001</v>
      </c>
      <c r="I1619" s="2">
        <v>475.48</v>
      </c>
      <c r="J1619" s="2">
        <v>1531.15</v>
      </c>
      <c r="K1619" s="2">
        <v>1822.393</v>
      </c>
      <c r="L1619" s="2">
        <v>511.4</v>
      </c>
      <c r="M1619" s="2">
        <v>621.25540000000001</v>
      </c>
      <c r="N1619" s="2">
        <v>78.400000000000006</v>
      </c>
      <c r="O1619" s="2">
        <v>2401.04</v>
      </c>
      <c r="P1619" s="2">
        <v>404.42</v>
      </c>
      <c r="Q1619" s="2">
        <v>585.71799999999996</v>
      </c>
      <c r="R1619" s="2">
        <v>24344.71</v>
      </c>
    </row>
    <row r="1620" spans="1:18" x14ac:dyDescent="0.25">
      <c r="A1620" s="1">
        <v>43539</v>
      </c>
      <c r="B1620" s="2">
        <v>2521.2330000000002</v>
      </c>
      <c r="C1620" s="2">
        <v>170.7004</v>
      </c>
      <c r="D1620" s="2">
        <v>730</v>
      </c>
      <c r="E1620" s="2">
        <v>419.58</v>
      </c>
      <c r="F1620" s="2">
        <v>686.82</v>
      </c>
      <c r="G1620" s="2">
        <v>3020.1</v>
      </c>
      <c r="H1620" s="2">
        <v>191.47800000000001</v>
      </c>
      <c r="I1620" s="2">
        <v>474.06</v>
      </c>
      <c r="J1620" s="2">
        <v>1540.69</v>
      </c>
      <c r="K1620" s="2">
        <v>1827.2080000000001</v>
      </c>
      <c r="L1620" s="2">
        <v>516.6</v>
      </c>
      <c r="M1620" s="2">
        <v>624.73019999999997</v>
      </c>
      <c r="N1620" s="2">
        <v>78.400000000000006</v>
      </c>
      <c r="O1620" s="2">
        <v>2406.31</v>
      </c>
      <c r="P1620" s="2">
        <v>407.28</v>
      </c>
      <c r="Q1620" s="2">
        <v>586.53499999999997</v>
      </c>
      <c r="R1620" s="2">
        <v>24486.79</v>
      </c>
    </row>
    <row r="1621" spans="1:18" x14ac:dyDescent="0.25">
      <c r="A1621" s="1">
        <v>43542</v>
      </c>
      <c r="B1621" s="2">
        <v>2533.643</v>
      </c>
      <c r="C1621" s="2">
        <v>171.34710000000001</v>
      </c>
      <c r="D1621" s="2">
        <v>721</v>
      </c>
      <c r="E1621" s="2">
        <v>420</v>
      </c>
      <c r="F1621" s="2">
        <v>686.33</v>
      </c>
      <c r="G1621" s="2">
        <v>3026.6</v>
      </c>
      <c r="H1621" s="2">
        <v>192.54900000000001</v>
      </c>
      <c r="I1621" s="2">
        <v>477.5</v>
      </c>
      <c r="J1621" s="2">
        <v>1539.7</v>
      </c>
      <c r="K1621" s="2">
        <v>1853.0889999999999</v>
      </c>
      <c r="L1621" s="2">
        <v>516.63</v>
      </c>
      <c r="M1621" s="2">
        <v>626.64750000000004</v>
      </c>
      <c r="N1621" s="2">
        <v>78.400000000000006</v>
      </c>
      <c r="O1621" s="2">
        <v>2416.0500000000002</v>
      </c>
      <c r="P1621" s="2">
        <v>408.7</v>
      </c>
      <c r="Q1621" s="2">
        <v>589.10500000000002</v>
      </c>
      <c r="R1621" s="2">
        <v>24664.69</v>
      </c>
    </row>
    <row r="1622" spans="1:18" x14ac:dyDescent="0.25">
      <c r="A1622" s="1">
        <v>43543</v>
      </c>
      <c r="B1622" s="2">
        <v>2538.8440000000001</v>
      </c>
      <c r="C1622" s="2">
        <v>171.81180000000001</v>
      </c>
      <c r="D1622" s="2">
        <v>712</v>
      </c>
      <c r="E1622" s="2">
        <v>420.73</v>
      </c>
      <c r="F1622" s="2">
        <v>689</v>
      </c>
      <c r="G1622" s="2">
        <v>3050.4</v>
      </c>
      <c r="H1622" s="2">
        <v>192.95599999999999</v>
      </c>
      <c r="I1622" s="2">
        <v>478.24</v>
      </c>
      <c r="J1622" s="2">
        <v>1545.61</v>
      </c>
      <c r="K1622" s="2">
        <v>1867.8969999999999</v>
      </c>
      <c r="L1622" s="2">
        <v>518.35</v>
      </c>
      <c r="M1622" s="2">
        <v>640.42600000000004</v>
      </c>
      <c r="N1622" s="2">
        <v>78.400000000000006</v>
      </c>
      <c r="O1622" s="2">
        <v>2422.6999999999998</v>
      </c>
      <c r="P1622" s="2">
        <v>409.89</v>
      </c>
      <c r="Q1622" s="2">
        <v>590.78399999999999</v>
      </c>
      <c r="R1622" s="2">
        <v>24675.66</v>
      </c>
    </row>
    <row r="1623" spans="1:18" x14ac:dyDescent="0.25">
      <c r="A1623" s="1">
        <v>43544</v>
      </c>
      <c r="B1623" s="2">
        <v>2563.0120000000002</v>
      </c>
      <c r="C1623" s="2">
        <v>172.42330000000001</v>
      </c>
      <c r="D1623" s="2">
        <v>709</v>
      </c>
      <c r="E1623" s="2">
        <v>421.99</v>
      </c>
      <c r="F1623" s="2">
        <v>686.48</v>
      </c>
      <c r="G1623" s="2">
        <v>3056.4</v>
      </c>
      <c r="H1623" s="2">
        <v>193.351</v>
      </c>
      <c r="I1623" s="2">
        <v>484.25</v>
      </c>
      <c r="J1623" s="2">
        <v>1539.98</v>
      </c>
      <c r="K1623" s="2">
        <v>1878.2529999999999</v>
      </c>
      <c r="L1623" s="2">
        <v>516.57000000000005</v>
      </c>
      <c r="M1623" s="2">
        <v>645.62040000000002</v>
      </c>
      <c r="N1623" s="2">
        <v>78.400000000000006</v>
      </c>
      <c r="O1623" s="2">
        <v>2435.27</v>
      </c>
      <c r="P1623" s="2">
        <v>410.5</v>
      </c>
      <c r="Q1623" s="2">
        <v>596.15300000000002</v>
      </c>
      <c r="R1623" s="2">
        <v>24243.919999999998</v>
      </c>
    </row>
    <row r="1624" spans="1:18" x14ac:dyDescent="0.25">
      <c r="A1624" s="1">
        <v>43545</v>
      </c>
      <c r="B1624" s="2">
        <v>2556.8670000000002</v>
      </c>
      <c r="C1624" s="2">
        <v>172.36709999999999</v>
      </c>
      <c r="D1624" s="2">
        <v>695</v>
      </c>
      <c r="E1624" s="2">
        <v>423.67</v>
      </c>
      <c r="F1624" s="2">
        <v>689.57</v>
      </c>
      <c r="G1624" s="2">
        <v>3027.3</v>
      </c>
      <c r="H1624" s="2">
        <v>193.126</v>
      </c>
      <c r="I1624" s="2">
        <v>481.2</v>
      </c>
      <c r="J1624" s="2">
        <v>1547.39</v>
      </c>
      <c r="K1624" s="2">
        <v>1875.37</v>
      </c>
      <c r="L1624" s="2">
        <v>520.61</v>
      </c>
      <c r="M1624" s="2">
        <v>646.78369999999995</v>
      </c>
      <c r="N1624" s="2">
        <v>78.400000000000006</v>
      </c>
      <c r="O1624" s="2">
        <v>2433.36</v>
      </c>
      <c r="P1624" s="2">
        <v>411.74</v>
      </c>
      <c r="Q1624" s="2">
        <v>593.33500000000004</v>
      </c>
      <c r="R1624" s="2">
        <v>24248.21</v>
      </c>
    </row>
    <row r="1625" spans="1:18" x14ac:dyDescent="0.25">
      <c r="A1625" s="1">
        <v>43546</v>
      </c>
      <c r="B1625" s="2">
        <v>2532.3240000000001</v>
      </c>
      <c r="C1625" s="2">
        <v>171.12989999999999</v>
      </c>
      <c r="D1625" s="2">
        <v>690</v>
      </c>
      <c r="E1625" s="2">
        <v>424.35</v>
      </c>
      <c r="F1625" s="2">
        <v>692.29</v>
      </c>
      <c r="G1625" s="2">
        <v>2998.5</v>
      </c>
      <c r="H1625" s="2">
        <v>191.869</v>
      </c>
      <c r="I1625" s="2">
        <v>474.21</v>
      </c>
      <c r="J1625" s="2">
        <v>1552.65</v>
      </c>
      <c r="K1625" s="2">
        <v>1824.4559999999999</v>
      </c>
      <c r="L1625" s="2">
        <v>519.64</v>
      </c>
      <c r="M1625" s="2">
        <v>637.26949999999999</v>
      </c>
      <c r="N1625" s="2">
        <v>78.400000000000006</v>
      </c>
      <c r="O1625" s="2">
        <v>2414.09</v>
      </c>
      <c r="P1625" s="2">
        <v>410.21</v>
      </c>
      <c r="Q1625" s="2">
        <v>587.72199999999998</v>
      </c>
      <c r="R1625" s="2">
        <v>23944.58</v>
      </c>
    </row>
    <row r="1626" spans="1:18" x14ac:dyDescent="0.25">
      <c r="A1626" s="1">
        <v>43549</v>
      </c>
      <c r="B1626" s="2">
        <v>2533.5390000000002</v>
      </c>
      <c r="C1626" s="2">
        <v>171.51</v>
      </c>
      <c r="D1626" s="2">
        <v>689</v>
      </c>
      <c r="E1626" s="2">
        <v>425.45</v>
      </c>
      <c r="F1626" s="2">
        <v>697.84</v>
      </c>
      <c r="G1626" s="2">
        <v>2997.3</v>
      </c>
      <c r="H1626" s="2">
        <v>192.066</v>
      </c>
      <c r="I1626" s="2">
        <v>474.67</v>
      </c>
      <c r="J1626" s="2">
        <v>1565.47</v>
      </c>
      <c r="K1626" s="2">
        <v>1858.4159999999999</v>
      </c>
      <c r="L1626" s="2">
        <v>525.14</v>
      </c>
      <c r="M1626" s="2">
        <v>644.71699999999998</v>
      </c>
      <c r="N1626" s="2">
        <v>78.400000000000006</v>
      </c>
      <c r="O1626" s="2">
        <v>2417.79</v>
      </c>
      <c r="P1626" s="2">
        <v>411.69</v>
      </c>
      <c r="Q1626" s="2">
        <v>589.10599999999999</v>
      </c>
      <c r="R1626" s="2">
        <v>24105.79</v>
      </c>
    </row>
    <row r="1627" spans="1:18" x14ac:dyDescent="0.25">
      <c r="A1627" s="1">
        <v>43550</v>
      </c>
      <c r="B1627" s="2">
        <v>2550.1439999999998</v>
      </c>
      <c r="C1627" s="2">
        <v>171.68430000000001</v>
      </c>
      <c r="D1627" s="2">
        <v>683</v>
      </c>
      <c r="E1627" s="2">
        <v>425.73</v>
      </c>
      <c r="F1627" s="2">
        <v>693.89</v>
      </c>
      <c r="G1627" s="2">
        <v>3004.1</v>
      </c>
      <c r="H1627" s="2">
        <v>193.04</v>
      </c>
      <c r="I1627" s="2">
        <v>480.18</v>
      </c>
      <c r="J1627" s="2">
        <v>1556.16</v>
      </c>
      <c r="K1627" s="2">
        <v>1825.4280000000001</v>
      </c>
      <c r="L1627" s="2">
        <v>520.52</v>
      </c>
      <c r="M1627" s="2">
        <v>646.40359999999998</v>
      </c>
      <c r="N1627" s="2">
        <v>78.400000000000006</v>
      </c>
      <c r="O1627" s="2">
        <v>2424.92</v>
      </c>
      <c r="P1627" s="2">
        <v>411.89</v>
      </c>
      <c r="Q1627" s="2">
        <v>592.09199999999998</v>
      </c>
      <c r="R1627" s="2">
        <v>23857.65</v>
      </c>
    </row>
    <row r="1628" spans="1:18" x14ac:dyDescent="0.25">
      <c r="A1628" s="1">
        <v>43551</v>
      </c>
      <c r="B1628" s="2">
        <v>2536.5</v>
      </c>
      <c r="C1628" s="2">
        <v>170.79669999999999</v>
      </c>
      <c r="D1628" s="2">
        <v>690</v>
      </c>
      <c r="E1628" s="2">
        <v>426.3</v>
      </c>
      <c r="F1628" s="2">
        <v>691.58</v>
      </c>
      <c r="G1628" s="2">
        <v>3015.7</v>
      </c>
      <c r="H1628" s="2">
        <v>191.714</v>
      </c>
      <c r="I1628" s="2">
        <v>476.97</v>
      </c>
      <c r="J1628" s="2">
        <v>1550.22</v>
      </c>
      <c r="K1628" s="2">
        <v>1711.875</v>
      </c>
      <c r="L1628" s="2">
        <v>516.14</v>
      </c>
      <c r="M1628" s="2">
        <v>644.0566</v>
      </c>
      <c r="N1628" s="2">
        <v>78.400000000000006</v>
      </c>
      <c r="O1628" s="2">
        <v>2411.56</v>
      </c>
      <c r="P1628" s="2">
        <v>408.74</v>
      </c>
      <c r="Q1628" s="2">
        <v>589.37</v>
      </c>
      <c r="R1628" s="2">
        <v>23901.29</v>
      </c>
    </row>
    <row r="1629" spans="1:18" x14ac:dyDescent="0.25">
      <c r="A1629" s="1">
        <v>43552</v>
      </c>
      <c r="B1629" s="2">
        <v>2525.319</v>
      </c>
      <c r="C1629" s="2">
        <v>169.80969999999999</v>
      </c>
      <c r="D1629" s="2">
        <v>692</v>
      </c>
      <c r="E1629" s="2">
        <v>425.44</v>
      </c>
      <c r="F1629" s="2">
        <v>680.28</v>
      </c>
      <c r="G1629" s="2">
        <v>3015.6</v>
      </c>
      <c r="H1629" s="2">
        <v>191.083</v>
      </c>
      <c r="I1629" s="2">
        <v>475.32</v>
      </c>
      <c r="J1629" s="2">
        <v>1524.2</v>
      </c>
      <c r="K1629" s="2">
        <v>1577.3520000000001</v>
      </c>
      <c r="L1629" s="2">
        <v>505.21</v>
      </c>
      <c r="M1629" s="2">
        <v>630.35519999999997</v>
      </c>
      <c r="N1629" s="2">
        <v>78.400000000000006</v>
      </c>
      <c r="O1629" s="2">
        <v>2397.89</v>
      </c>
      <c r="P1629" s="2">
        <v>406.31</v>
      </c>
      <c r="Q1629" s="2">
        <v>586.58100000000002</v>
      </c>
      <c r="R1629" s="2">
        <v>23988.36</v>
      </c>
    </row>
    <row r="1630" spans="1:18" x14ac:dyDescent="0.25">
      <c r="A1630" s="1">
        <v>43553</v>
      </c>
      <c r="B1630" s="2">
        <v>2533.2330000000002</v>
      </c>
      <c r="C1630" s="2">
        <v>169.82069999999999</v>
      </c>
      <c r="D1630" s="2">
        <v>689</v>
      </c>
      <c r="E1630" s="2">
        <v>425.61</v>
      </c>
      <c r="F1630" s="2">
        <v>682.01</v>
      </c>
      <c r="G1630" s="2">
        <v>3056.7</v>
      </c>
      <c r="H1630" s="2">
        <v>191.53800000000001</v>
      </c>
      <c r="I1630" s="2">
        <v>479.5</v>
      </c>
      <c r="J1630" s="2">
        <v>1529.01</v>
      </c>
      <c r="K1630" s="2">
        <v>1616.1179999999999</v>
      </c>
      <c r="L1630" s="2">
        <v>509.86</v>
      </c>
      <c r="M1630" s="2">
        <v>638.09230000000002</v>
      </c>
      <c r="N1630" s="2">
        <v>78.400000000000006</v>
      </c>
      <c r="O1630" s="2">
        <v>2400.09</v>
      </c>
      <c r="P1630" s="2">
        <v>405.16</v>
      </c>
      <c r="Q1630" s="2">
        <v>588.95699999999999</v>
      </c>
      <c r="R1630" s="2">
        <v>24122.84</v>
      </c>
    </row>
    <row r="1631" spans="1:18" x14ac:dyDescent="0.25">
      <c r="A1631" s="1">
        <v>43556</v>
      </c>
      <c r="B1631" s="2">
        <v>2566.2730000000001</v>
      </c>
      <c r="C1631" s="2">
        <v>171.08109999999999</v>
      </c>
      <c r="D1631" s="2">
        <v>685</v>
      </c>
      <c r="E1631" s="2">
        <v>426.5</v>
      </c>
      <c r="F1631" s="2">
        <v>679.89</v>
      </c>
      <c r="G1631" s="2">
        <v>3050.7</v>
      </c>
      <c r="H1631" s="2">
        <v>193.357</v>
      </c>
      <c r="I1631" s="2">
        <v>488.57</v>
      </c>
      <c r="J1631" s="2">
        <v>1524.63</v>
      </c>
      <c r="K1631" s="2">
        <v>1676.674</v>
      </c>
      <c r="L1631" s="2">
        <v>509.59</v>
      </c>
      <c r="M1631" s="2">
        <v>639.11739999999998</v>
      </c>
      <c r="N1631" s="2">
        <v>78.400000000000006</v>
      </c>
      <c r="O1631" s="2">
        <v>2424.0500000000002</v>
      </c>
      <c r="P1631" s="2">
        <v>407.28</v>
      </c>
      <c r="Q1631" s="2">
        <v>595.58399999999995</v>
      </c>
      <c r="R1631" s="2">
        <v>23941.23</v>
      </c>
    </row>
    <row r="1632" spans="1:18" x14ac:dyDescent="0.25">
      <c r="A1632" s="1">
        <v>43557</v>
      </c>
      <c r="B1632" s="2">
        <v>2583.8939999999998</v>
      </c>
      <c r="C1632" s="2">
        <v>171.48769999999999</v>
      </c>
      <c r="D1632" s="2">
        <v>674</v>
      </c>
      <c r="E1632" s="2">
        <v>426.37</v>
      </c>
      <c r="F1632" s="2">
        <v>680.56</v>
      </c>
      <c r="G1632" s="2">
        <v>3023.3</v>
      </c>
      <c r="H1632" s="2">
        <v>194.32300000000001</v>
      </c>
      <c r="I1632" s="2">
        <v>493.84</v>
      </c>
      <c r="J1632" s="2">
        <v>1525.65</v>
      </c>
      <c r="K1632" s="2">
        <v>1687.0250000000001</v>
      </c>
      <c r="L1632" s="2">
        <v>508.34</v>
      </c>
      <c r="M1632" s="2">
        <v>637.06740000000002</v>
      </c>
      <c r="N1632" s="2">
        <v>78.400000000000006</v>
      </c>
      <c r="O1632" s="2">
        <v>2428.3000000000002</v>
      </c>
      <c r="P1632" s="2">
        <v>408.1</v>
      </c>
      <c r="Q1632" s="2">
        <v>598.64499999999998</v>
      </c>
      <c r="R1632" s="2">
        <v>23819.59</v>
      </c>
    </row>
    <row r="1633" spans="1:18" x14ac:dyDescent="0.25">
      <c r="A1633" s="1">
        <v>43558</v>
      </c>
      <c r="B1633" s="2">
        <v>2588.83</v>
      </c>
      <c r="C1633" s="2">
        <v>172.17359999999999</v>
      </c>
      <c r="D1633" s="2">
        <v>672</v>
      </c>
      <c r="E1633" s="2">
        <v>426.9</v>
      </c>
      <c r="F1633" s="2">
        <v>680.55</v>
      </c>
      <c r="G1633" s="2">
        <v>3055</v>
      </c>
      <c r="H1633" s="2">
        <v>194.83500000000001</v>
      </c>
      <c r="I1633" s="2">
        <v>493.49</v>
      </c>
      <c r="J1633" s="2">
        <v>1526.03</v>
      </c>
      <c r="K1633" s="2">
        <v>1660.3910000000001</v>
      </c>
      <c r="L1633" s="2">
        <v>509.76</v>
      </c>
      <c r="M1633" s="2">
        <v>653.32590000000005</v>
      </c>
      <c r="N1633" s="2">
        <v>78.400000000000006</v>
      </c>
      <c r="O1633" s="2">
        <v>2434.9699999999998</v>
      </c>
      <c r="P1633" s="2">
        <v>410.2</v>
      </c>
      <c r="Q1633" s="2">
        <v>600.28399999999999</v>
      </c>
      <c r="R1633" s="2">
        <v>23656.19</v>
      </c>
    </row>
    <row r="1634" spans="1:18" x14ac:dyDescent="0.25">
      <c r="A1634" s="1">
        <v>43559</v>
      </c>
      <c r="B1634" s="2">
        <v>2591.462</v>
      </c>
      <c r="C1634" s="2">
        <v>172.2877</v>
      </c>
      <c r="D1634" s="2">
        <v>699</v>
      </c>
      <c r="E1634" s="2">
        <v>427.5</v>
      </c>
      <c r="F1634" s="2">
        <v>680.07</v>
      </c>
      <c r="G1634" s="2">
        <v>3035.7</v>
      </c>
      <c r="H1634" s="2">
        <v>195.048</v>
      </c>
      <c r="I1634" s="2">
        <v>492.46</v>
      </c>
      <c r="J1634" s="2">
        <v>1524.9</v>
      </c>
      <c r="K1634" s="2">
        <v>1605.319</v>
      </c>
      <c r="L1634" s="2">
        <v>509.19</v>
      </c>
      <c r="M1634" s="2">
        <v>676.01369999999997</v>
      </c>
      <c r="N1634" s="2">
        <v>78.400000000000006</v>
      </c>
      <c r="O1634" s="2">
        <v>2434.89</v>
      </c>
      <c r="P1634" s="2">
        <v>412.2</v>
      </c>
      <c r="Q1634" s="2">
        <v>600.69299999999998</v>
      </c>
      <c r="R1634" s="2">
        <v>23515.98</v>
      </c>
    </row>
    <row r="1635" spans="1:18" x14ac:dyDescent="0.25">
      <c r="A1635" s="1">
        <v>43560</v>
      </c>
      <c r="B1635" s="2">
        <v>2609.9670000000001</v>
      </c>
      <c r="C1635" s="2">
        <v>172.58799999999999</v>
      </c>
      <c r="D1635" s="2">
        <v>711</v>
      </c>
      <c r="E1635" s="2">
        <v>424.94</v>
      </c>
      <c r="F1635" s="2">
        <v>680.8</v>
      </c>
      <c r="G1635" s="2">
        <v>3020.8</v>
      </c>
      <c r="H1635" s="2">
        <v>195.73</v>
      </c>
      <c r="I1635" s="2">
        <v>499.11</v>
      </c>
      <c r="J1635" s="2">
        <v>1526.4</v>
      </c>
      <c r="K1635" s="2">
        <v>1621.8119999999999</v>
      </c>
      <c r="L1635" s="2">
        <v>509.29</v>
      </c>
      <c r="M1635" s="2">
        <v>676.73119999999994</v>
      </c>
      <c r="N1635" s="2">
        <v>78.400000000000006</v>
      </c>
      <c r="O1635" s="2">
        <v>2442.7199999999998</v>
      </c>
      <c r="P1635" s="2">
        <v>412.34</v>
      </c>
      <c r="Q1635" s="2">
        <v>604.26300000000003</v>
      </c>
      <c r="R1635" s="2">
        <v>23515.98</v>
      </c>
    </row>
    <row r="1636" spans="1:18" x14ac:dyDescent="0.25">
      <c r="A1636" s="1">
        <v>43563</v>
      </c>
      <c r="B1636" s="2">
        <v>2634.076</v>
      </c>
      <c r="C1636" s="2">
        <v>173.46809999999999</v>
      </c>
      <c r="D1636" s="2">
        <v>714</v>
      </c>
      <c r="E1636" s="2">
        <v>425.23</v>
      </c>
      <c r="F1636" s="2">
        <v>684.25</v>
      </c>
      <c r="G1636" s="2">
        <v>3030.2</v>
      </c>
      <c r="H1636" s="2">
        <v>196.833</v>
      </c>
      <c r="I1636" s="2">
        <v>506.64</v>
      </c>
      <c r="J1636" s="2">
        <v>1534.67</v>
      </c>
      <c r="K1636" s="2">
        <v>1630.8119999999999</v>
      </c>
      <c r="L1636" s="2">
        <v>513.78</v>
      </c>
      <c r="M1636" s="2">
        <v>682.47239999999999</v>
      </c>
      <c r="N1636" s="2">
        <v>78.400000000000006</v>
      </c>
      <c r="O1636" s="2">
        <v>2457.9299999999998</v>
      </c>
      <c r="P1636" s="2">
        <v>412.33</v>
      </c>
      <c r="Q1636" s="2">
        <v>608.78499999999997</v>
      </c>
      <c r="R1636" s="2">
        <v>23497.79</v>
      </c>
    </row>
    <row r="1637" spans="1:18" x14ac:dyDescent="0.25">
      <c r="A1637" s="1">
        <v>43564</v>
      </c>
      <c r="B1637" s="2">
        <v>2622.9879999999998</v>
      </c>
      <c r="C1637" s="2">
        <v>173.16200000000001</v>
      </c>
      <c r="D1637" s="2">
        <v>725</v>
      </c>
      <c r="E1637" s="2">
        <v>424.84</v>
      </c>
      <c r="F1637" s="2">
        <v>687.66</v>
      </c>
      <c r="G1637" s="2">
        <v>3030.2</v>
      </c>
      <c r="H1637" s="2">
        <v>196.69800000000001</v>
      </c>
      <c r="I1637" s="2">
        <v>504.05</v>
      </c>
      <c r="J1637" s="2">
        <v>1541.56</v>
      </c>
      <c r="K1637" s="2">
        <v>1642.37</v>
      </c>
      <c r="L1637" s="2">
        <v>513.66</v>
      </c>
      <c r="M1637" s="2">
        <v>672.35059999999999</v>
      </c>
      <c r="N1637" s="2">
        <v>78.400000000000006</v>
      </c>
      <c r="O1637" s="2">
        <v>2449.5100000000002</v>
      </c>
      <c r="P1637" s="2">
        <v>411.02</v>
      </c>
      <c r="Q1637" s="2">
        <v>607.17899999999997</v>
      </c>
      <c r="R1637" s="2">
        <v>23248.61</v>
      </c>
    </row>
    <row r="1638" spans="1:18" x14ac:dyDescent="0.25">
      <c r="A1638" s="1">
        <v>43565</v>
      </c>
      <c r="B1638" s="2">
        <v>2646.3580000000002</v>
      </c>
      <c r="C1638" s="2">
        <v>174.0941</v>
      </c>
      <c r="D1638" s="2">
        <v>734</v>
      </c>
      <c r="E1638" s="2">
        <v>425.3</v>
      </c>
      <c r="F1638" s="2">
        <v>690.65</v>
      </c>
      <c r="G1638" s="2">
        <v>3019.9</v>
      </c>
      <c r="H1638" s="2">
        <v>197.86</v>
      </c>
      <c r="I1638" s="2">
        <v>510.98</v>
      </c>
      <c r="J1638" s="2">
        <v>1547.95</v>
      </c>
      <c r="K1638" s="2">
        <v>1643.202</v>
      </c>
      <c r="L1638" s="2">
        <v>514.78</v>
      </c>
      <c r="M1638" s="2">
        <v>679.57230000000004</v>
      </c>
      <c r="N1638" s="2">
        <v>78.400000000000006</v>
      </c>
      <c r="O1638" s="2">
        <v>2464.75</v>
      </c>
      <c r="P1638" s="2">
        <v>412.4</v>
      </c>
      <c r="Q1638" s="2">
        <v>613.83600000000001</v>
      </c>
      <c r="R1638" s="2">
        <v>22992.05</v>
      </c>
    </row>
    <row r="1639" spans="1:18" x14ac:dyDescent="0.25">
      <c r="A1639" s="1">
        <v>43566</v>
      </c>
      <c r="B1639" s="2">
        <v>2621.9409999999998</v>
      </c>
      <c r="C1639" s="2">
        <v>172.37549999999999</v>
      </c>
      <c r="D1639" s="2">
        <v>728</v>
      </c>
      <c r="E1639" s="2">
        <v>424.6</v>
      </c>
      <c r="F1639" s="2">
        <v>679.86</v>
      </c>
      <c r="G1639" s="2">
        <v>2998.2</v>
      </c>
      <c r="H1639" s="2">
        <v>195.43199999999999</v>
      </c>
      <c r="I1639" s="2">
        <v>504.78</v>
      </c>
      <c r="J1639" s="2">
        <v>1522.47</v>
      </c>
      <c r="K1639" s="2">
        <v>1606.425</v>
      </c>
      <c r="L1639" s="2">
        <v>502.09</v>
      </c>
      <c r="M1639" s="2">
        <v>669.44870000000003</v>
      </c>
      <c r="N1639" s="2">
        <v>78.400000000000006</v>
      </c>
      <c r="O1639" s="2">
        <v>2440.3000000000002</v>
      </c>
      <c r="P1639" s="2">
        <v>407.72</v>
      </c>
      <c r="Q1639" s="2">
        <v>608.61699999999996</v>
      </c>
      <c r="R1639" s="2">
        <v>22856.959999999999</v>
      </c>
    </row>
    <row r="1640" spans="1:18" x14ac:dyDescent="0.25">
      <c r="A1640" s="1">
        <v>43567</v>
      </c>
      <c r="B1640" s="2">
        <v>2637.3589999999999</v>
      </c>
      <c r="C1640" s="2">
        <v>173.37719999999999</v>
      </c>
      <c r="D1640" s="2">
        <v>726</v>
      </c>
      <c r="E1640" s="2">
        <v>426.1</v>
      </c>
      <c r="F1640" s="2">
        <v>680.91</v>
      </c>
      <c r="G1640" s="2">
        <v>3026.3</v>
      </c>
      <c r="H1640" s="2">
        <v>196.529</v>
      </c>
      <c r="I1640" s="2">
        <v>507.65</v>
      </c>
      <c r="J1640" s="2">
        <v>1525.51</v>
      </c>
      <c r="K1640" s="2">
        <v>1627.748</v>
      </c>
      <c r="L1640" s="2">
        <v>505.35</v>
      </c>
      <c r="M1640" s="2">
        <v>671.88570000000004</v>
      </c>
      <c r="N1640" s="2">
        <v>78.400000000000006</v>
      </c>
      <c r="O1640" s="2">
        <v>2453.81</v>
      </c>
      <c r="P1640" s="2">
        <v>409.82</v>
      </c>
      <c r="Q1640" s="2">
        <v>612.35500000000002</v>
      </c>
      <c r="R1640" s="2">
        <v>22749.24</v>
      </c>
    </row>
    <row r="1641" spans="1:18" x14ac:dyDescent="0.25">
      <c r="A1641" s="1">
        <v>43570</v>
      </c>
      <c r="B1641" s="2">
        <v>2623.904</v>
      </c>
      <c r="C1641" s="2">
        <v>172.6046</v>
      </c>
      <c r="D1641" s="2">
        <v>738</v>
      </c>
      <c r="E1641" s="2">
        <v>425.53</v>
      </c>
      <c r="F1641" s="2">
        <v>678.99</v>
      </c>
      <c r="G1641" s="2">
        <v>3022.5</v>
      </c>
      <c r="H1641" s="2">
        <v>195.577</v>
      </c>
      <c r="I1641" s="2">
        <v>504.08</v>
      </c>
      <c r="J1641" s="2">
        <v>1521.73</v>
      </c>
      <c r="K1641" s="2">
        <v>1609.3820000000001</v>
      </c>
      <c r="L1641" s="2">
        <v>505.75</v>
      </c>
      <c r="M1641" s="2">
        <v>669.02760000000001</v>
      </c>
      <c r="N1641" s="2">
        <v>78.400000000000006</v>
      </c>
      <c r="O1641" s="2">
        <v>2442.61</v>
      </c>
      <c r="P1641" s="2">
        <v>409.67</v>
      </c>
      <c r="Q1641" s="2">
        <v>609.452</v>
      </c>
      <c r="R1641" s="2">
        <v>22685.43</v>
      </c>
    </row>
    <row r="1642" spans="1:18" x14ac:dyDescent="0.25">
      <c r="A1642" s="1">
        <v>43571</v>
      </c>
      <c r="B1642" s="2">
        <v>2629.3319999999999</v>
      </c>
      <c r="C1642" s="2">
        <v>171.86500000000001</v>
      </c>
      <c r="D1642" s="2">
        <v>749</v>
      </c>
      <c r="E1642" s="2">
        <v>425.53</v>
      </c>
      <c r="F1642" s="2">
        <v>671.62</v>
      </c>
      <c r="G1642" s="2">
        <v>3010.2</v>
      </c>
      <c r="H1642" s="2">
        <v>195.45</v>
      </c>
      <c r="I1642" s="2">
        <v>507.96</v>
      </c>
      <c r="J1642" s="2">
        <v>1506.17</v>
      </c>
      <c r="K1642" s="2">
        <v>1601.8920000000001</v>
      </c>
      <c r="L1642" s="2">
        <v>503.64</v>
      </c>
      <c r="M1642" s="2">
        <v>661.3682</v>
      </c>
      <c r="N1642" s="2">
        <v>78.400000000000006</v>
      </c>
      <c r="O1642" s="2">
        <v>2438.11</v>
      </c>
      <c r="P1642" s="2">
        <v>407.11</v>
      </c>
      <c r="Q1642" s="2">
        <v>609.96199999999999</v>
      </c>
      <c r="R1642" s="2">
        <v>22501.14</v>
      </c>
    </row>
    <row r="1643" spans="1:18" x14ac:dyDescent="0.25">
      <c r="A1643" s="1">
        <v>43572</v>
      </c>
      <c r="B1643" s="2">
        <v>2623.0430000000001</v>
      </c>
      <c r="C1643" s="2">
        <v>171.23859999999999</v>
      </c>
      <c r="D1643" s="2">
        <v>767</v>
      </c>
      <c r="E1643" s="2">
        <v>425.29</v>
      </c>
      <c r="F1643" s="2">
        <v>671.46</v>
      </c>
      <c r="G1643" s="2">
        <v>3024.9</v>
      </c>
      <c r="H1643" s="2">
        <v>194.75399999999999</v>
      </c>
      <c r="I1643" s="2">
        <v>506.25</v>
      </c>
      <c r="J1643" s="2">
        <v>1506.03</v>
      </c>
      <c r="K1643" s="2">
        <v>1662.5329999999999</v>
      </c>
      <c r="L1643" s="2">
        <v>504.34</v>
      </c>
      <c r="M1643" s="2">
        <v>666.72289999999998</v>
      </c>
      <c r="N1643" s="2">
        <v>78.400000000000006</v>
      </c>
      <c r="O1643" s="2">
        <v>2435.81</v>
      </c>
      <c r="P1643" s="2">
        <v>406.6</v>
      </c>
      <c r="Q1643" s="2">
        <v>609.36599999999999</v>
      </c>
      <c r="R1643" s="2">
        <v>22420.76</v>
      </c>
    </row>
    <row r="1644" spans="1:18" x14ac:dyDescent="0.25">
      <c r="A1644" s="1">
        <v>43573</v>
      </c>
      <c r="B1644" s="2">
        <v>2628.9609999999998</v>
      </c>
      <c r="C1644" s="2">
        <v>171.34440000000001</v>
      </c>
      <c r="D1644" s="2">
        <v>790</v>
      </c>
      <c r="E1644" s="2">
        <v>425.08</v>
      </c>
      <c r="F1644" s="2">
        <v>671.08</v>
      </c>
      <c r="G1644" s="2">
        <v>3001.4</v>
      </c>
      <c r="H1644" s="2">
        <v>195.32</v>
      </c>
      <c r="I1644" s="2">
        <v>507.84</v>
      </c>
      <c r="J1644" s="2">
        <v>1505.47</v>
      </c>
      <c r="K1644" s="2">
        <v>1686.6420000000001</v>
      </c>
      <c r="L1644" s="2">
        <v>505.05</v>
      </c>
      <c r="M1644" s="2">
        <v>676.04269999999997</v>
      </c>
      <c r="N1644" s="2">
        <v>78.400000000000006</v>
      </c>
      <c r="O1644" s="2">
        <v>2435.0300000000002</v>
      </c>
      <c r="P1644" s="2">
        <v>407.12</v>
      </c>
      <c r="Q1644" s="2">
        <v>611.08799999999997</v>
      </c>
      <c r="R1644" s="2">
        <v>22361.41</v>
      </c>
    </row>
    <row r="1645" spans="1:18" x14ac:dyDescent="0.25">
      <c r="A1645" s="1">
        <v>43574</v>
      </c>
      <c r="B1645" s="2">
        <v>2628.9609999999998</v>
      </c>
      <c r="C1645" s="2">
        <v>171.34440000000001</v>
      </c>
      <c r="D1645" s="2">
        <v>790</v>
      </c>
      <c r="E1645" s="2">
        <v>425.08</v>
      </c>
      <c r="F1645" s="2">
        <v>671.08</v>
      </c>
      <c r="G1645" s="2">
        <v>3001.4</v>
      </c>
      <c r="H1645" s="2">
        <v>195.32</v>
      </c>
      <c r="I1645" s="2">
        <v>507.84</v>
      </c>
      <c r="J1645" s="2">
        <v>1505.47</v>
      </c>
      <c r="K1645" s="2">
        <v>1686.6420000000001</v>
      </c>
      <c r="L1645" s="2">
        <v>505.05</v>
      </c>
      <c r="M1645" s="2">
        <v>676.04269999999997</v>
      </c>
      <c r="N1645" s="2">
        <v>78.400000000000006</v>
      </c>
      <c r="O1645" s="2">
        <v>2435.0300000000002</v>
      </c>
      <c r="P1645" s="2">
        <v>407.12</v>
      </c>
      <c r="Q1645" s="2">
        <v>611.08799999999997</v>
      </c>
      <c r="R1645" s="2">
        <v>22232.560000000001</v>
      </c>
    </row>
    <row r="1646" spans="1:18" x14ac:dyDescent="0.25">
      <c r="A1646" s="1">
        <v>43577</v>
      </c>
      <c r="B1646" s="2">
        <v>2661.15</v>
      </c>
      <c r="C1646" s="2">
        <v>171.91550000000001</v>
      </c>
      <c r="D1646" s="2">
        <v>790</v>
      </c>
      <c r="E1646" s="2">
        <v>424.04</v>
      </c>
      <c r="F1646" s="2">
        <v>672.1</v>
      </c>
      <c r="G1646" s="2">
        <v>3001.4</v>
      </c>
      <c r="H1646" s="2">
        <v>196.2</v>
      </c>
      <c r="I1646" s="2">
        <v>519.64</v>
      </c>
      <c r="J1646" s="2">
        <v>1507.76</v>
      </c>
      <c r="K1646" s="2">
        <v>1652.4690000000001</v>
      </c>
      <c r="L1646" s="2">
        <v>505.85</v>
      </c>
      <c r="M1646" s="2">
        <v>675.09960000000001</v>
      </c>
      <c r="N1646" s="2">
        <v>78.400000000000006</v>
      </c>
      <c r="O1646" s="2">
        <v>2453.14</v>
      </c>
      <c r="P1646" s="2">
        <v>406.11</v>
      </c>
      <c r="Q1646" s="2">
        <v>619.70299999999997</v>
      </c>
      <c r="R1646" s="2">
        <v>22105.32</v>
      </c>
    </row>
    <row r="1647" spans="1:18" x14ac:dyDescent="0.25">
      <c r="A1647" s="1">
        <v>43578</v>
      </c>
      <c r="B1647" s="2">
        <v>2666.79</v>
      </c>
      <c r="C1647" s="2">
        <v>171.27010000000001</v>
      </c>
      <c r="D1647" s="2">
        <v>821</v>
      </c>
      <c r="E1647" s="2">
        <v>422.61</v>
      </c>
      <c r="F1647" s="2">
        <v>669.83</v>
      </c>
      <c r="G1647" s="2">
        <v>2972.6</v>
      </c>
      <c r="H1647" s="2">
        <v>195.85900000000001</v>
      </c>
      <c r="I1647" s="2">
        <v>523.04999999999995</v>
      </c>
      <c r="J1647" s="2">
        <v>1501.33</v>
      </c>
      <c r="K1647" s="2">
        <v>1659.576</v>
      </c>
      <c r="L1647" s="2">
        <v>499.4</v>
      </c>
      <c r="M1647" s="2">
        <v>668.85940000000005</v>
      </c>
      <c r="N1647" s="2">
        <v>78.400000000000006</v>
      </c>
      <c r="O1647" s="2">
        <v>2445.5500000000002</v>
      </c>
      <c r="P1647" s="2">
        <v>403.13</v>
      </c>
      <c r="Q1647" s="2">
        <v>620.59500000000003</v>
      </c>
      <c r="R1647" s="2">
        <v>21879.79</v>
      </c>
    </row>
    <row r="1648" spans="1:18" x14ac:dyDescent="0.25">
      <c r="A1648" s="1">
        <v>43579</v>
      </c>
      <c r="B1648" s="2">
        <v>2654.7240000000002</v>
      </c>
      <c r="C1648" s="2">
        <v>170.84180000000001</v>
      </c>
      <c r="D1648" s="2">
        <v>850</v>
      </c>
      <c r="E1648" s="2">
        <v>421.12</v>
      </c>
      <c r="F1648" s="2">
        <v>673.14</v>
      </c>
      <c r="G1648" s="2">
        <v>2984.8</v>
      </c>
      <c r="H1648" s="2">
        <v>194.73400000000001</v>
      </c>
      <c r="I1648" s="2">
        <v>520.88</v>
      </c>
      <c r="J1648" s="2">
        <v>1509.3</v>
      </c>
      <c r="K1648" s="2">
        <v>1695.277</v>
      </c>
      <c r="L1648" s="2">
        <v>503.84</v>
      </c>
      <c r="M1648" s="2">
        <v>665.0127</v>
      </c>
      <c r="N1648" s="2">
        <v>78.400000000000006</v>
      </c>
      <c r="O1648" s="2">
        <v>2437.67</v>
      </c>
      <c r="P1648" s="2">
        <v>400.83</v>
      </c>
      <c r="Q1648" s="2">
        <v>619.08199999999999</v>
      </c>
      <c r="R1648" s="2">
        <v>21792.71</v>
      </c>
    </row>
    <row r="1649" spans="1:18" x14ac:dyDescent="0.25">
      <c r="A1649" s="1">
        <v>43580</v>
      </c>
      <c r="B1649" s="2">
        <v>2641.7339999999999</v>
      </c>
      <c r="C1649" s="2">
        <v>170.40049999999999</v>
      </c>
      <c r="D1649" s="2">
        <v>869</v>
      </c>
      <c r="E1649" s="2">
        <v>421.53</v>
      </c>
      <c r="F1649" s="2">
        <v>673.34</v>
      </c>
      <c r="G1649" s="2">
        <v>2972.6</v>
      </c>
      <c r="H1649" s="2">
        <v>194.18600000000001</v>
      </c>
      <c r="I1649" s="2">
        <v>518.79999999999995</v>
      </c>
      <c r="J1649" s="2">
        <v>1509.38</v>
      </c>
      <c r="K1649" s="2">
        <v>1697.5619999999999</v>
      </c>
      <c r="L1649" s="2">
        <v>502.66</v>
      </c>
      <c r="M1649" s="2">
        <v>665.88040000000001</v>
      </c>
      <c r="N1649" s="2">
        <v>78.400000000000006</v>
      </c>
      <c r="O1649" s="2">
        <v>2435.7399999999998</v>
      </c>
      <c r="P1649" s="2">
        <v>400.15</v>
      </c>
      <c r="Q1649" s="2">
        <v>617.89300000000003</v>
      </c>
      <c r="R1649" s="2">
        <v>21551.1</v>
      </c>
    </row>
    <row r="1650" spans="1:18" x14ac:dyDescent="0.25">
      <c r="A1650" s="1">
        <v>43581</v>
      </c>
      <c r="B1650" s="2">
        <v>2598.2190000000001</v>
      </c>
      <c r="C1650" s="2">
        <v>169.45330000000001</v>
      </c>
      <c r="D1650" s="2">
        <v>889</v>
      </c>
      <c r="E1650" s="2">
        <v>422.59</v>
      </c>
      <c r="F1650" s="2">
        <v>678.17</v>
      </c>
      <c r="G1650" s="2">
        <v>3001.4</v>
      </c>
      <c r="H1650" s="2">
        <v>192.84100000000001</v>
      </c>
      <c r="I1650" s="2">
        <v>505.36</v>
      </c>
      <c r="J1650" s="2">
        <v>1520.42</v>
      </c>
      <c r="K1650" s="2">
        <v>1746.3009999999999</v>
      </c>
      <c r="L1650" s="2">
        <v>507</v>
      </c>
      <c r="M1650" s="2">
        <v>676.32809999999995</v>
      </c>
      <c r="N1650" s="2">
        <v>78.400000000000006</v>
      </c>
      <c r="O1650" s="2">
        <v>2417.3000000000002</v>
      </c>
      <c r="P1650" s="2">
        <v>400.04</v>
      </c>
      <c r="Q1650" s="2">
        <v>607.57399999999996</v>
      </c>
      <c r="R1650" s="2">
        <v>21342.85</v>
      </c>
    </row>
    <row r="1651" spans="1:18" x14ac:dyDescent="0.25">
      <c r="A1651" s="1">
        <v>43584</v>
      </c>
      <c r="B1651" s="2">
        <v>2595.6999999999998</v>
      </c>
      <c r="C1651" s="2">
        <v>169.01349999999999</v>
      </c>
      <c r="D1651" s="2">
        <v>913</v>
      </c>
      <c r="E1651" s="2">
        <v>421.99</v>
      </c>
      <c r="F1651" s="2">
        <v>674.47</v>
      </c>
      <c r="G1651" s="2">
        <v>2965.1</v>
      </c>
      <c r="H1651" s="2">
        <v>192.381</v>
      </c>
      <c r="I1651" s="2">
        <v>506.25</v>
      </c>
      <c r="J1651" s="2">
        <v>1511.45</v>
      </c>
      <c r="K1651" s="2">
        <v>1643.829</v>
      </c>
      <c r="L1651" s="2">
        <v>501.89</v>
      </c>
      <c r="M1651" s="2">
        <v>674.74220000000003</v>
      </c>
      <c r="N1651" s="2">
        <v>78.400000000000006</v>
      </c>
      <c r="O1651" s="2">
        <v>2412.64</v>
      </c>
      <c r="P1651" s="2">
        <v>397.88</v>
      </c>
      <c r="Q1651" s="2">
        <v>606.56700000000001</v>
      </c>
      <c r="R1651" s="2">
        <v>21204.66</v>
      </c>
    </row>
    <row r="1652" spans="1:18" x14ac:dyDescent="0.25">
      <c r="A1652" s="1">
        <v>43585</v>
      </c>
      <c r="B1652" s="2">
        <v>2605.4090000000001</v>
      </c>
      <c r="C1652" s="2">
        <v>169.10480000000001</v>
      </c>
      <c r="D1652" s="2">
        <v>1011</v>
      </c>
      <c r="E1652" s="2">
        <v>422.09</v>
      </c>
      <c r="F1652" s="2">
        <v>676.72</v>
      </c>
      <c r="G1652" s="2">
        <v>2958.2</v>
      </c>
      <c r="H1652" s="2">
        <v>192.46700000000001</v>
      </c>
      <c r="I1652" s="2">
        <v>510.2</v>
      </c>
      <c r="J1652" s="2">
        <v>1516.53</v>
      </c>
      <c r="K1652" s="2">
        <v>1668.922</v>
      </c>
      <c r="L1652" s="2">
        <v>503.64</v>
      </c>
      <c r="M1652" s="2">
        <v>667.6001</v>
      </c>
      <c r="N1652" s="2">
        <v>78.400000000000006</v>
      </c>
      <c r="O1652" s="2">
        <v>2413.4899999999998</v>
      </c>
      <c r="P1652" s="2">
        <v>397.26</v>
      </c>
      <c r="Q1652" s="2">
        <v>609.73800000000006</v>
      </c>
      <c r="R1652" s="2">
        <v>21177.86</v>
      </c>
    </row>
    <row r="1653" spans="1:18" x14ac:dyDescent="0.25">
      <c r="A1653" s="1">
        <v>43586</v>
      </c>
      <c r="B1653" s="2">
        <v>2605.1990000000001</v>
      </c>
      <c r="C1653" s="2">
        <v>168.80189999999999</v>
      </c>
      <c r="D1653" s="2">
        <v>1011</v>
      </c>
      <c r="E1653" s="2">
        <v>420.13</v>
      </c>
      <c r="F1653" s="2">
        <v>675.98</v>
      </c>
      <c r="G1653" s="2">
        <v>2905.3</v>
      </c>
      <c r="H1653" s="2">
        <v>191.86500000000001</v>
      </c>
      <c r="I1653" s="2">
        <v>510.09</v>
      </c>
      <c r="J1653" s="2">
        <v>1512.6</v>
      </c>
      <c r="K1653" s="2">
        <v>1622.8050000000001</v>
      </c>
      <c r="L1653" s="2">
        <v>495.1</v>
      </c>
      <c r="M1653" s="2">
        <v>656.93820000000005</v>
      </c>
      <c r="N1653" s="2">
        <v>78.400000000000006</v>
      </c>
      <c r="O1653" s="2">
        <v>2408.75</v>
      </c>
      <c r="P1653" s="2">
        <v>397.04</v>
      </c>
      <c r="Q1653" s="2">
        <v>609.54700000000003</v>
      </c>
      <c r="R1653" s="2">
        <v>21177.86</v>
      </c>
    </row>
    <row r="1654" spans="1:18" x14ac:dyDescent="0.25">
      <c r="A1654" s="1">
        <v>43587</v>
      </c>
      <c r="B1654" s="2">
        <v>2569.4209999999998</v>
      </c>
      <c r="C1654" s="2">
        <v>167.2929</v>
      </c>
      <c r="D1654" s="2">
        <v>1032</v>
      </c>
      <c r="E1654" s="2">
        <v>418.41</v>
      </c>
      <c r="F1654" s="2">
        <v>669.6</v>
      </c>
      <c r="G1654" s="2">
        <v>2882.8</v>
      </c>
      <c r="H1654" s="2">
        <v>190.04</v>
      </c>
      <c r="I1654" s="2">
        <v>499.34</v>
      </c>
      <c r="J1654" s="2">
        <v>1498.6</v>
      </c>
      <c r="K1654" s="2">
        <v>1621.4639999999999</v>
      </c>
      <c r="L1654" s="2">
        <v>491.37</v>
      </c>
      <c r="M1654" s="2">
        <v>639.61130000000003</v>
      </c>
      <c r="N1654" s="2">
        <v>78.400000000000006</v>
      </c>
      <c r="O1654" s="2">
        <v>2401.85</v>
      </c>
      <c r="P1654" s="2">
        <v>394.73</v>
      </c>
      <c r="Q1654" s="2">
        <v>608.202</v>
      </c>
      <c r="R1654" s="2">
        <v>20980.15</v>
      </c>
    </row>
    <row r="1655" spans="1:18" x14ac:dyDescent="0.25">
      <c r="A1655" s="1">
        <v>43588</v>
      </c>
      <c r="B1655" s="2">
        <v>2573.125</v>
      </c>
      <c r="C1655" s="2">
        <v>167.59530000000001</v>
      </c>
      <c r="D1655" s="2">
        <v>985</v>
      </c>
      <c r="E1655" s="2">
        <v>418.59</v>
      </c>
      <c r="F1655" s="2">
        <v>674.54</v>
      </c>
      <c r="G1655" s="2">
        <v>2900.5</v>
      </c>
      <c r="H1655" s="2">
        <v>189.917</v>
      </c>
      <c r="I1655" s="2">
        <v>500.61</v>
      </c>
      <c r="J1655" s="2">
        <v>1512.07</v>
      </c>
      <c r="K1655" s="2">
        <v>1639.4380000000001</v>
      </c>
      <c r="L1655" s="2">
        <v>503.54</v>
      </c>
      <c r="M1655" s="2">
        <v>655.07889999999998</v>
      </c>
      <c r="N1655" s="2">
        <v>78.400000000000006</v>
      </c>
      <c r="O1655" s="2">
        <v>2385.1999999999998</v>
      </c>
      <c r="P1655" s="2">
        <v>395.28</v>
      </c>
      <c r="Q1655" s="2">
        <v>602.77499999999998</v>
      </c>
      <c r="R1655" s="2">
        <v>20844.439999999999</v>
      </c>
    </row>
    <row r="1656" spans="1:18" x14ac:dyDescent="0.25">
      <c r="A1656" s="1">
        <v>43591</v>
      </c>
      <c r="B1656" s="2">
        <v>2566.7710000000002</v>
      </c>
      <c r="C1656" s="2">
        <v>166.86519999999999</v>
      </c>
      <c r="D1656" s="2">
        <v>985</v>
      </c>
      <c r="E1656" s="2">
        <v>417.54</v>
      </c>
      <c r="F1656" s="2">
        <v>675.99</v>
      </c>
      <c r="G1656" s="2">
        <v>2900.5</v>
      </c>
      <c r="H1656" s="2">
        <v>188.815</v>
      </c>
      <c r="I1656" s="2">
        <v>501.09</v>
      </c>
      <c r="J1656" s="2">
        <v>1514.56</v>
      </c>
      <c r="K1656" s="2">
        <v>1603.663</v>
      </c>
      <c r="L1656" s="2">
        <v>501.92</v>
      </c>
      <c r="M1656" s="2">
        <v>659.77779999999996</v>
      </c>
      <c r="N1656" s="2">
        <v>78.400000000000006</v>
      </c>
      <c r="O1656" s="2">
        <v>2376.88</v>
      </c>
      <c r="P1656" s="2">
        <v>391.75</v>
      </c>
      <c r="Q1656" s="2">
        <v>602.77499999999998</v>
      </c>
      <c r="R1656" s="2">
        <v>20761.57</v>
      </c>
    </row>
    <row r="1657" spans="1:18" x14ac:dyDescent="0.25">
      <c r="A1657" s="1">
        <v>43592</v>
      </c>
      <c r="B1657" s="2">
        <v>2541.6979999999999</v>
      </c>
      <c r="C1657" s="2">
        <v>165.81460000000001</v>
      </c>
      <c r="D1657" s="2">
        <v>936</v>
      </c>
      <c r="E1657" s="2">
        <v>417.29</v>
      </c>
      <c r="F1657" s="2">
        <v>676.98</v>
      </c>
      <c r="G1657" s="2">
        <v>2879.3</v>
      </c>
      <c r="H1657" s="2">
        <v>187.58099999999999</v>
      </c>
      <c r="I1657" s="2">
        <v>493.65</v>
      </c>
      <c r="J1657" s="2">
        <v>1516.57</v>
      </c>
      <c r="K1657" s="2">
        <v>1598.0940000000001</v>
      </c>
      <c r="L1657" s="2">
        <v>501.92</v>
      </c>
      <c r="M1657" s="2">
        <v>654.20429999999999</v>
      </c>
      <c r="N1657" s="2">
        <v>78.400000000000006</v>
      </c>
      <c r="O1657" s="2">
        <v>2361.8200000000002</v>
      </c>
      <c r="P1657" s="2">
        <v>389.98</v>
      </c>
      <c r="Q1657" s="2">
        <v>594.17600000000004</v>
      </c>
      <c r="R1657" s="2">
        <v>20648.060000000001</v>
      </c>
    </row>
    <row r="1658" spans="1:18" x14ac:dyDescent="0.25">
      <c r="A1658" s="1">
        <v>43593</v>
      </c>
      <c r="B1658" s="2">
        <v>2552.703</v>
      </c>
      <c r="C1658" s="2">
        <v>165.89099999999999</v>
      </c>
      <c r="D1658" s="2">
        <v>940</v>
      </c>
      <c r="E1658" s="2">
        <v>414.2</v>
      </c>
      <c r="F1658" s="2">
        <v>674.82</v>
      </c>
      <c r="G1658" s="2">
        <v>2859.9</v>
      </c>
      <c r="H1658" s="2">
        <v>187.863</v>
      </c>
      <c r="I1658" s="2">
        <v>499.03</v>
      </c>
      <c r="J1658" s="2">
        <v>1511.58</v>
      </c>
      <c r="K1658" s="2">
        <v>1577.712</v>
      </c>
      <c r="L1658" s="2">
        <v>499.8</v>
      </c>
      <c r="M1658" s="2">
        <v>647.50630000000001</v>
      </c>
      <c r="N1658" s="2">
        <v>78.400000000000006</v>
      </c>
      <c r="O1658" s="2">
        <v>2365.7800000000002</v>
      </c>
      <c r="P1658" s="2">
        <v>390.08</v>
      </c>
      <c r="Q1658" s="2">
        <v>596.601</v>
      </c>
      <c r="R1658" s="2">
        <v>20540.21</v>
      </c>
    </row>
    <row r="1659" spans="1:18" x14ac:dyDescent="0.25">
      <c r="A1659" s="1">
        <v>43594</v>
      </c>
      <c r="B1659" s="2">
        <v>2538.3980000000001</v>
      </c>
      <c r="C1659" s="2">
        <v>164.97730000000001</v>
      </c>
      <c r="D1659" s="2">
        <v>974</v>
      </c>
      <c r="E1659" s="2">
        <v>412.54</v>
      </c>
      <c r="F1659" s="2">
        <v>676.86</v>
      </c>
      <c r="G1659" s="2">
        <v>2839</v>
      </c>
      <c r="H1659" s="2">
        <v>187.102</v>
      </c>
      <c r="I1659" s="2">
        <v>496.71</v>
      </c>
      <c r="J1659" s="2">
        <v>1514.89</v>
      </c>
      <c r="K1659" s="2">
        <v>1549.635</v>
      </c>
      <c r="L1659" s="2">
        <v>496.84</v>
      </c>
      <c r="M1659" s="2">
        <v>637.81129999999996</v>
      </c>
      <c r="N1659" s="2">
        <v>78.400000000000006</v>
      </c>
      <c r="O1659" s="2">
        <v>2349.39</v>
      </c>
      <c r="P1659" s="2">
        <v>387.99</v>
      </c>
      <c r="Q1659" s="2">
        <v>594.07299999999998</v>
      </c>
      <c r="R1659" s="2">
        <v>20504.400000000001</v>
      </c>
    </row>
    <row r="1660" spans="1:18" x14ac:dyDescent="0.25">
      <c r="A1660" s="1">
        <v>43595</v>
      </c>
      <c r="B1660" s="2">
        <v>2542.277</v>
      </c>
      <c r="C1660" s="2">
        <v>165.202</v>
      </c>
      <c r="D1660" s="2">
        <v>1013</v>
      </c>
      <c r="E1660" s="2">
        <v>410.08</v>
      </c>
      <c r="F1660" s="2">
        <v>678.03</v>
      </c>
      <c r="G1660" s="2">
        <v>2854.5</v>
      </c>
      <c r="H1660" s="2">
        <v>187.06</v>
      </c>
      <c r="I1660" s="2">
        <v>498.12</v>
      </c>
      <c r="J1660" s="2">
        <v>1517.44</v>
      </c>
      <c r="K1660" s="2">
        <v>1631.511</v>
      </c>
      <c r="L1660" s="2">
        <v>497.45</v>
      </c>
      <c r="M1660" s="2">
        <v>648.49120000000005</v>
      </c>
      <c r="N1660" s="2">
        <v>78.400000000000006</v>
      </c>
      <c r="O1660" s="2">
        <v>2351.98</v>
      </c>
      <c r="P1660" s="2">
        <v>387.93</v>
      </c>
      <c r="Q1660" s="2">
        <v>595.59799999999996</v>
      </c>
      <c r="R1660" s="2">
        <v>20463.189999999999</v>
      </c>
    </row>
    <row r="1661" spans="1:18" x14ac:dyDescent="0.25">
      <c r="A1661" s="1">
        <v>43598</v>
      </c>
      <c r="B1661" s="2">
        <v>2527.5909999999999</v>
      </c>
      <c r="C1661" s="2">
        <v>164.56209999999999</v>
      </c>
      <c r="D1661" s="2">
        <v>1026</v>
      </c>
      <c r="E1661" s="2">
        <v>408.08</v>
      </c>
      <c r="F1661" s="2">
        <v>685.72</v>
      </c>
      <c r="G1661" s="2">
        <v>2812.5</v>
      </c>
      <c r="H1661" s="2">
        <v>185.72399999999999</v>
      </c>
      <c r="I1661" s="2">
        <v>495.04</v>
      </c>
      <c r="J1661" s="2">
        <v>1532.97</v>
      </c>
      <c r="K1661" s="2">
        <v>1591.0250000000001</v>
      </c>
      <c r="L1661" s="2">
        <v>497.11</v>
      </c>
      <c r="M1661" s="2">
        <v>640.60299999999995</v>
      </c>
      <c r="N1661" s="2">
        <v>78.400000000000006</v>
      </c>
      <c r="O1661" s="2">
        <v>2338.84</v>
      </c>
      <c r="P1661" s="2">
        <v>385.41</v>
      </c>
      <c r="Q1661" s="2">
        <v>593.68899999999996</v>
      </c>
      <c r="R1661" s="2">
        <v>20457.05</v>
      </c>
    </row>
    <row r="1662" spans="1:18" x14ac:dyDescent="0.25">
      <c r="A1662" s="1">
        <v>43599</v>
      </c>
      <c r="B1662" s="2">
        <v>2559.393</v>
      </c>
      <c r="C1662" s="2">
        <v>166.66759999999999</v>
      </c>
      <c r="D1662" s="2">
        <v>1043</v>
      </c>
      <c r="E1662" s="2">
        <v>410.4</v>
      </c>
      <c r="F1662" s="2">
        <v>682.83</v>
      </c>
      <c r="G1662" s="2">
        <v>2838</v>
      </c>
      <c r="H1662" s="2">
        <v>188.19399999999999</v>
      </c>
      <c r="I1662" s="2">
        <v>500.59</v>
      </c>
      <c r="J1662" s="2">
        <v>1527.44</v>
      </c>
      <c r="K1662" s="2">
        <v>1610.732</v>
      </c>
      <c r="L1662" s="2">
        <v>498.32</v>
      </c>
      <c r="M1662" s="2">
        <v>643.79219999999998</v>
      </c>
      <c r="N1662" s="2">
        <v>78.400000000000006</v>
      </c>
      <c r="O1662" s="2">
        <v>2369.61</v>
      </c>
      <c r="P1662" s="2">
        <v>390.95</v>
      </c>
      <c r="Q1662" s="2">
        <v>593.68899999999996</v>
      </c>
      <c r="R1662" s="2">
        <v>20453.240000000002</v>
      </c>
    </row>
    <row r="1663" spans="1:18" x14ac:dyDescent="0.25">
      <c r="A1663" s="1">
        <v>43600</v>
      </c>
      <c r="B1663" s="2">
        <v>2575.5940000000001</v>
      </c>
      <c r="C1663" s="2">
        <v>167.34030000000001</v>
      </c>
      <c r="D1663" s="2">
        <v>1032</v>
      </c>
      <c r="E1663" s="2">
        <v>411.99</v>
      </c>
      <c r="F1663" s="2">
        <v>683.72</v>
      </c>
      <c r="G1663" s="2">
        <v>2865</v>
      </c>
      <c r="H1663" s="2">
        <v>188.9</v>
      </c>
      <c r="I1663" s="2">
        <v>504.31</v>
      </c>
      <c r="J1663" s="2">
        <v>1529.24</v>
      </c>
      <c r="K1663" s="2">
        <v>1608.297</v>
      </c>
      <c r="L1663" s="2">
        <v>498.35</v>
      </c>
      <c r="M1663" s="2">
        <v>635.29169999999999</v>
      </c>
      <c r="N1663" s="2">
        <v>78.400000000000006</v>
      </c>
      <c r="O1663" s="2">
        <v>2369.34</v>
      </c>
      <c r="P1663" s="2">
        <v>392.63</v>
      </c>
      <c r="Q1663" s="2">
        <v>605.71299999999997</v>
      </c>
      <c r="R1663" s="2">
        <v>20419.439999999999</v>
      </c>
    </row>
    <row r="1664" spans="1:18" x14ac:dyDescent="0.25">
      <c r="A1664" s="1">
        <v>43601</v>
      </c>
      <c r="B1664" s="2">
        <v>2608.0859999999998</v>
      </c>
      <c r="C1664" s="2">
        <v>168.71549999999999</v>
      </c>
      <c r="D1664" s="2">
        <v>1032</v>
      </c>
      <c r="E1664" s="2">
        <v>413.97</v>
      </c>
      <c r="F1664" s="2">
        <v>677.62</v>
      </c>
      <c r="G1664" s="2">
        <v>2871.6</v>
      </c>
      <c r="H1664" s="2">
        <v>190.65899999999999</v>
      </c>
      <c r="I1664" s="2">
        <v>511.62</v>
      </c>
      <c r="J1664" s="2">
        <v>1514.29</v>
      </c>
      <c r="K1664" s="2">
        <v>1599.4480000000001</v>
      </c>
      <c r="L1664" s="2">
        <v>489.2</v>
      </c>
      <c r="M1664" s="2">
        <v>624.76639999999998</v>
      </c>
      <c r="N1664" s="2">
        <v>78.400000000000006</v>
      </c>
      <c r="O1664" s="2">
        <v>2396.58</v>
      </c>
      <c r="P1664" s="2">
        <v>394.35</v>
      </c>
      <c r="Q1664" s="2">
        <v>613.48500000000001</v>
      </c>
      <c r="R1664" s="2">
        <v>20343</v>
      </c>
    </row>
    <row r="1665" spans="1:18" x14ac:dyDescent="0.25">
      <c r="A1665" s="1">
        <v>43602</v>
      </c>
      <c r="B1665" s="2">
        <v>2595.692</v>
      </c>
      <c r="C1665" s="2">
        <v>167.46870000000001</v>
      </c>
      <c r="D1665" s="2">
        <v>1040</v>
      </c>
      <c r="E1665" s="2">
        <v>412.57</v>
      </c>
      <c r="F1665" s="2">
        <v>672.11</v>
      </c>
      <c r="G1665" s="2">
        <v>2871.6</v>
      </c>
      <c r="H1665" s="2">
        <v>189.274</v>
      </c>
      <c r="I1665" s="2">
        <v>508.95</v>
      </c>
      <c r="J1665" s="2">
        <v>1501.67</v>
      </c>
      <c r="K1665" s="2">
        <v>1577.4059999999999</v>
      </c>
      <c r="L1665" s="2">
        <v>484.15</v>
      </c>
      <c r="M1665" s="2">
        <v>614.83960000000002</v>
      </c>
      <c r="N1665" s="2">
        <v>78.400000000000006</v>
      </c>
      <c r="O1665" s="2">
        <v>2380.88</v>
      </c>
      <c r="P1665" s="2">
        <v>390.28</v>
      </c>
      <c r="Q1665" s="2">
        <v>609.52200000000005</v>
      </c>
      <c r="R1665" s="2">
        <v>20308.14</v>
      </c>
    </row>
    <row r="1666" spans="1:18" x14ac:dyDescent="0.25">
      <c r="A1666" s="1">
        <v>43605</v>
      </c>
      <c r="B1666" s="2">
        <v>2599.0659999999998</v>
      </c>
      <c r="C1666" s="2">
        <v>167.97409999999999</v>
      </c>
      <c r="D1666" s="2">
        <v>1041</v>
      </c>
      <c r="E1666" s="2">
        <v>413.38</v>
      </c>
      <c r="F1666" s="2">
        <v>673.03</v>
      </c>
      <c r="G1666" s="2">
        <v>2820.5</v>
      </c>
      <c r="H1666" s="2">
        <v>190.059</v>
      </c>
      <c r="I1666" s="2">
        <v>508.81</v>
      </c>
      <c r="J1666" s="2">
        <v>1504.1</v>
      </c>
      <c r="K1666" s="2">
        <v>1607.7370000000001</v>
      </c>
      <c r="L1666" s="2">
        <v>486.16</v>
      </c>
      <c r="M1666" s="2">
        <v>610.38819999999998</v>
      </c>
      <c r="N1666" s="2">
        <v>78.400000000000006</v>
      </c>
      <c r="O1666" s="2">
        <v>2391.12</v>
      </c>
      <c r="P1666" s="2">
        <v>393.6</v>
      </c>
      <c r="Q1666" s="2">
        <v>608.822</v>
      </c>
      <c r="R1666" s="2">
        <v>20243.75</v>
      </c>
    </row>
    <row r="1667" spans="1:18" x14ac:dyDescent="0.25">
      <c r="A1667" s="1">
        <v>43606</v>
      </c>
      <c r="B1667" s="2">
        <v>2597.0920000000001</v>
      </c>
      <c r="C1667" s="2">
        <v>167.66409999999999</v>
      </c>
      <c r="D1667" s="2">
        <v>1049</v>
      </c>
      <c r="E1667" s="2">
        <v>413.63</v>
      </c>
      <c r="F1667" s="2">
        <v>670.92</v>
      </c>
      <c r="G1667" s="2">
        <v>2820.5</v>
      </c>
      <c r="H1667" s="2">
        <v>190.34800000000001</v>
      </c>
      <c r="I1667" s="2">
        <v>508.37</v>
      </c>
      <c r="J1667" s="2">
        <v>1499.5</v>
      </c>
      <c r="K1667" s="2">
        <v>1585.81</v>
      </c>
      <c r="L1667" s="2">
        <v>485.02</v>
      </c>
      <c r="M1667" s="2">
        <v>611.32740000000001</v>
      </c>
      <c r="N1667" s="2">
        <v>78.400000000000006</v>
      </c>
      <c r="O1667" s="2">
        <v>2389.38</v>
      </c>
      <c r="P1667" s="2">
        <v>393.44</v>
      </c>
      <c r="Q1667" s="2">
        <v>609.12400000000002</v>
      </c>
      <c r="R1667" s="2">
        <v>20217.22</v>
      </c>
    </row>
    <row r="1668" spans="1:18" x14ac:dyDescent="0.25">
      <c r="A1668" s="1">
        <v>43607</v>
      </c>
      <c r="B1668" s="2">
        <v>2555.9470000000001</v>
      </c>
      <c r="C1668" s="2">
        <v>165.94300000000001</v>
      </c>
      <c r="D1668" s="2">
        <v>1059</v>
      </c>
      <c r="E1668" s="2">
        <v>413.58</v>
      </c>
      <c r="F1668" s="2">
        <v>671.33</v>
      </c>
      <c r="G1668" s="2">
        <v>2785.7</v>
      </c>
      <c r="H1668" s="2">
        <v>187.82400000000001</v>
      </c>
      <c r="I1668" s="2">
        <v>497.25</v>
      </c>
      <c r="J1668" s="2">
        <v>1500.71</v>
      </c>
      <c r="K1668" s="2">
        <v>1587.366</v>
      </c>
      <c r="L1668" s="2">
        <v>486.36</v>
      </c>
      <c r="M1668" s="2">
        <v>603.79489999999998</v>
      </c>
      <c r="N1668" s="2">
        <v>78.400000000000006</v>
      </c>
      <c r="O1668" s="2">
        <v>2361.81</v>
      </c>
      <c r="P1668" s="2">
        <v>389.99</v>
      </c>
      <c r="Q1668" s="2">
        <v>600.67499999999995</v>
      </c>
      <c r="R1668" s="2">
        <v>20078.29</v>
      </c>
    </row>
    <row r="1669" spans="1:18" x14ac:dyDescent="0.25">
      <c r="A1669" s="1">
        <v>43608</v>
      </c>
      <c r="B1669" s="2">
        <v>2477.6770000000001</v>
      </c>
      <c r="C1669" s="2">
        <v>163.87809999999999</v>
      </c>
      <c r="D1669" s="2">
        <v>1068</v>
      </c>
      <c r="E1669" s="2">
        <v>413.02</v>
      </c>
      <c r="F1669" s="2">
        <v>677.41</v>
      </c>
      <c r="G1669" s="2">
        <v>2789.2</v>
      </c>
      <c r="H1669" s="2">
        <v>185.09</v>
      </c>
      <c r="I1669" s="2">
        <v>473.51</v>
      </c>
      <c r="J1669" s="2">
        <v>1514.62</v>
      </c>
      <c r="K1669" s="2">
        <v>1580.6890000000001</v>
      </c>
      <c r="L1669" s="2">
        <v>491.91</v>
      </c>
      <c r="M1669" s="2">
        <v>599.48559999999998</v>
      </c>
      <c r="N1669" s="2">
        <v>78.400000000000006</v>
      </c>
      <c r="O1669" s="2">
        <v>2322.9</v>
      </c>
      <c r="P1669" s="2">
        <v>388.66</v>
      </c>
      <c r="Q1669" s="2">
        <v>582.64599999999996</v>
      </c>
      <c r="R1669" s="2">
        <v>20020.07</v>
      </c>
    </row>
    <row r="1670" spans="1:18" x14ac:dyDescent="0.25">
      <c r="A1670" s="1">
        <v>43609</v>
      </c>
      <c r="B1670" s="2">
        <v>2503.8330000000001</v>
      </c>
      <c r="C1670" s="2">
        <v>165.4452</v>
      </c>
      <c r="D1670" s="2">
        <v>1066</v>
      </c>
      <c r="E1670" s="2">
        <v>414.71</v>
      </c>
      <c r="F1670" s="2">
        <v>676.51</v>
      </c>
      <c r="G1670" s="2">
        <v>2810.9</v>
      </c>
      <c r="H1670" s="2">
        <v>186.892</v>
      </c>
      <c r="I1670" s="2">
        <v>478.57</v>
      </c>
      <c r="J1670" s="2">
        <v>1512.25</v>
      </c>
      <c r="K1670" s="2">
        <v>1603.191</v>
      </c>
      <c r="L1670" s="2">
        <v>489.99</v>
      </c>
      <c r="M1670" s="2">
        <v>602.07399999999996</v>
      </c>
      <c r="N1670" s="2">
        <v>78.400000000000006</v>
      </c>
      <c r="O1670" s="2">
        <v>2348.9</v>
      </c>
      <c r="P1670" s="2">
        <v>391.41</v>
      </c>
      <c r="Q1670" s="2">
        <v>588.88800000000003</v>
      </c>
      <c r="R1670" s="2">
        <v>20001.38</v>
      </c>
    </row>
    <row r="1671" spans="1:18" x14ac:dyDescent="0.25">
      <c r="A1671" s="1">
        <v>43612</v>
      </c>
      <c r="B1671" s="2">
        <v>2503.8330000000001</v>
      </c>
      <c r="C1671" s="2">
        <v>165.4452</v>
      </c>
      <c r="D1671" s="2">
        <v>1066</v>
      </c>
      <c r="E1671" s="2">
        <v>414.71</v>
      </c>
      <c r="F1671" s="2">
        <v>676.51</v>
      </c>
      <c r="G1671" s="2">
        <v>2810.9</v>
      </c>
      <c r="H1671" s="2">
        <v>186.892</v>
      </c>
      <c r="I1671" s="2">
        <v>478.57</v>
      </c>
      <c r="J1671" s="2">
        <v>1512.25</v>
      </c>
      <c r="K1671" s="2">
        <v>1603.191</v>
      </c>
      <c r="L1671" s="2">
        <v>489.99</v>
      </c>
      <c r="M1671" s="2">
        <v>602.07399999999996</v>
      </c>
      <c r="N1671" s="2">
        <v>78.400000000000006</v>
      </c>
      <c r="O1671" s="2">
        <v>2348.9</v>
      </c>
      <c r="P1671" s="2">
        <v>391.41</v>
      </c>
      <c r="Q1671" s="2">
        <v>588.88800000000003</v>
      </c>
      <c r="R1671" s="2">
        <v>19970.21</v>
      </c>
    </row>
    <row r="1672" spans="1:18" x14ac:dyDescent="0.25">
      <c r="A1672" s="1">
        <v>43613</v>
      </c>
      <c r="B1672" s="2">
        <v>2533.0639999999999</v>
      </c>
      <c r="C1672" s="2">
        <v>166.91919999999999</v>
      </c>
      <c r="D1672" s="2">
        <v>1082</v>
      </c>
      <c r="E1672" s="2">
        <v>417.42</v>
      </c>
      <c r="F1672" s="2">
        <v>673.17</v>
      </c>
      <c r="G1672" s="2">
        <v>2810.9</v>
      </c>
      <c r="H1672" s="2">
        <v>188.64699999999999</v>
      </c>
      <c r="I1672" s="2">
        <v>484.58</v>
      </c>
      <c r="J1672" s="2">
        <v>1503.28</v>
      </c>
      <c r="K1672" s="2">
        <v>1618.989</v>
      </c>
      <c r="L1672" s="2">
        <v>482.21</v>
      </c>
      <c r="M1672" s="2">
        <v>597.88040000000001</v>
      </c>
      <c r="N1672" s="2">
        <v>78.400000000000006</v>
      </c>
      <c r="O1672" s="2">
        <v>2371.5500000000002</v>
      </c>
      <c r="P1672" s="2">
        <v>394.56</v>
      </c>
      <c r="Q1672" s="2">
        <v>597.66999999999996</v>
      </c>
      <c r="R1672" s="2">
        <v>19832.63</v>
      </c>
    </row>
    <row r="1673" spans="1:18" x14ac:dyDescent="0.25">
      <c r="A1673" s="1">
        <v>43614</v>
      </c>
      <c r="B1673" s="2">
        <v>2518.6</v>
      </c>
      <c r="C1673" s="2">
        <v>166.9349</v>
      </c>
      <c r="D1673" s="2">
        <v>1107</v>
      </c>
      <c r="E1673" s="2">
        <v>415.37</v>
      </c>
      <c r="F1673" s="2">
        <v>675.21</v>
      </c>
      <c r="G1673" s="2">
        <v>2779.6</v>
      </c>
      <c r="H1673" s="2">
        <v>188.74199999999999</v>
      </c>
      <c r="I1673" s="2">
        <v>480.53</v>
      </c>
      <c r="J1673" s="2">
        <v>1508.29</v>
      </c>
      <c r="K1673" s="2">
        <v>1627.8140000000001</v>
      </c>
      <c r="L1673" s="2">
        <v>485.3</v>
      </c>
      <c r="M1673" s="2">
        <v>593.86869999999999</v>
      </c>
      <c r="N1673" s="2">
        <v>78.400000000000006</v>
      </c>
      <c r="O1673" s="2">
        <v>2365.54</v>
      </c>
      <c r="P1673" s="2">
        <v>395.03</v>
      </c>
      <c r="Q1673" s="2">
        <v>592.99400000000003</v>
      </c>
      <c r="R1673" s="2">
        <v>19779.79</v>
      </c>
    </row>
    <row r="1674" spans="1:18" x14ac:dyDescent="0.25">
      <c r="A1674" s="1">
        <v>43615</v>
      </c>
      <c r="B1674" s="2">
        <v>2474.0419999999999</v>
      </c>
      <c r="C1674" s="2">
        <v>166.33500000000001</v>
      </c>
      <c r="D1674" s="2">
        <v>1097</v>
      </c>
      <c r="E1674" s="2">
        <v>417.41</v>
      </c>
      <c r="F1674" s="2">
        <v>678.45</v>
      </c>
      <c r="G1674" s="2">
        <v>2770.2</v>
      </c>
      <c r="H1674" s="2">
        <v>187.10400000000001</v>
      </c>
      <c r="I1674" s="2">
        <v>464.27</v>
      </c>
      <c r="J1674" s="2">
        <v>1515.65</v>
      </c>
      <c r="K1674" s="2">
        <v>1654.3240000000001</v>
      </c>
      <c r="L1674" s="2">
        <v>488.03</v>
      </c>
      <c r="M1674" s="2">
        <v>595.70699999999999</v>
      </c>
      <c r="N1674" s="2">
        <v>78.400000000000006</v>
      </c>
      <c r="O1674" s="2">
        <v>2347.86</v>
      </c>
      <c r="P1674" s="2">
        <v>395.94</v>
      </c>
      <c r="Q1674" s="2">
        <v>583.38900000000001</v>
      </c>
      <c r="R1674" s="2">
        <v>19642.28</v>
      </c>
    </row>
    <row r="1675" spans="1:18" x14ac:dyDescent="0.25">
      <c r="A1675" s="1">
        <v>43616</v>
      </c>
      <c r="B1675" s="2">
        <v>2391.415</v>
      </c>
      <c r="C1675" s="2">
        <v>163.4152</v>
      </c>
      <c r="D1675" s="2">
        <v>1096</v>
      </c>
      <c r="E1675" s="2">
        <v>415.96</v>
      </c>
      <c r="F1675" s="2">
        <v>688.31</v>
      </c>
      <c r="G1675" s="2">
        <v>2763.1</v>
      </c>
      <c r="H1675" s="2">
        <v>183.55799999999999</v>
      </c>
      <c r="I1675" s="2">
        <v>441.53</v>
      </c>
      <c r="J1675" s="2">
        <v>1536.41</v>
      </c>
      <c r="K1675" s="2">
        <v>1613.0029999999999</v>
      </c>
      <c r="L1675" s="2">
        <v>490.62</v>
      </c>
      <c r="M1675" s="2">
        <v>595.82060000000001</v>
      </c>
      <c r="N1675" s="2">
        <v>78.400000000000006</v>
      </c>
      <c r="O1675" s="2">
        <v>2297.41</v>
      </c>
      <c r="P1675" s="2">
        <v>392.24</v>
      </c>
      <c r="Q1675" s="2">
        <v>564.64499999999998</v>
      </c>
      <c r="R1675" s="2">
        <v>19606</v>
      </c>
    </row>
    <row r="1676" spans="1:18" x14ac:dyDescent="0.2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</row>
    <row r="1677" spans="1:18" x14ac:dyDescent="0.2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</row>
    <row r="1678" spans="1:18" x14ac:dyDescent="0.2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</row>
    <row r="1679" spans="1:18" x14ac:dyDescent="0.2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</row>
    <row r="1680" spans="1:18" x14ac:dyDescent="0.2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</row>
    <row r="1681" spans="1:18" x14ac:dyDescent="0.2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</row>
    <row r="1682" spans="1:18" x14ac:dyDescent="0.2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</row>
    <row r="1683" spans="1:18" x14ac:dyDescent="0.2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</row>
    <row r="1684" spans="1:18" x14ac:dyDescent="0.2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</row>
    <row r="1685" spans="1:18" x14ac:dyDescent="0.2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</row>
    <row r="1686" spans="1:18" x14ac:dyDescent="0.2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</row>
    <row r="1687" spans="1:18" x14ac:dyDescent="0.2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</row>
    <row r="1688" spans="1:18" x14ac:dyDescent="0.2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</row>
    <row r="1689" spans="1:18" x14ac:dyDescent="0.2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</row>
    <row r="1690" spans="1:18" x14ac:dyDescent="0.2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</row>
    <row r="1691" spans="1:18" x14ac:dyDescent="0.2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</row>
    <row r="1692" spans="1:18" x14ac:dyDescent="0.2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</row>
    <row r="1693" spans="1:18" x14ac:dyDescent="0.2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</row>
    <row r="1694" spans="1:18" x14ac:dyDescent="0.2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</row>
    <row r="1695" spans="1:18" x14ac:dyDescent="0.2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</row>
    <row r="1696" spans="1:18" x14ac:dyDescent="0.2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</row>
    <row r="1697" spans="1:18" x14ac:dyDescent="0.2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</row>
    <row r="1698" spans="1:18" x14ac:dyDescent="0.2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</row>
    <row r="1699" spans="1:18" x14ac:dyDescent="0.2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</row>
    <row r="1700" spans="1:18" x14ac:dyDescent="0.2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</row>
    <row r="1701" spans="1:18" x14ac:dyDescent="0.2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</row>
    <row r="1702" spans="1:18" x14ac:dyDescent="0.2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</row>
    <row r="1703" spans="1:18" x14ac:dyDescent="0.2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</row>
    <row r="1704" spans="1:18" x14ac:dyDescent="0.2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</row>
    <row r="1705" spans="1:18" x14ac:dyDescent="0.2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</row>
    <row r="1706" spans="1:18" x14ac:dyDescent="0.2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</row>
    <row r="1707" spans="1:18" x14ac:dyDescent="0.2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</row>
    <row r="1708" spans="1:18" x14ac:dyDescent="0.2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</row>
    <row r="1709" spans="1:18" x14ac:dyDescent="0.2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</row>
    <row r="1710" spans="1:18" x14ac:dyDescent="0.2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</row>
    <row r="1711" spans="1:18" x14ac:dyDescent="0.2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</row>
    <row r="1712" spans="1:18" x14ac:dyDescent="0.2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</row>
    <row r="1713" spans="1:18" x14ac:dyDescent="0.2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</row>
    <row r="1714" spans="1:18" x14ac:dyDescent="0.2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</row>
    <row r="1715" spans="1:18" x14ac:dyDescent="0.2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</row>
    <row r="1716" spans="1:18" x14ac:dyDescent="0.2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</row>
    <row r="1717" spans="1:18" x14ac:dyDescent="0.2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</row>
    <row r="1718" spans="1:18" x14ac:dyDescent="0.2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</row>
    <row r="1719" spans="1:18" x14ac:dyDescent="0.2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</row>
    <row r="1720" spans="1:18" x14ac:dyDescent="0.2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</row>
    <row r="1721" spans="1:18" x14ac:dyDescent="0.2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</row>
    <row r="1722" spans="1:18" x14ac:dyDescent="0.2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</row>
    <row r="1723" spans="1:18" x14ac:dyDescent="0.2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</row>
    <row r="1724" spans="1:18" x14ac:dyDescent="0.2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</row>
    <row r="1725" spans="1:18" x14ac:dyDescent="0.2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</row>
    <row r="1726" spans="1:18" x14ac:dyDescent="0.2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</row>
    <row r="1727" spans="1:18" x14ac:dyDescent="0.2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</row>
    <row r="1728" spans="1:18" x14ac:dyDescent="0.2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</row>
    <row r="1729" spans="1:18" x14ac:dyDescent="0.2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</row>
    <row r="1730" spans="1:18" x14ac:dyDescent="0.2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</row>
    <row r="1731" spans="1:18" x14ac:dyDescent="0.2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</row>
    <row r="1732" spans="1:18" x14ac:dyDescent="0.2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</row>
    <row r="1733" spans="1:18" x14ac:dyDescent="0.2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</row>
    <row r="1734" spans="1:18" x14ac:dyDescent="0.2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</row>
    <row r="1735" spans="1:18" x14ac:dyDescent="0.2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</row>
    <row r="1736" spans="1:18" x14ac:dyDescent="0.2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</row>
    <row r="1737" spans="1:18" x14ac:dyDescent="0.2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</row>
    <row r="1738" spans="1:18" x14ac:dyDescent="0.2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</row>
    <row r="1739" spans="1:18" x14ac:dyDescent="0.2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</row>
    <row r="1740" spans="1:18" x14ac:dyDescent="0.2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</row>
    <row r="1741" spans="1:18" x14ac:dyDescent="0.2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</row>
    <row r="1742" spans="1:18" x14ac:dyDescent="0.2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</row>
    <row r="1743" spans="1:18" x14ac:dyDescent="0.2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</row>
    <row r="1744" spans="1:18" x14ac:dyDescent="0.2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</row>
    <row r="1745" spans="1:18" x14ac:dyDescent="0.2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</row>
    <row r="1746" spans="1:18" x14ac:dyDescent="0.2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</row>
    <row r="1747" spans="1:18" x14ac:dyDescent="0.2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</row>
    <row r="1748" spans="1:18" x14ac:dyDescent="0.2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</row>
    <row r="1749" spans="1:18" x14ac:dyDescent="0.2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</row>
    <row r="1750" spans="1:18" x14ac:dyDescent="0.2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</row>
    <row r="1751" spans="1:18" x14ac:dyDescent="0.2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</row>
    <row r="1752" spans="1:18" x14ac:dyDescent="0.2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</row>
    <row r="1753" spans="1:18" x14ac:dyDescent="0.2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</row>
    <row r="1754" spans="1:18" x14ac:dyDescent="0.2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</row>
    <row r="1755" spans="1:18" x14ac:dyDescent="0.2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</row>
    <row r="1756" spans="1:18" x14ac:dyDescent="0.2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</row>
    <row r="1757" spans="1:18" x14ac:dyDescent="0.2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</row>
    <row r="1758" spans="1:18" x14ac:dyDescent="0.2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</row>
    <row r="1759" spans="1:18" x14ac:dyDescent="0.2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</row>
    <row r="1760" spans="1:18" x14ac:dyDescent="0.2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</row>
    <row r="1761" spans="1:18" x14ac:dyDescent="0.2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</row>
    <row r="1762" spans="1:18" x14ac:dyDescent="0.2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</row>
    <row r="1763" spans="1:18" x14ac:dyDescent="0.2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</row>
    <row r="1764" spans="1:18" x14ac:dyDescent="0.2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</row>
    <row r="1765" spans="1:18" x14ac:dyDescent="0.2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</row>
    <row r="1766" spans="1:18" x14ac:dyDescent="0.2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</row>
    <row r="1767" spans="1:18" x14ac:dyDescent="0.2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</row>
    <row r="1768" spans="1:18" x14ac:dyDescent="0.2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</row>
    <row r="1769" spans="1:18" x14ac:dyDescent="0.2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</row>
    <row r="1770" spans="1:18" x14ac:dyDescent="0.2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</row>
    <row r="1771" spans="1:18" x14ac:dyDescent="0.2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</row>
    <row r="1772" spans="1:18" x14ac:dyDescent="0.2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</row>
    <row r="1773" spans="1:18" x14ac:dyDescent="0.2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</row>
    <row r="1774" spans="1:18" x14ac:dyDescent="0.2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</row>
    <row r="1775" spans="1:18" x14ac:dyDescent="0.2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</row>
    <row r="1776" spans="1:18" x14ac:dyDescent="0.2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</row>
    <row r="1777" spans="1:18" x14ac:dyDescent="0.2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</row>
    <row r="1778" spans="1:18" x14ac:dyDescent="0.2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</row>
    <row r="1779" spans="1:18" x14ac:dyDescent="0.2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</row>
    <row r="1780" spans="1:18" x14ac:dyDescent="0.2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</row>
    <row r="1781" spans="1:18" x14ac:dyDescent="0.2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</row>
    <row r="1782" spans="1:18" x14ac:dyDescent="0.2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</row>
    <row r="1783" spans="1:18" x14ac:dyDescent="0.2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</row>
    <row r="1784" spans="1:18" x14ac:dyDescent="0.2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</row>
    <row r="1785" spans="1:18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</row>
    <row r="1786" spans="1:18" x14ac:dyDescent="0.2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</row>
    <row r="1787" spans="1:18" x14ac:dyDescent="0.2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</row>
    <row r="1788" spans="1:18" x14ac:dyDescent="0.2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</row>
    <row r="1789" spans="1:18" x14ac:dyDescent="0.2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</row>
    <row r="1790" spans="1:18" x14ac:dyDescent="0.2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</row>
    <row r="1791" spans="1:18" x14ac:dyDescent="0.2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</row>
    <row r="1792" spans="1:18" x14ac:dyDescent="0.2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</row>
    <row r="1793" spans="1:18" x14ac:dyDescent="0.2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</row>
    <row r="1794" spans="1:18" x14ac:dyDescent="0.2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</row>
    <row r="1795" spans="1:18" x14ac:dyDescent="0.2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</row>
    <row r="1796" spans="1:18" x14ac:dyDescent="0.2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</row>
    <row r="1797" spans="1:18" x14ac:dyDescent="0.2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</row>
    <row r="1798" spans="1:18" x14ac:dyDescent="0.2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</row>
    <row r="1799" spans="1:18" x14ac:dyDescent="0.2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</row>
    <row r="1800" spans="1:18" x14ac:dyDescent="0.2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</row>
    <row r="1801" spans="1:18" x14ac:dyDescent="0.2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</row>
    <row r="1802" spans="1:18" x14ac:dyDescent="0.2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</row>
    <row r="1803" spans="1:18" x14ac:dyDescent="0.2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</row>
    <row r="1804" spans="1:18" x14ac:dyDescent="0.2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</row>
    <row r="1805" spans="1:18" x14ac:dyDescent="0.2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</row>
    <row r="1806" spans="1:18" x14ac:dyDescent="0.2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</row>
    <row r="1807" spans="1:18" x14ac:dyDescent="0.2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</row>
    <row r="1808" spans="1:18" x14ac:dyDescent="0.2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</row>
    <row r="1809" spans="1:18" x14ac:dyDescent="0.2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</row>
    <row r="1810" spans="1:18" x14ac:dyDescent="0.2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</row>
    <row r="1811" spans="1:18" x14ac:dyDescent="0.2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</row>
    <row r="1812" spans="1:18" x14ac:dyDescent="0.2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</row>
    <row r="1813" spans="1:18" x14ac:dyDescent="0.2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</row>
    <row r="1814" spans="1:18" x14ac:dyDescent="0.2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</row>
    <row r="1815" spans="1:18" x14ac:dyDescent="0.2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</row>
    <row r="1816" spans="1:18" x14ac:dyDescent="0.2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</row>
    <row r="1817" spans="1:18" x14ac:dyDescent="0.2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</row>
    <row r="1818" spans="1:18" x14ac:dyDescent="0.2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</row>
    <row r="1819" spans="1:18" x14ac:dyDescent="0.2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</row>
    <row r="1820" spans="1:18" x14ac:dyDescent="0.2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</row>
    <row r="1821" spans="1:18" x14ac:dyDescent="0.2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</row>
    <row r="1822" spans="1:18" x14ac:dyDescent="0.2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</row>
    <row r="1823" spans="1:18" x14ac:dyDescent="0.2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</row>
    <row r="1824" spans="1:18" x14ac:dyDescent="0.2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</row>
    <row r="1825" spans="1:18" x14ac:dyDescent="0.2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</row>
    <row r="1826" spans="1:18" x14ac:dyDescent="0.2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</row>
    <row r="1827" spans="1:18" x14ac:dyDescent="0.2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</row>
    <row r="1828" spans="1:18" x14ac:dyDescent="0.2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</row>
    <row r="1829" spans="1:18" x14ac:dyDescent="0.2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</row>
    <row r="1830" spans="1:18" x14ac:dyDescent="0.2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</row>
    <row r="1831" spans="1:18" x14ac:dyDescent="0.2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</row>
    <row r="1832" spans="1:18" x14ac:dyDescent="0.2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</row>
    <row r="1833" spans="1:18" x14ac:dyDescent="0.2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</row>
    <row r="1834" spans="1:18" x14ac:dyDescent="0.2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</row>
    <row r="1835" spans="1:18" x14ac:dyDescent="0.2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</row>
    <row r="1836" spans="1:18" x14ac:dyDescent="0.2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</row>
    <row r="1837" spans="1:18" x14ac:dyDescent="0.2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</row>
    <row r="1838" spans="1:18" x14ac:dyDescent="0.2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</row>
    <row r="1839" spans="1:18" x14ac:dyDescent="0.2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</row>
    <row r="1840" spans="1:18" x14ac:dyDescent="0.2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</row>
    <row r="1841" spans="1:18" x14ac:dyDescent="0.2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</row>
    <row r="1842" spans="1:18" x14ac:dyDescent="0.2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</row>
    <row r="1843" spans="1:18" x14ac:dyDescent="0.2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</row>
    <row r="1844" spans="1:18" x14ac:dyDescent="0.2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</row>
    <row r="1845" spans="1:18" x14ac:dyDescent="0.2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</row>
    <row r="1846" spans="1:18" x14ac:dyDescent="0.2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</row>
    <row r="1847" spans="1:18" x14ac:dyDescent="0.2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</row>
    <row r="1848" spans="1:18" x14ac:dyDescent="0.2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</row>
    <row r="1849" spans="1:18" x14ac:dyDescent="0.2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</row>
    <row r="1850" spans="1:18" x14ac:dyDescent="0.2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</row>
    <row r="1851" spans="1:18" x14ac:dyDescent="0.2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</row>
    <row r="1852" spans="1:18" x14ac:dyDescent="0.2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</row>
    <row r="1853" spans="1:18" x14ac:dyDescent="0.2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</row>
    <row r="1854" spans="1:18" x14ac:dyDescent="0.2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</row>
    <row r="1855" spans="1:18" x14ac:dyDescent="0.2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</row>
    <row r="1856" spans="1:18" x14ac:dyDescent="0.2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</row>
    <row r="1857" spans="1:18" x14ac:dyDescent="0.2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</row>
    <row r="1858" spans="1:18" x14ac:dyDescent="0.2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</row>
    <row r="1859" spans="1:18" x14ac:dyDescent="0.2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</row>
    <row r="1860" spans="1:18" x14ac:dyDescent="0.2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</row>
    <row r="1861" spans="1:18" x14ac:dyDescent="0.2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</row>
    <row r="1862" spans="1:18" x14ac:dyDescent="0.2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</row>
    <row r="1863" spans="1:18" x14ac:dyDescent="0.2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</row>
    <row r="1864" spans="1:18" x14ac:dyDescent="0.2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</row>
    <row r="1865" spans="1:18" x14ac:dyDescent="0.2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</row>
    <row r="1866" spans="1:18" x14ac:dyDescent="0.2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</row>
    <row r="1867" spans="1:18" x14ac:dyDescent="0.2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</row>
    <row r="1868" spans="1:18" x14ac:dyDescent="0.2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</row>
    <row r="1869" spans="1:18" x14ac:dyDescent="0.2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</row>
    <row r="1870" spans="1:18" x14ac:dyDescent="0.2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</row>
    <row r="1871" spans="1:18" x14ac:dyDescent="0.2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</row>
    <row r="1872" spans="1:18" x14ac:dyDescent="0.2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</row>
    <row r="1873" spans="1:18" x14ac:dyDescent="0.2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</row>
    <row r="1874" spans="1:18" x14ac:dyDescent="0.2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</row>
    <row r="1875" spans="1:18" x14ac:dyDescent="0.2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</row>
    <row r="1876" spans="1:18" x14ac:dyDescent="0.2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</row>
    <row r="1877" spans="1:18" x14ac:dyDescent="0.2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</row>
    <row r="1878" spans="1:18" x14ac:dyDescent="0.2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</row>
    <row r="1879" spans="1:18" x14ac:dyDescent="0.2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</row>
    <row r="1880" spans="1:18" x14ac:dyDescent="0.2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</row>
    <row r="1881" spans="1:18" x14ac:dyDescent="0.2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</row>
    <row r="1882" spans="1:18" x14ac:dyDescent="0.2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</row>
    <row r="1883" spans="1:18" x14ac:dyDescent="0.2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</row>
    <row r="1884" spans="1:18" x14ac:dyDescent="0.2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</row>
    <row r="1885" spans="1:18" x14ac:dyDescent="0.2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</row>
    <row r="1886" spans="1:18" x14ac:dyDescent="0.2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</row>
    <row r="1887" spans="1:18" x14ac:dyDescent="0.2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</row>
    <row r="1888" spans="1:18" x14ac:dyDescent="0.2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</row>
    <row r="1889" spans="1:18" x14ac:dyDescent="0.2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</row>
    <row r="1890" spans="1:18" x14ac:dyDescent="0.2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</row>
    <row r="1891" spans="1:18" x14ac:dyDescent="0.2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</row>
    <row r="1892" spans="1:18" x14ac:dyDescent="0.2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</row>
    <row r="1893" spans="1:18" x14ac:dyDescent="0.2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</row>
    <row r="1894" spans="1:18" x14ac:dyDescent="0.2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</row>
    <row r="1895" spans="1:18" x14ac:dyDescent="0.2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</row>
    <row r="1896" spans="1:18" x14ac:dyDescent="0.2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</row>
    <row r="1897" spans="1:18" x14ac:dyDescent="0.2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</row>
    <row r="1898" spans="1:18" x14ac:dyDescent="0.2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</row>
    <row r="1899" spans="1:18" x14ac:dyDescent="0.2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</row>
    <row r="1900" spans="1:18" x14ac:dyDescent="0.2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</row>
    <row r="1901" spans="1:18" x14ac:dyDescent="0.2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</row>
    <row r="1902" spans="1:18" x14ac:dyDescent="0.2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</row>
    <row r="1903" spans="1:18" x14ac:dyDescent="0.2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</row>
    <row r="1904" spans="1:18" x14ac:dyDescent="0.2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</row>
    <row r="1905" spans="1:18" x14ac:dyDescent="0.2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</row>
    <row r="1906" spans="1:18" x14ac:dyDescent="0.2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</row>
    <row r="1907" spans="1:18" x14ac:dyDescent="0.2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</row>
    <row r="1908" spans="1:18" x14ac:dyDescent="0.2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</row>
    <row r="1909" spans="1:18" x14ac:dyDescent="0.2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</row>
    <row r="1910" spans="1:18" x14ac:dyDescent="0.2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</row>
    <row r="1911" spans="1:18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</row>
    <row r="1912" spans="1:18" x14ac:dyDescent="0.2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</row>
    <row r="1913" spans="1:18" x14ac:dyDescent="0.2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</row>
    <row r="1914" spans="1:18" x14ac:dyDescent="0.2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</row>
    <row r="1915" spans="1:18" x14ac:dyDescent="0.2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</row>
    <row r="1916" spans="1:18" x14ac:dyDescent="0.2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</row>
    <row r="1917" spans="1:18" x14ac:dyDescent="0.2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</row>
    <row r="1918" spans="1:18" x14ac:dyDescent="0.2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</row>
    <row r="1919" spans="1:18" x14ac:dyDescent="0.2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</row>
    <row r="1920" spans="1:18" x14ac:dyDescent="0.2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</row>
    <row r="1921" spans="1:18" x14ac:dyDescent="0.2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</row>
    <row r="1922" spans="1:18" x14ac:dyDescent="0.2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</row>
    <row r="1923" spans="1:18" x14ac:dyDescent="0.2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</row>
    <row r="1924" spans="1:18" x14ac:dyDescent="0.2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</row>
    <row r="1925" spans="1:18" x14ac:dyDescent="0.2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</row>
    <row r="1926" spans="1:18" x14ac:dyDescent="0.2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</row>
    <row r="1927" spans="1:18" x14ac:dyDescent="0.2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</row>
    <row r="1928" spans="1:18" x14ac:dyDescent="0.2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</row>
    <row r="1929" spans="1:18" x14ac:dyDescent="0.2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</row>
    <row r="1930" spans="1:18" x14ac:dyDescent="0.2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</row>
    <row r="1931" spans="1:18" x14ac:dyDescent="0.2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</row>
    <row r="1932" spans="1:18" x14ac:dyDescent="0.2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</row>
    <row r="1933" spans="1:18" x14ac:dyDescent="0.2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</row>
    <row r="1934" spans="1:18" x14ac:dyDescent="0.2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</row>
    <row r="1935" spans="1:18" x14ac:dyDescent="0.2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</row>
    <row r="1936" spans="1:18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</row>
    <row r="1937" spans="1:18" x14ac:dyDescent="0.2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</row>
    <row r="1938" spans="1:18" x14ac:dyDescent="0.2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</row>
    <row r="1939" spans="1:18" x14ac:dyDescent="0.2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</row>
    <row r="1940" spans="1:18" x14ac:dyDescent="0.2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</row>
    <row r="1941" spans="1:18" x14ac:dyDescent="0.2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</row>
    <row r="1942" spans="1:18" x14ac:dyDescent="0.2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</row>
    <row r="1943" spans="1:18" x14ac:dyDescent="0.2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</row>
    <row r="1944" spans="1:18" x14ac:dyDescent="0.2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</row>
    <row r="1945" spans="1:18" x14ac:dyDescent="0.2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</row>
    <row r="1946" spans="1:18" x14ac:dyDescent="0.2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</row>
    <row r="1947" spans="1:18" x14ac:dyDescent="0.2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</row>
    <row r="1948" spans="1:18" x14ac:dyDescent="0.2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</row>
    <row r="1949" spans="1:18" x14ac:dyDescent="0.2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</row>
    <row r="1950" spans="1:18" x14ac:dyDescent="0.2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</row>
    <row r="1951" spans="1:18" x14ac:dyDescent="0.2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</row>
    <row r="1952" spans="1:18" x14ac:dyDescent="0.2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</row>
    <row r="1953" spans="1:18" x14ac:dyDescent="0.2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</row>
    <row r="1954" spans="1:18" x14ac:dyDescent="0.2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</row>
    <row r="1955" spans="1:18" x14ac:dyDescent="0.2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</row>
    <row r="1956" spans="1:18" x14ac:dyDescent="0.2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</row>
    <row r="1957" spans="1:18" x14ac:dyDescent="0.2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</row>
    <row r="1958" spans="1:18" x14ac:dyDescent="0.2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</row>
    <row r="1959" spans="1:18" x14ac:dyDescent="0.2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</row>
    <row r="1960" spans="1:18" x14ac:dyDescent="0.2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</row>
    <row r="1961" spans="1:18" x14ac:dyDescent="0.2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</row>
    <row r="1962" spans="1:18" x14ac:dyDescent="0.2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</row>
    <row r="1963" spans="1:18" x14ac:dyDescent="0.2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</row>
    <row r="1964" spans="1:18" x14ac:dyDescent="0.2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</row>
    <row r="1965" spans="1:18" x14ac:dyDescent="0.2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</row>
    <row r="1966" spans="1:18" x14ac:dyDescent="0.2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</row>
    <row r="1967" spans="1:18" x14ac:dyDescent="0.2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</row>
    <row r="1968" spans="1:18" x14ac:dyDescent="0.2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</row>
    <row r="1969" spans="1:18" x14ac:dyDescent="0.2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</row>
    <row r="1970" spans="1:18" x14ac:dyDescent="0.2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</row>
    <row r="1971" spans="1:18" x14ac:dyDescent="0.2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</row>
    <row r="1972" spans="1:18" x14ac:dyDescent="0.2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</row>
    <row r="1973" spans="1:18" x14ac:dyDescent="0.2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</row>
    <row r="1974" spans="1:18" x14ac:dyDescent="0.2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</row>
    <row r="1975" spans="1:18" x14ac:dyDescent="0.2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</row>
    <row r="1976" spans="1:18" x14ac:dyDescent="0.2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</row>
    <row r="1977" spans="1:18" x14ac:dyDescent="0.2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</row>
    <row r="1978" spans="1:18" x14ac:dyDescent="0.2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</row>
    <row r="1979" spans="1:18" x14ac:dyDescent="0.2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</row>
    <row r="1980" spans="1:18" x14ac:dyDescent="0.2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</row>
    <row r="1981" spans="1:18" x14ac:dyDescent="0.2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</row>
    <row r="1982" spans="1:18" x14ac:dyDescent="0.2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</row>
    <row r="1983" spans="1:18" x14ac:dyDescent="0.2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</row>
    <row r="1984" spans="1:18" x14ac:dyDescent="0.2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</row>
    <row r="1985" spans="1:18" x14ac:dyDescent="0.2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</row>
    <row r="1986" spans="1:18" x14ac:dyDescent="0.2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</row>
    <row r="1987" spans="1:18" x14ac:dyDescent="0.2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</row>
    <row r="1988" spans="1:18" x14ac:dyDescent="0.2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</row>
    <row r="1989" spans="1:18" x14ac:dyDescent="0.2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</row>
    <row r="1990" spans="1:18" x14ac:dyDescent="0.2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</row>
    <row r="1991" spans="1:18" x14ac:dyDescent="0.2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</row>
    <row r="1992" spans="1:18" x14ac:dyDescent="0.2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</row>
    <row r="1993" spans="1:18" x14ac:dyDescent="0.2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</row>
    <row r="1994" spans="1:18" x14ac:dyDescent="0.2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</row>
    <row r="1995" spans="1:18" x14ac:dyDescent="0.2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</row>
    <row r="1996" spans="1:18" x14ac:dyDescent="0.2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</row>
    <row r="1997" spans="1:18" x14ac:dyDescent="0.2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</row>
    <row r="1998" spans="1:18" x14ac:dyDescent="0.2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</row>
    <row r="1999" spans="1:18" x14ac:dyDescent="0.2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</row>
    <row r="2000" spans="1:18" x14ac:dyDescent="0.2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</row>
    <row r="2001" spans="1:18" x14ac:dyDescent="0.2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</row>
    <row r="2002" spans="1:18" x14ac:dyDescent="0.2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</row>
    <row r="2003" spans="1:18" x14ac:dyDescent="0.2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</row>
    <row r="2004" spans="1:18" x14ac:dyDescent="0.2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</row>
    <row r="2005" spans="1:18" x14ac:dyDescent="0.2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</row>
    <row r="2006" spans="1:18" x14ac:dyDescent="0.2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</row>
    <row r="2007" spans="1:18" x14ac:dyDescent="0.2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</row>
    <row r="2008" spans="1:18" x14ac:dyDescent="0.2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</row>
    <row r="2009" spans="1:18" x14ac:dyDescent="0.2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</row>
    <row r="2010" spans="1:18" x14ac:dyDescent="0.2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</row>
    <row r="2011" spans="1:18" x14ac:dyDescent="0.2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</row>
    <row r="2012" spans="1:18" x14ac:dyDescent="0.2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</row>
    <row r="2013" spans="1:18" x14ac:dyDescent="0.2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</row>
    <row r="2014" spans="1:18" x14ac:dyDescent="0.2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</row>
    <row r="2015" spans="1:18" x14ac:dyDescent="0.2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</row>
    <row r="2016" spans="1:18" x14ac:dyDescent="0.2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</row>
    <row r="2017" spans="1:18" x14ac:dyDescent="0.2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</row>
    <row r="2018" spans="1:18" x14ac:dyDescent="0.2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</row>
    <row r="2019" spans="1:18" x14ac:dyDescent="0.2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</row>
    <row r="2020" spans="1:18" x14ac:dyDescent="0.2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</row>
    <row r="2021" spans="1:18" x14ac:dyDescent="0.2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</row>
    <row r="2022" spans="1:18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</row>
    <row r="2023" spans="1:18" x14ac:dyDescent="0.2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</row>
    <row r="2024" spans="1:18" x14ac:dyDescent="0.2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</row>
    <row r="2025" spans="1:18" x14ac:dyDescent="0.2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</row>
    <row r="2026" spans="1:18" x14ac:dyDescent="0.2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</row>
    <row r="2027" spans="1:18" x14ac:dyDescent="0.2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</row>
    <row r="2028" spans="1:18" x14ac:dyDescent="0.2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</row>
    <row r="2029" spans="1:18" x14ac:dyDescent="0.2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</row>
    <row r="2030" spans="1:18" x14ac:dyDescent="0.2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</row>
    <row r="2031" spans="1:18" x14ac:dyDescent="0.2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</row>
    <row r="2032" spans="1:18" x14ac:dyDescent="0.2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</row>
    <row r="2033" spans="1:18" x14ac:dyDescent="0.2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</row>
    <row r="2034" spans="1:18" x14ac:dyDescent="0.2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</row>
    <row r="2035" spans="1:18" x14ac:dyDescent="0.2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</row>
    <row r="2036" spans="1:18" x14ac:dyDescent="0.2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</row>
    <row r="2037" spans="1:18" x14ac:dyDescent="0.2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</row>
    <row r="2038" spans="1:18" x14ac:dyDescent="0.2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</row>
    <row r="2039" spans="1:18" x14ac:dyDescent="0.2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</row>
    <row r="2040" spans="1:18" x14ac:dyDescent="0.2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</row>
    <row r="2041" spans="1:18" x14ac:dyDescent="0.2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</row>
    <row r="2042" spans="1:18" x14ac:dyDescent="0.2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</row>
    <row r="2043" spans="1:18" x14ac:dyDescent="0.2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</row>
    <row r="2044" spans="1:18" x14ac:dyDescent="0.2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</row>
    <row r="2045" spans="1:18" x14ac:dyDescent="0.2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</row>
    <row r="2046" spans="1:18" x14ac:dyDescent="0.2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</row>
    <row r="2047" spans="1:18" x14ac:dyDescent="0.2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</row>
    <row r="2048" spans="1:18" x14ac:dyDescent="0.2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</row>
    <row r="2049" spans="1:18" x14ac:dyDescent="0.2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</row>
    <row r="2050" spans="1:18" x14ac:dyDescent="0.2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</row>
    <row r="2051" spans="1:18" x14ac:dyDescent="0.2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</row>
    <row r="2052" spans="1:18" x14ac:dyDescent="0.2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</row>
    <row r="2053" spans="1:18" x14ac:dyDescent="0.2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</row>
    <row r="2054" spans="1:18" x14ac:dyDescent="0.2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</row>
    <row r="2055" spans="1:18" x14ac:dyDescent="0.2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</row>
    <row r="2056" spans="1:18" x14ac:dyDescent="0.2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</row>
    <row r="2057" spans="1:18" x14ac:dyDescent="0.2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</row>
    <row r="2058" spans="1:18" x14ac:dyDescent="0.2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</row>
    <row r="2059" spans="1:18" x14ac:dyDescent="0.2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</row>
    <row r="2060" spans="1:18" x14ac:dyDescent="0.2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</row>
    <row r="2061" spans="1:18" x14ac:dyDescent="0.2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</row>
    <row r="2062" spans="1:18" x14ac:dyDescent="0.2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</row>
    <row r="2063" spans="1:18" x14ac:dyDescent="0.2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</row>
    <row r="2064" spans="1:18" x14ac:dyDescent="0.2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</row>
    <row r="2065" spans="1:18" x14ac:dyDescent="0.2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</row>
    <row r="2066" spans="1:18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</row>
    <row r="2067" spans="1:18" x14ac:dyDescent="0.2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</row>
    <row r="2068" spans="1:18" x14ac:dyDescent="0.2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</row>
    <row r="2069" spans="1:18" x14ac:dyDescent="0.2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</row>
    <row r="2070" spans="1:18" x14ac:dyDescent="0.2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</row>
    <row r="2071" spans="1:18" x14ac:dyDescent="0.2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</row>
    <row r="2072" spans="1:18" x14ac:dyDescent="0.2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</row>
    <row r="2073" spans="1:18" x14ac:dyDescent="0.2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</row>
    <row r="2074" spans="1:18" x14ac:dyDescent="0.2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</row>
    <row r="2075" spans="1:18" x14ac:dyDescent="0.2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</row>
    <row r="2076" spans="1:18" x14ac:dyDescent="0.2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</row>
    <row r="2077" spans="1:18" x14ac:dyDescent="0.2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</row>
    <row r="2078" spans="1:18" x14ac:dyDescent="0.2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</row>
    <row r="2079" spans="1:18" x14ac:dyDescent="0.2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</row>
    <row r="2080" spans="1:18" x14ac:dyDescent="0.2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</row>
    <row r="2081" spans="1:18" x14ac:dyDescent="0.2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</row>
    <row r="2082" spans="1:18" x14ac:dyDescent="0.2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</row>
    <row r="2083" spans="1:18" x14ac:dyDescent="0.2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</row>
    <row r="2084" spans="1:18" x14ac:dyDescent="0.2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</row>
    <row r="2085" spans="1:18" x14ac:dyDescent="0.2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</row>
    <row r="2086" spans="1:18" x14ac:dyDescent="0.2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</row>
    <row r="2087" spans="1:18" x14ac:dyDescent="0.2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</row>
    <row r="2088" spans="1:18" x14ac:dyDescent="0.2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</row>
    <row r="2089" spans="1:18" x14ac:dyDescent="0.2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</row>
    <row r="2090" spans="1:18" x14ac:dyDescent="0.2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</row>
    <row r="2091" spans="1:18" x14ac:dyDescent="0.2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</row>
    <row r="2092" spans="1:18" x14ac:dyDescent="0.2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</row>
    <row r="2093" spans="1:18" x14ac:dyDescent="0.2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</row>
    <row r="2094" spans="1:18" x14ac:dyDescent="0.2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</row>
    <row r="2095" spans="1:18" x14ac:dyDescent="0.2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</row>
    <row r="2096" spans="1:18" x14ac:dyDescent="0.2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</row>
    <row r="2097" spans="1:18" x14ac:dyDescent="0.2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</row>
    <row r="2098" spans="1:18" x14ac:dyDescent="0.2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</row>
    <row r="2099" spans="1:18" x14ac:dyDescent="0.2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</row>
    <row r="2100" spans="1:18" x14ac:dyDescent="0.2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</row>
    <row r="2101" spans="1:18" x14ac:dyDescent="0.2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</row>
    <row r="2102" spans="1:18" x14ac:dyDescent="0.2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</row>
    <row r="2103" spans="1:18" x14ac:dyDescent="0.2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</row>
    <row r="2104" spans="1:18" x14ac:dyDescent="0.2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</row>
    <row r="2105" spans="1:18" x14ac:dyDescent="0.2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</row>
    <row r="2106" spans="1:18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</row>
    <row r="2107" spans="1:18" x14ac:dyDescent="0.2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</row>
    <row r="2108" spans="1:18" x14ac:dyDescent="0.2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</row>
    <row r="2109" spans="1:18" x14ac:dyDescent="0.2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</row>
    <row r="2110" spans="1:18" x14ac:dyDescent="0.2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</row>
    <row r="2111" spans="1:18" x14ac:dyDescent="0.2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</row>
    <row r="2112" spans="1:18" x14ac:dyDescent="0.2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</row>
    <row r="2113" spans="1:18" x14ac:dyDescent="0.2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</row>
    <row r="2114" spans="1:18" x14ac:dyDescent="0.2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</row>
    <row r="2115" spans="1:18" x14ac:dyDescent="0.2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</row>
    <row r="2116" spans="1:18" x14ac:dyDescent="0.2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</row>
    <row r="2117" spans="1:18" x14ac:dyDescent="0.2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</row>
    <row r="2118" spans="1:18" x14ac:dyDescent="0.2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</row>
    <row r="2119" spans="1:18" x14ac:dyDescent="0.2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</row>
    <row r="2120" spans="1:18" x14ac:dyDescent="0.2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</row>
    <row r="2121" spans="1:18" x14ac:dyDescent="0.2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</row>
    <row r="2122" spans="1:18" x14ac:dyDescent="0.2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</row>
    <row r="2123" spans="1:18" x14ac:dyDescent="0.2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</row>
    <row r="2124" spans="1:18" x14ac:dyDescent="0.2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</row>
    <row r="2125" spans="1:18" x14ac:dyDescent="0.2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</row>
    <row r="2126" spans="1:18" x14ac:dyDescent="0.2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</row>
    <row r="2127" spans="1:18" x14ac:dyDescent="0.2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</row>
    <row r="2128" spans="1:18" x14ac:dyDescent="0.2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</row>
    <row r="2129" spans="1:18" x14ac:dyDescent="0.2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</row>
    <row r="2130" spans="1:18" x14ac:dyDescent="0.2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</row>
    <row r="2131" spans="1:18" x14ac:dyDescent="0.2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</row>
    <row r="2132" spans="1:18" x14ac:dyDescent="0.2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</row>
    <row r="2133" spans="1:18" x14ac:dyDescent="0.2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</row>
    <row r="2134" spans="1:18" x14ac:dyDescent="0.2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</row>
    <row r="2135" spans="1:18" x14ac:dyDescent="0.2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</row>
    <row r="2136" spans="1:18" x14ac:dyDescent="0.2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</row>
    <row r="2137" spans="1:18" x14ac:dyDescent="0.2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</row>
    <row r="2138" spans="1:18" x14ac:dyDescent="0.2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</row>
    <row r="2139" spans="1:18" x14ac:dyDescent="0.2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</row>
    <row r="2140" spans="1:18" x14ac:dyDescent="0.2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</row>
    <row r="2141" spans="1:18" x14ac:dyDescent="0.2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</row>
    <row r="2142" spans="1:18" x14ac:dyDescent="0.2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</row>
    <row r="2143" spans="1:18" x14ac:dyDescent="0.2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</row>
    <row r="2144" spans="1:18" x14ac:dyDescent="0.2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</row>
    <row r="2145" spans="1:18" x14ac:dyDescent="0.2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</row>
    <row r="2146" spans="1:18" x14ac:dyDescent="0.2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</row>
    <row r="2147" spans="1:18" x14ac:dyDescent="0.2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</row>
    <row r="2148" spans="1:18" x14ac:dyDescent="0.2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</row>
    <row r="2149" spans="1:18" x14ac:dyDescent="0.2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</row>
    <row r="2150" spans="1:18" x14ac:dyDescent="0.2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</row>
    <row r="2151" spans="1:18" x14ac:dyDescent="0.2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</row>
    <row r="2152" spans="1:18" x14ac:dyDescent="0.2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</row>
    <row r="2153" spans="1:18" x14ac:dyDescent="0.2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</row>
    <row r="2154" spans="1:18" x14ac:dyDescent="0.2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</row>
    <row r="2155" spans="1:18" x14ac:dyDescent="0.2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</row>
    <row r="2156" spans="1:18" x14ac:dyDescent="0.2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</row>
    <row r="2157" spans="1:18" x14ac:dyDescent="0.2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</row>
    <row r="2158" spans="1:18" x14ac:dyDescent="0.2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</row>
    <row r="2159" spans="1:18" x14ac:dyDescent="0.2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</row>
    <row r="2160" spans="1:18" x14ac:dyDescent="0.2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</row>
    <row r="2161" spans="1:18" x14ac:dyDescent="0.2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</row>
    <row r="2162" spans="1:18" x14ac:dyDescent="0.2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</row>
    <row r="2163" spans="1:18" x14ac:dyDescent="0.2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</row>
    <row r="2164" spans="1:18" x14ac:dyDescent="0.2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</row>
    <row r="2165" spans="1:18" x14ac:dyDescent="0.2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</row>
    <row r="2166" spans="1:18" x14ac:dyDescent="0.2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</row>
    <row r="2167" spans="1:18" x14ac:dyDescent="0.2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</row>
    <row r="2168" spans="1:18" x14ac:dyDescent="0.2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</row>
    <row r="2169" spans="1:18" x14ac:dyDescent="0.2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</row>
    <row r="2170" spans="1:18" x14ac:dyDescent="0.2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</row>
    <row r="2171" spans="1:18" x14ac:dyDescent="0.2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</row>
    <row r="2172" spans="1:18" x14ac:dyDescent="0.2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</row>
    <row r="2173" spans="1:18" x14ac:dyDescent="0.2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</row>
    <row r="2174" spans="1:18" x14ac:dyDescent="0.2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</row>
    <row r="2175" spans="1:18" x14ac:dyDescent="0.2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</row>
    <row r="2176" spans="1:18" x14ac:dyDescent="0.2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</row>
    <row r="2177" spans="1:18" x14ac:dyDescent="0.2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</row>
    <row r="2178" spans="1:18" x14ac:dyDescent="0.2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</row>
    <row r="2179" spans="1:18" x14ac:dyDescent="0.2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</row>
    <row r="2180" spans="1:18" x14ac:dyDescent="0.2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</row>
    <row r="2181" spans="1:18" x14ac:dyDescent="0.2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</row>
    <row r="2182" spans="1:18" x14ac:dyDescent="0.2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</row>
    <row r="2183" spans="1:18" x14ac:dyDescent="0.2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</row>
    <row r="2184" spans="1:18" x14ac:dyDescent="0.2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</row>
    <row r="2185" spans="1:18" x14ac:dyDescent="0.2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</row>
    <row r="2186" spans="1:18" x14ac:dyDescent="0.2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</row>
    <row r="2187" spans="1:18" x14ac:dyDescent="0.2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</row>
    <row r="2188" spans="1:18" x14ac:dyDescent="0.2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</row>
    <row r="2189" spans="1:18" x14ac:dyDescent="0.2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</row>
    <row r="2190" spans="1:18" x14ac:dyDescent="0.2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</row>
    <row r="2191" spans="1:18" x14ac:dyDescent="0.2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</row>
    <row r="2192" spans="1:18" x14ac:dyDescent="0.2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</row>
    <row r="2193" spans="1:18" x14ac:dyDescent="0.2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</row>
    <row r="2194" spans="1:18" x14ac:dyDescent="0.2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</row>
    <row r="2195" spans="1:18" x14ac:dyDescent="0.2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</row>
    <row r="2196" spans="1:18" x14ac:dyDescent="0.2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</row>
    <row r="2197" spans="1:18" x14ac:dyDescent="0.2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</row>
    <row r="2198" spans="1:18" x14ac:dyDescent="0.2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</row>
    <row r="2199" spans="1:18" x14ac:dyDescent="0.2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</row>
    <row r="2200" spans="1:18" x14ac:dyDescent="0.2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</row>
    <row r="2201" spans="1:18" x14ac:dyDescent="0.2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</row>
    <row r="2202" spans="1:18" x14ac:dyDescent="0.2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</row>
    <row r="2203" spans="1:18" x14ac:dyDescent="0.2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</row>
    <row r="2204" spans="1:18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</row>
    <row r="2205" spans="1:18" x14ac:dyDescent="0.2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</row>
    <row r="2206" spans="1:18" x14ac:dyDescent="0.2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</row>
    <row r="2207" spans="1:18" x14ac:dyDescent="0.2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</row>
    <row r="2208" spans="1:18" x14ac:dyDescent="0.2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</row>
    <row r="2209" spans="1:18" x14ac:dyDescent="0.2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</row>
    <row r="2210" spans="1:18" x14ac:dyDescent="0.2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</row>
    <row r="2211" spans="1:18" x14ac:dyDescent="0.2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</row>
    <row r="2212" spans="1:18" x14ac:dyDescent="0.2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</row>
    <row r="2213" spans="1:18" x14ac:dyDescent="0.2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</row>
    <row r="2214" spans="1:18" x14ac:dyDescent="0.2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</row>
    <row r="2215" spans="1:18" x14ac:dyDescent="0.2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</row>
    <row r="2216" spans="1:18" x14ac:dyDescent="0.2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</row>
    <row r="2217" spans="1:18" x14ac:dyDescent="0.2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</row>
    <row r="2218" spans="1:18" x14ac:dyDescent="0.2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</row>
    <row r="2219" spans="1:18" x14ac:dyDescent="0.2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</row>
    <row r="2220" spans="1:18" x14ac:dyDescent="0.2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</row>
    <row r="2221" spans="1:18" x14ac:dyDescent="0.2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</row>
    <row r="2222" spans="1:18" x14ac:dyDescent="0.2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</row>
    <row r="2223" spans="1:18" x14ac:dyDescent="0.2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</row>
    <row r="2224" spans="1:18" x14ac:dyDescent="0.2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</row>
    <row r="2225" spans="1:18" x14ac:dyDescent="0.2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</row>
    <row r="2226" spans="1:18" x14ac:dyDescent="0.2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</row>
    <row r="2227" spans="1:18" x14ac:dyDescent="0.2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</row>
    <row r="2228" spans="1:18" x14ac:dyDescent="0.2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</row>
    <row r="2229" spans="1:18" x14ac:dyDescent="0.2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</row>
    <row r="2230" spans="1:18" x14ac:dyDescent="0.2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</row>
    <row r="2231" spans="1:18" x14ac:dyDescent="0.2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</row>
    <row r="2232" spans="1:18" x14ac:dyDescent="0.2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</row>
    <row r="2233" spans="1:18" x14ac:dyDescent="0.2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</row>
    <row r="2234" spans="1:18" x14ac:dyDescent="0.2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</row>
    <row r="2235" spans="1:18" x14ac:dyDescent="0.2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</row>
    <row r="2236" spans="1:18" x14ac:dyDescent="0.2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</row>
    <row r="2237" spans="1:18" x14ac:dyDescent="0.2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</row>
    <row r="2238" spans="1:18" x14ac:dyDescent="0.2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</row>
    <row r="2239" spans="1:18" x14ac:dyDescent="0.2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</row>
    <row r="2240" spans="1:18" x14ac:dyDescent="0.2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</row>
    <row r="2241" spans="1:18" x14ac:dyDescent="0.2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</row>
    <row r="2242" spans="1:18" x14ac:dyDescent="0.2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</row>
    <row r="2243" spans="1:18" x14ac:dyDescent="0.2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</row>
    <row r="2244" spans="1:18" x14ac:dyDescent="0.2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</row>
    <row r="2245" spans="1:18" x14ac:dyDescent="0.2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</row>
    <row r="2246" spans="1:18" x14ac:dyDescent="0.2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</row>
    <row r="2247" spans="1:18" x14ac:dyDescent="0.2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</row>
    <row r="2248" spans="1:18" x14ac:dyDescent="0.2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</row>
    <row r="2249" spans="1:18" x14ac:dyDescent="0.2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</row>
    <row r="2250" spans="1:18" x14ac:dyDescent="0.2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</row>
    <row r="2251" spans="1:18" x14ac:dyDescent="0.2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</row>
    <row r="2252" spans="1:18" x14ac:dyDescent="0.2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</row>
    <row r="2253" spans="1:18" x14ac:dyDescent="0.2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</row>
    <row r="2254" spans="1:18" x14ac:dyDescent="0.2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</row>
    <row r="2255" spans="1:18" x14ac:dyDescent="0.2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</row>
    <row r="2256" spans="1:18" x14ac:dyDescent="0.2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</row>
    <row r="2257" spans="1:18" x14ac:dyDescent="0.2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</row>
    <row r="2258" spans="1:18" x14ac:dyDescent="0.2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</row>
    <row r="2259" spans="1:18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</row>
    <row r="2260" spans="1:18" x14ac:dyDescent="0.2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</row>
    <row r="2261" spans="1:18" x14ac:dyDescent="0.2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</row>
    <row r="2262" spans="1:18" x14ac:dyDescent="0.2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</row>
    <row r="2263" spans="1:18" x14ac:dyDescent="0.2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</row>
    <row r="2264" spans="1:18" x14ac:dyDescent="0.2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</row>
    <row r="2265" spans="1:18" x14ac:dyDescent="0.2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</row>
    <row r="2266" spans="1:18" x14ac:dyDescent="0.2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</row>
    <row r="2267" spans="1:18" x14ac:dyDescent="0.2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</row>
    <row r="2268" spans="1:18" x14ac:dyDescent="0.2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</row>
    <row r="2269" spans="1:18" x14ac:dyDescent="0.2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</row>
    <row r="2270" spans="1:18" x14ac:dyDescent="0.2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</row>
    <row r="2271" spans="1:18" x14ac:dyDescent="0.2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</row>
    <row r="2272" spans="1:18" x14ac:dyDescent="0.2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</row>
    <row r="2273" spans="1:18" x14ac:dyDescent="0.2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</row>
    <row r="2274" spans="1:18" x14ac:dyDescent="0.2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</row>
    <row r="2275" spans="1:18" x14ac:dyDescent="0.2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</row>
    <row r="2276" spans="1:18" x14ac:dyDescent="0.2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</row>
    <row r="2277" spans="1:18" x14ac:dyDescent="0.2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</row>
    <row r="2278" spans="1:18" x14ac:dyDescent="0.2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</row>
    <row r="2279" spans="1:18" x14ac:dyDescent="0.2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</row>
    <row r="2280" spans="1:18" x14ac:dyDescent="0.2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</row>
    <row r="2281" spans="1:18" x14ac:dyDescent="0.2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</row>
    <row r="2282" spans="1:18" x14ac:dyDescent="0.2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</row>
    <row r="2283" spans="1:18" x14ac:dyDescent="0.2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</row>
    <row r="2284" spans="1:18" x14ac:dyDescent="0.2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</row>
    <row r="2285" spans="1:18" x14ac:dyDescent="0.2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</row>
    <row r="2286" spans="1:18" x14ac:dyDescent="0.2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</row>
    <row r="2287" spans="1:18" x14ac:dyDescent="0.2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</row>
    <row r="2288" spans="1:18" x14ac:dyDescent="0.2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</row>
    <row r="2289" spans="1:18" x14ac:dyDescent="0.2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</row>
    <row r="2290" spans="1:18" x14ac:dyDescent="0.2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</row>
    <row r="2291" spans="1:18" x14ac:dyDescent="0.2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</row>
    <row r="2292" spans="1:18" x14ac:dyDescent="0.2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</row>
    <row r="2293" spans="1:18" x14ac:dyDescent="0.2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</row>
    <row r="2294" spans="1:18" x14ac:dyDescent="0.2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</row>
    <row r="2295" spans="1:18" x14ac:dyDescent="0.2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</row>
    <row r="2296" spans="1:18" x14ac:dyDescent="0.2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</row>
    <row r="2297" spans="1:18" x14ac:dyDescent="0.2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</row>
    <row r="2298" spans="1:18" x14ac:dyDescent="0.2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</row>
    <row r="2299" spans="1:18" x14ac:dyDescent="0.2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</row>
    <row r="2300" spans="1:18" x14ac:dyDescent="0.2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</row>
    <row r="2301" spans="1:18" x14ac:dyDescent="0.2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</row>
    <row r="2302" spans="1:18" x14ac:dyDescent="0.2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</row>
    <row r="2303" spans="1:18" x14ac:dyDescent="0.2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</row>
    <row r="2304" spans="1:18" x14ac:dyDescent="0.2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</row>
    <row r="2305" spans="1:18" x14ac:dyDescent="0.2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</row>
    <row r="2306" spans="1:18" x14ac:dyDescent="0.2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</row>
    <row r="2307" spans="1:18" x14ac:dyDescent="0.2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</row>
    <row r="2308" spans="1:18" x14ac:dyDescent="0.2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</row>
    <row r="2309" spans="1:18" x14ac:dyDescent="0.2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</row>
    <row r="2310" spans="1:18" x14ac:dyDescent="0.25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</row>
    <row r="2311" spans="1:18" x14ac:dyDescent="0.25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</row>
    <row r="2312" spans="1:18" x14ac:dyDescent="0.25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</row>
    <row r="2313" spans="1:18" x14ac:dyDescent="0.25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</row>
    <row r="2314" spans="1:18" x14ac:dyDescent="0.25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</row>
    <row r="2315" spans="1:18" x14ac:dyDescent="0.25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</row>
    <row r="2316" spans="1:18" x14ac:dyDescent="0.25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</row>
    <row r="2317" spans="1:18" x14ac:dyDescent="0.25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</row>
    <row r="2318" spans="1:18" x14ac:dyDescent="0.25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</row>
    <row r="2319" spans="1:18" x14ac:dyDescent="0.25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</row>
    <row r="2320" spans="1:18" x14ac:dyDescent="0.25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</row>
    <row r="2321" spans="1:18" x14ac:dyDescent="0.25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</row>
    <row r="2322" spans="1:18" x14ac:dyDescent="0.25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</row>
    <row r="2323" spans="1:18" x14ac:dyDescent="0.25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</row>
    <row r="2324" spans="1:18" x14ac:dyDescent="0.25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</row>
    <row r="2325" spans="1:18" x14ac:dyDescent="0.25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</row>
    <row r="2326" spans="1:18" x14ac:dyDescent="0.25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</row>
    <row r="2327" spans="1:18" x14ac:dyDescent="0.25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</row>
    <row r="2328" spans="1:18" x14ac:dyDescent="0.25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</row>
    <row r="2329" spans="1:18" x14ac:dyDescent="0.25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</row>
    <row r="2330" spans="1:18" x14ac:dyDescent="0.25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</row>
    <row r="2331" spans="1:18" x14ac:dyDescent="0.25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</row>
    <row r="2332" spans="1:18" x14ac:dyDescent="0.25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</row>
    <row r="2333" spans="1:18" x14ac:dyDescent="0.25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</row>
    <row r="2334" spans="1:18" x14ac:dyDescent="0.25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</row>
    <row r="2335" spans="1:18" x14ac:dyDescent="0.25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</row>
    <row r="2336" spans="1:18" x14ac:dyDescent="0.25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</row>
    <row r="2337" spans="1:18" x14ac:dyDescent="0.25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</row>
    <row r="2338" spans="1:18" x14ac:dyDescent="0.25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</row>
    <row r="2339" spans="1:18" x14ac:dyDescent="0.25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</row>
    <row r="2340" spans="1:18" x14ac:dyDescent="0.25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</row>
    <row r="2341" spans="1:18" x14ac:dyDescent="0.25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</row>
    <row r="2342" spans="1:18" x14ac:dyDescent="0.25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</row>
    <row r="2343" spans="1:18" x14ac:dyDescent="0.25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</row>
    <row r="2344" spans="1:18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</row>
    <row r="2345" spans="1:18" x14ac:dyDescent="0.25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</row>
    <row r="2346" spans="1:18" x14ac:dyDescent="0.25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</row>
    <row r="2347" spans="1:18" x14ac:dyDescent="0.25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</row>
    <row r="2348" spans="1:18" x14ac:dyDescent="0.25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</row>
    <row r="2349" spans="1:18" x14ac:dyDescent="0.25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</row>
    <row r="2350" spans="1:18" x14ac:dyDescent="0.25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</row>
    <row r="2351" spans="1:18" x14ac:dyDescent="0.25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</row>
    <row r="2352" spans="1:18" x14ac:dyDescent="0.25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</row>
    <row r="2353" spans="1:18" x14ac:dyDescent="0.25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</row>
    <row r="2354" spans="1:18" x14ac:dyDescent="0.25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</row>
    <row r="2355" spans="1:18" x14ac:dyDescent="0.25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</row>
    <row r="2356" spans="1:18" x14ac:dyDescent="0.25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</row>
    <row r="2357" spans="1:18" x14ac:dyDescent="0.25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</row>
    <row r="2358" spans="1:18" x14ac:dyDescent="0.25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</row>
    <row r="2359" spans="1:18" x14ac:dyDescent="0.25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</row>
    <row r="2360" spans="1:18" x14ac:dyDescent="0.25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</row>
    <row r="2361" spans="1:18" x14ac:dyDescent="0.25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</row>
    <row r="2362" spans="1:18" x14ac:dyDescent="0.25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</row>
    <row r="2363" spans="1:18" x14ac:dyDescent="0.25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</row>
    <row r="2364" spans="1:18" x14ac:dyDescent="0.25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</row>
    <row r="2365" spans="1:18" x14ac:dyDescent="0.25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</row>
    <row r="2366" spans="1:18" x14ac:dyDescent="0.25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</row>
    <row r="2367" spans="1:18" x14ac:dyDescent="0.25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</row>
    <row r="2368" spans="1:18" x14ac:dyDescent="0.25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</row>
    <row r="2369" spans="1:18" x14ac:dyDescent="0.25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</row>
    <row r="2370" spans="1:18" x14ac:dyDescent="0.25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</row>
    <row r="2371" spans="1:18" x14ac:dyDescent="0.25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</row>
    <row r="2372" spans="1:18" x14ac:dyDescent="0.25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</row>
    <row r="2373" spans="1:18" x14ac:dyDescent="0.25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</row>
    <row r="2374" spans="1:18" x14ac:dyDescent="0.25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</row>
    <row r="2375" spans="1:18" x14ac:dyDescent="0.25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</row>
    <row r="2376" spans="1:18" x14ac:dyDescent="0.25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</row>
    <row r="2377" spans="1:18" x14ac:dyDescent="0.25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</row>
    <row r="2378" spans="1:18" x14ac:dyDescent="0.25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</row>
    <row r="2379" spans="1:18" x14ac:dyDescent="0.25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</row>
    <row r="2380" spans="1:18" x14ac:dyDescent="0.25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</row>
    <row r="2381" spans="1:18" x14ac:dyDescent="0.25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</row>
    <row r="2382" spans="1:18" x14ac:dyDescent="0.25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</row>
    <row r="2383" spans="1:18" x14ac:dyDescent="0.25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</row>
    <row r="2384" spans="1:18" x14ac:dyDescent="0.25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</row>
    <row r="2385" spans="1:18" x14ac:dyDescent="0.25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</row>
    <row r="2386" spans="1:18" x14ac:dyDescent="0.25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</row>
    <row r="2387" spans="1:18" x14ac:dyDescent="0.25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</row>
    <row r="2388" spans="1:18" x14ac:dyDescent="0.25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</row>
    <row r="2389" spans="1:18" x14ac:dyDescent="0.25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</row>
    <row r="2390" spans="1:18" x14ac:dyDescent="0.25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</row>
    <row r="2391" spans="1:18" x14ac:dyDescent="0.25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</row>
    <row r="2392" spans="1:18" x14ac:dyDescent="0.25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</row>
    <row r="2393" spans="1:18" x14ac:dyDescent="0.25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</row>
    <row r="2394" spans="1:18" x14ac:dyDescent="0.25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</row>
    <row r="2395" spans="1:18" x14ac:dyDescent="0.25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</row>
    <row r="2396" spans="1:18" x14ac:dyDescent="0.25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</row>
    <row r="2397" spans="1:18" x14ac:dyDescent="0.25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</row>
    <row r="2398" spans="1:18" x14ac:dyDescent="0.25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</row>
    <row r="2399" spans="1:18" x14ac:dyDescent="0.25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</row>
    <row r="2400" spans="1:18" x14ac:dyDescent="0.25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</row>
    <row r="2401" spans="1:18" x14ac:dyDescent="0.25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</row>
    <row r="2402" spans="1:18" x14ac:dyDescent="0.25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</row>
    <row r="2403" spans="1:18" x14ac:dyDescent="0.25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</row>
    <row r="2404" spans="1:18" x14ac:dyDescent="0.25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</row>
    <row r="2405" spans="1:18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</row>
    <row r="2406" spans="1:18" x14ac:dyDescent="0.25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</row>
    <row r="2407" spans="1:18" x14ac:dyDescent="0.25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</row>
    <row r="2408" spans="1:18" x14ac:dyDescent="0.25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</row>
    <row r="2409" spans="1:18" x14ac:dyDescent="0.25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</row>
    <row r="2410" spans="1:18" x14ac:dyDescent="0.25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</row>
    <row r="2411" spans="1:18" x14ac:dyDescent="0.25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</row>
    <row r="2412" spans="1:18" x14ac:dyDescent="0.25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</row>
    <row r="2413" spans="1:18" x14ac:dyDescent="0.25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</row>
    <row r="2414" spans="1:18" x14ac:dyDescent="0.25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</row>
    <row r="2415" spans="1:18" x14ac:dyDescent="0.25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</row>
    <row r="2416" spans="1:18" x14ac:dyDescent="0.25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</row>
    <row r="2417" spans="1:18" x14ac:dyDescent="0.25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</row>
    <row r="2418" spans="1:18" x14ac:dyDescent="0.25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</row>
    <row r="2419" spans="1:18" x14ac:dyDescent="0.25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</row>
    <row r="2420" spans="1:18" x14ac:dyDescent="0.25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</row>
    <row r="2421" spans="1:18" x14ac:dyDescent="0.25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</row>
    <row r="2422" spans="1:18" x14ac:dyDescent="0.25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</row>
    <row r="2423" spans="1:18" x14ac:dyDescent="0.25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</row>
    <row r="2424" spans="1:18" x14ac:dyDescent="0.25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</row>
    <row r="2425" spans="1:18" x14ac:dyDescent="0.25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</row>
    <row r="2426" spans="1:18" x14ac:dyDescent="0.25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</row>
    <row r="2427" spans="1:18" x14ac:dyDescent="0.25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</row>
    <row r="2428" spans="1:18" x14ac:dyDescent="0.25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</row>
    <row r="2429" spans="1:18" x14ac:dyDescent="0.25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</row>
    <row r="2430" spans="1:18" x14ac:dyDescent="0.25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</row>
    <row r="2431" spans="1:18" x14ac:dyDescent="0.25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</row>
    <row r="2432" spans="1:18" x14ac:dyDescent="0.25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</row>
    <row r="2433" spans="1:18" x14ac:dyDescent="0.25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</row>
    <row r="2434" spans="1:18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</row>
    <row r="2435" spans="1:18" x14ac:dyDescent="0.25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</row>
    <row r="2436" spans="1:18" x14ac:dyDescent="0.25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</row>
    <row r="2437" spans="1:18" x14ac:dyDescent="0.25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</row>
    <row r="2438" spans="1:18" x14ac:dyDescent="0.25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</row>
    <row r="2439" spans="1:18" x14ac:dyDescent="0.25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</row>
    <row r="2440" spans="1:18" x14ac:dyDescent="0.25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</row>
    <row r="2441" spans="1:18" x14ac:dyDescent="0.25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</row>
    <row r="2442" spans="1:18" x14ac:dyDescent="0.25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</row>
    <row r="2443" spans="1:18" x14ac:dyDescent="0.25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</row>
    <row r="2444" spans="1:18" x14ac:dyDescent="0.25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</row>
    <row r="2445" spans="1:18" x14ac:dyDescent="0.25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</row>
    <row r="2446" spans="1:18" x14ac:dyDescent="0.25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</row>
    <row r="2447" spans="1:18" x14ac:dyDescent="0.25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</row>
    <row r="2448" spans="1:18" x14ac:dyDescent="0.25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</row>
    <row r="2449" spans="1:18" x14ac:dyDescent="0.25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</row>
    <row r="2450" spans="1:18" x14ac:dyDescent="0.25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</row>
    <row r="2451" spans="1:18" x14ac:dyDescent="0.25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</row>
    <row r="2452" spans="1:18" x14ac:dyDescent="0.25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</row>
    <row r="2453" spans="1:18" x14ac:dyDescent="0.25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</row>
    <row r="2454" spans="1:18" x14ac:dyDescent="0.25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</row>
    <row r="2455" spans="1:18" x14ac:dyDescent="0.25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</row>
    <row r="2456" spans="1:18" x14ac:dyDescent="0.25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</row>
    <row r="2457" spans="1:18" x14ac:dyDescent="0.25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</row>
    <row r="2458" spans="1:18" x14ac:dyDescent="0.25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</row>
    <row r="2459" spans="1:18" x14ac:dyDescent="0.25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</row>
    <row r="2460" spans="1:18" x14ac:dyDescent="0.25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</row>
    <row r="2461" spans="1:18" x14ac:dyDescent="0.25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</row>
    <row r="2462" spans="1:18" x14ac:dyDescent="0.25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</row>
    <row r="2463" spans="1:18" x14ac:dyDescent="0.25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</row>
    <row r="2464" spans="1:18" x14ac:dyDescent="0.25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</row>
    <row r="2465" spans="1:18" x14ac:dyDescent="0.25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</row>
    <row r="2466" spans="1:18" x14ac:dyDescent="0.25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</row>
    <row r="2467" spans="1:18" x14ac:dyDescent="0.25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</row>
    <row r="2468" spans="1:18" x14ac:dyDescent="0.25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</row>
    <row r="2469" spans="1:18" x14ac:dyDescent="0.25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</row>
    <row r="2470" spans="1:18" x14ac:dyDescent="0.25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</row>
    <row r="2471" spans="1:18" x14ac:dyDescent="0.25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</row>
    <row r="2472" spans="1:18" x14ac:dyDescent="0.25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</row>
    <row r="2473" spans="1:18" x14ac:dyDescent="0.25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</row>
    <row r="2474" spans="1:18" x14ac:dyDescent="0.25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</row>
    <row r="2475" spans="1:18" x14ac:dyDescent="0.25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</row>
    <row r="2476" spans="1:18" x14ac:dyDescent="0.25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</row>
    <row r="2477" spans="1:18" x14ac:dyDescent="0.25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</row>
    <row r="2478" spans="1:18" x14ac:dyDescent="0.25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</row>
    <row r="2479" spans="1:18" x14ac:dyDescent="0.25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</row>
    <row r="2480" spans="1:18" x14ac:dyDescent="0.25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</row>
    <row r="2481" spans="1:18" x14ac:dyDescent="0.25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</row>
    <row r="2482" spans="1:18" x14ac:dyDescent="0.25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</row>
    <row r="2483" spans="1:18" x14ac:dyDescent="0.25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</row>
    <row r="2484" spans="1:18" x14ac:dyDescent="0.25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</row>
    <row r="2485" spans="1:18" x14ac:dyDescent="0.25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</row>
    <row r="2486" spans="1:18" x14ac:dyDescent="0.25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</row>
    <row r="2487" spans="1:18" x14ac:dyDescent="0.25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</row>
    <row r="2488" spans="1:18" x14ac:dyDescent="0.25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</row>
    <row r="2489" spans="1:18" x14ac:dyDescent="0.25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</row>
    <row r="2490" spans="1:18" x14ac:dyDescent="0.25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</row>
    <row r="2491" spans="1:18" x14ac:dyDescent="0.25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</row>
    <row r="2492" spans="1:18" x14ac:dyDescent="0.25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</row>
    <row r="2493" spans="1:18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</row>
    <row r="2494" spans="1:18" x14ac:dyDescent="0.25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</row>
    <row r="2495" spans="1:18" x14ac:dyDescent="0.25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</row>
    <row r="2496" spans="1:18" x14ac:dyDescent="0.25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</row>
    <row r="2497" spans="1:18" x14ac:dyDescent="0.25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</row>
    <row r="2498" spans="1:18" x14ac:dyDescent="0.25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</row>
    <row r="2499" spans="1:18" x14ac:dyDescent="0.25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</row>
    <row r="2500" spans="1:18" x14ac:dyDescent="0.25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</row>
    <row r="2501" spans="1:18" x14ac:dyDescent="0.25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</row>
    <row r="2502" spans="1:18" x14ac:dyDescent="0.25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</row>
    <row r="2503" spans="1:18" x14ac:dyDescent="0.25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</row>
    <row r="2504" spans="1:18" x14ac:dyDescent="0.25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</row>
    <row r="2505" spans="1:18" x14ac:dyDescent="0.25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</row>
    <row r="2506" spans="1:18" x14ac:dyDescent="0.25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</row>
    <row r="2507" spans="1:18" x14ac:dyDescent="0.25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</row>
    <row r="2508" spans="1:18" x14ac:dyDescent="0.25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</row>
    <row r="2509" spans="1:18" x14ac:dyDescent="0.25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</row>
    <row r="2510" spans="1:18" x14ac:dyDescent="0.25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</row>
    <row r="2511" spans="1:18" x14ac:dyDescent="0.25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</row>
    <row r="2512" spans="1:18" x14ac:dyDescent="0.25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</row>
    <row r="2513" spans="1:18" x14ac:dyDescent="0.25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</row>
    <row r="2514" spans="1:18" x14ac:dyDescent="0.25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</row>
    <row r="2515" spans="1:18" x14ac:dyDescent="0.25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</row>
    <row r="2516" spans="1:18" x14ac:dyDescent="0.25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</row>
    <row r="2517" spans="1:18" x14ac:dyDescent="0.25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</row>
    <row r="2518" spans="1:18" x14ac:dyDescent="0.25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</row>
    <row r="2519" spans="1:18" x14ac:dyDescent="0.25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</row>
    <row r="2520" spans="1:18" x14ac:dyDescent="0.25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</row>
    <row r="2521" spans="1:18" x14ac:dyDescent="0.25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</row>
    <row r="2522" spans="1:18" x14ac:dyDescent="0.25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</row>
    <row r="2523" spans="1:18" x14ac:dyDescent="0.25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</row>
    <row r="2524" spans="1:18" x14ac:dyDescent="0.25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</row>
    <row r="2525" spans="1:18" x14ac:dyDescent="0.25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</row>
    <row r="2526" spans="1:18" x14ac:dyDescent="0.25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</row>
    <row r="2527" spans="1:18" x14ac:dyDescent="0.25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</row>
    <row r="2528" spans="1:18" x14ac:dyDescent="0.25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</row>
    <row r="2529" spans="1:18" x14ac:dyDescent="0.25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</row>
    <row r="2530" spans="1:18" x14ac:dyDescent="0.25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</row>
    <row r="2531" spans="1:18" x14ac:dyDescent="0.25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</row>
    <row r="2532" spans="1:18" x14ac:dyDescent="0.25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</row>
    <row r="2533" spans="1:18" x14ac:dyDescent="0.25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</row>
    <row r="2534" spans="1:18" x14ac:dyDescent="0.25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</row>
    <row r="2535" spans="1:18" x14ac:dyDescent="0.25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</row>
    <row r="2536" spans="1:18" x14ac:dyDescent="0.25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</row>
    <row r="2537" spans="1:18" x14ac:dyDescent="0.25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</row>
    <row r="2538" spans="1:18" x14ac:dyDescent="0.25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</row>
    <row r="2539" spans="1:18" x14ac:dyDescent="0.25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</row>
    <row r="2540" spans="1:18" x14ac:dyDescent="0.25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</row>
    <row r="2541" spans="1:18" x14ac:dyDescent="0.25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</row>
    <row r="2542" spans="1:18" x14ac:dyDescent="0.25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</row>
    <row r="2543" spans="1:18" x14ac:dyDescent="0.25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</row>
    <row r="2544" spans="1:18" x14ac:dyDescent="0.25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</row>
    <row r="2545" spans="1:18" x14ac:dyDescent="0.25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</row>
    <row r="2546" spans="1:18" x14ac:dyDescent="0.25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</row>
    <row r="2547" spans="1:18" x14ac:dyDescent="0.25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</row>
    <row r="2548" spans="1:18" x14ac:dyDescent="0.25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</row>
    <row r="2549" spans="1:18" x14ac:dyDescent="0.25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</row>
    <row r="2550" spans="1:18" x14ac:dyDescent="0.25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</row>
    <row r="2551" spans="1:18" x14ac:dyDescent="0.25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</row>
    <row r="2552" spans="1:18" x14ac:dyDescent="0.25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</row>
    <row r="2553" spans="1:18" x14ac:dyDescent="0.25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</row>
    <row r="2554" spans="1:18" x14ac:dyDescent="0.25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</row>
    <row r="2555" spans="1:18" x14ac:dyDescent="0.25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</row>
    <row r="2556" spans="1:18" x14ac:dyDescent="0.25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</row>
    <row r="2557" spans="1:18" x14ac:dyDescent="0.25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</row>
    <row r="2558" spans="1:18" x14ac:dyDescent="0.25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</row>
    <row r="2559" spans="1:18" x14ac:dyDescent="0.25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</row>
    <row r="2560" spans="1:18" x14ac:dyDescent="0.25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</row>
    <row r="2561" spans="1:18" x14ac:dyDescent="0.25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</row>
    <row r="2562" spans="1:18" x14ac:dyDescent="0.25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</row>
    <row r="2563" spans="1:18" x14ac:dyDescent="0.25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</row>
    <row r="2564" spans="1:18" x14ac:dyDescent="0.25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</row>
    <row r="2565" spans="1:18" x14ac:dyDescent="0.25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</row>
    <row r="2566" spans="1:18" x14ac:dyDescent="0.25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</row>
    <row r="2567" spans="1:18" x14ac:dyDescent="0.25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</row>
    <row r="2568" spans="1:18" x14ac:dyDescent="0.25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</row>
    <row r="2569" spans="1:18" x14ac:dyDescent="0.25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</row>
    <row r="2570" spans="1:18" x14ac:dyDescent="0.25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</row>
    <row r="2571" spans="1:18" x14ac:dyDescent="0.25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</row>
    <row r="2572" spans="1:18" x14ac:dyDescent="0.25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</row>
    <row r="2573" spans="1:18" x14ac:dyDescent="0.25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</row>
    <row r="2574" spans="1:18" x14ac:dyDescent="0.25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</row>
    <row r="2575" spans="1:18" x14ac:dyDescent="0.25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</row>
    <row r="2576" spans="1:18" x14ac:dyDescent="0.25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</row>
    <row r="2577" spans="1:18" x14ac:dyDescent="0.25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</row>
    <row r="2578" spans="1:18" x14ac:dyDescent="0.25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</row>
    <row r="2579" spans="1:18" x14ac:dyDescent="0.25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</row>
    <row r="2580" spans="1:18" x14ac:dyDescent="0.25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</row>
    <row r="2581" spans="1:18" x14ac:dyDescent="0.25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</row>
    <row r="2582" spans="1:18" x14ac:dyDescent="0.25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</row>
    <row r="2583" spans="1:18" x14ac:dyDescent="0.25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</row>
    <row r="2584" spans="1:18" x14ac:dyDescent="0.25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</row>
    <row r="2585" spans="1:18" x14ac:dyDescent="0.25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</row>
    <row r="2586" spans="1:18" x14ac:dyDescent="0.25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</row>
    <row r="2587" spans="1:18" x14ac:dyDescent="0.25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</row>
    <row r="2588" spans="1:18" x14ac:dyDescent="0.25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</row>
    <row r="2589" spans="1:18" x14ac:dyDescent="0.25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</row>
    <row r="2590" spans="1:18" x14ac:dyDescent="0.25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</row>
    <row r="2591" spans="1:18" x14ac:dyDescent="0.25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</row>
    <row r="2592" spans="1:18" x14ac:dyDescent="0.25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</row>
    <row r="2593" spans="1:18" x14ac:dyDescent="0.25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</row>
    <row r="2594" spans="1:18" x14ac:dyDescent="0.25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</row>
    <row r="2595" spans="1:18" x14ac:dyDescent="0.25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</row>
    <row r="2596" spans="1:18" x14ac:dyDescent="0.25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</row>
    <row r="2597" spans="1:18" x14ac:dyDescent="0.25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</row>
    <row r="2598" spans="1:18" x14ac:dyDescent="0.25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</row>
    <row r="2599" spans="1:18" x14ac:dyDescent="0.25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</row>
    <row r="2600" spans="1:18" x14ac:dyDescent="0.25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</row>
    <row r="2601" spans="1:18" x14ac:dyDescent="0.25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</row>
    <row r="2602" spans="1:18" x14ac:dyDescent="0.25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</row>
    <row r="2603" spans="1:18" x14ac:dyDescent="0.25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</row>
    <row r="2604" spans="1:18" x14ac:dyDescent="0.25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</row>
    <row r="2605" spans="1:18" x14ac:dyDescent="0.25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</row>
    <row r="2606" spans="1:18" x14ac:dyDescent="0.25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</row>
    <row r="2607" spans="1:18" x14ac:dyDescent="0.25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</row>
    <row r="2608" spans="1:18" x14ac:dyDescent="0.25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</row>
    <row r="2609" spans="1:18" x14ac:dyDescent="0.25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</row>
    <row r="2610" spans="1:18" x14ac:dyDescent="0.25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</row>
    <row r="2611" spans="1:18" x14ac:dyDescent="0.25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</row>
    <row r="2612" spans="1:18" x14ac:dyDescent="0.25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</row>
    <row r="2613" spans="1:18" x14ac:dyDescent="0.25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</row>
    <row r="2614" spans="1:18" x14ac:dyDescent="0.25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</row>
    <row r="2615" spans="1:18" x14ac:dyDescent="0.25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</row>
    <row r="2616" spans="1:18" x14ac:dyDescent="0.25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</row>
    <row r="2617" spans="1:18" x14ac:dyDescent="0.25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</row>
    <row r="2618" spans="1:18" x14ac:dyDescent="0.25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</row>
    <row r="2619" spans="1:18" x14ac:dyDescent="0.25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</row>
    <row r="2620" spans="1:18" x14ac:dyDescent="0.25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</row>
    <row r="2621" spans="1:18" x14ac:dyDescent="0.25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</row>
    <row r="2622" spans="1:18" x14ac:dyDescent="0.25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</row>
    <row r="2623" spans="1:18" x14ac:dyDescent="0.25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</row>
    <row r="2624" spans="1:18" x14ac:dyDescent="0.25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</row>
    <row r="2625" spans="1:18" x14ac:dyDescent="0.25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</row>
    <row r="2626" spans="1:18" x14ac:dyDescent="0.25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</row>
    <row r="2627" spans="1:18" x14ac:dyDescent="0.25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</row>
    <row r="2628" spans="1:18" x14ac:dyDescent="0.25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</row>
    <row r="2629" spans="1:18" x14ac:dyDescent="0.25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</row>
    <row r="2630" spans="1:18" x14ac:dyDescent="0.25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</row>
    <row r="2631" spans="1:18" x14ac:dyDescent="0.25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</row>
    <row r="2632" spans="1:18" x14ac:dyDescent="0.25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</row>
    <row r="2633" spans="1:18" x14ac:dyDescent="0.25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</row>
    <row r="2634" spans="1:18" x14ac:dyDescent="0.25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</row>
    <row r="2635" spans="1:18" x14ac:dyDescent="0.25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</row>
    <row r="2636" spans="1:18" x14ac:dyDescent="0.25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</row>
    <row r="2637" spans="1:18" x14ac:dyDescent="0.25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</row>
    <row r="2638" spans="1:18" x14ac:dyDescent="0.25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</row>
    <row r="2639" spans="1:18" x14ac:dyDescent="0.25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</row>
    <row r="2640" spans="1:18" x14ac:dyDescent="0.25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</row>
    <row r="2641" spans="1:18" x14ac:dyDescent="0.25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</row>
    <row r="2642" spans="1:18" x14ac:dyDescent="0.25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</row>
    <row r="2643" spans="1:18" x14ac:dyDescent="0.25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</row>
    <row r="2644" spans="1:18" x14ac:dyDescent="0.25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</row>
    <row r="2645" spans="1:18" x14ac:dyDescent="0.25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</row>
    <row r="2646" spans="1:18" x14ac:dyDescent="0.25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</row>
    <row r="2647" spans="1:18" x14ac:dyDescent="0.25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</row>
    <row r="2648" spans="1:18" x14ac:dyDescent="0.25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</row>
    <row r="2649" spans="1:18" x14ac:dyDescent="0.25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</row>
    <row r="2650" spans="1:18" x14ac:dyDescent="0.25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</row>
    <row r="2651" spans="1:18" x14ac:dyDescent="0.25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</row>
    <row r="2652" spans="1:18" x14ac:dyDescent="0.25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</row>
    <row r="2653" spans="1:18" x14ac:dyDescent="0.25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</row>
    <row r="2654" spans="1:18" x14ac:dyDescent="0.25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</row>
    <row r="2655" spans="1:18" x14ac:dyDescent="0.25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</row>
    <row r="2656" spans="1:18" x14ac:dyDescent="0.25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</row>
    <row r="2657" spans="1:18" x14ac:dyDescent="0.25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</row>
    <row r="2658" spans="1:18" x14ac:dyDescent="0.25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</row>
    <row r="2659" spans="1:18" x14ac:dyDescent="0.25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</row>
    <row r="2660" spans="1:18" x14ac:dyDescent="0.25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</row>
    <row r="2661" spans="1:18" x14ac:dyDescent="0.25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</row>
    <row r="2662" spans="1:18" x14ac:dyDescent="0.25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</row>
    <row r="2663" spans="1:18" x14ac:dyDescent="0.25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</row>
    <row r="2664" spans="1:18" x14ac:dyDescent="0.25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</row>
    <row r="2665" spans="1:18" x14ac:dyDescent="0.25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</row>
    <row r="2666" spans="1:18" x14ac:dyDescent="0.25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</row>
    <row r="2667" spans="1:18" x14ac:dyDescent="0.25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</row>
    <row r="2668" spans="1:18" x14ac:dyDescent="0.25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</row>
    <row r="2669" spans="1:18" x14ac:dyDescent="0.25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</row>
    <row r="2670" spans="1:18" x14ac:dyDescent="0.25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</row>
    <row r="2671" spans="1:18" x14ac:dyDescent="0.25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</row>
    <row r="2672" spans="1:18" x14ac:dyDescent="0.25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</row>
    <row r="2673" spans="1:18" x14ac:dyDescent="0.25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</row>
    <row r="2674" spans="1:18" x14ac:dyDescent="0.25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</row>
    <row r="2675" spans="1:18" x14ac:dyDescent="0.25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</row>
    <row r="2676" spans="1:18" x14ac:dyDescent="0.25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</row>
    <row r="2677" spans="1:18" x14ac:dyDescent="0.25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</row>
    <row r="2678" spans="1:18" x14ac:dyDescent="0.25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</row>
    <row r="2679" spans="1:18" x14ac:dyDescent="0.25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</row>
    <row r="2680" spans="1:18" x14ac:dyDescent="0.25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</row>
    <row r="2681" spans="1:18" x14ac:dyDescent="0.25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</row>
    <row r="2682" spans="1:18" x14ac:dyDescent="0.25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</row>
    <row r="2683" spans="1:18" x14ac:dyDescent="0.25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</row>
    <row r="2684" spans="1:18" x14ac:dyDescent="0.25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</row>
    <row r="2685" spans="1:18" x14ac:dyDescent="0.25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</row>
    <row r="2686" spans="1:18" x14ac:dyDescent="0.25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</row>
    <row r="2687" spans="1:18" x14ac:dyDescent="0.25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</row>
    <row r="2688" spans="1:18" x14ac:dyDescent="0.25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</row>
    <row r="2689" spans="1:18" x14ac:dyDescent="0.25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</row>
    <row r="2690" spans="1:18" x14ac:dyDescent="0.25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</row>
    <row r="2691" spans="1:18" x14ac:dyDescent="0.25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</row>
    <row r="2692" spans="1:18" x14ac:dyDescent="0.25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</row>
    <row r="2693" spans="1:18" x14ac:dyDescent="0.25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</row>
    <row r="2694" spans="1:18" x14ac:dyDescent="0.25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</row>
    <row r="2695" spans="1:18" x14ac:dyDescent="0.25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</row>
    <row r="2696" spans="1:18" x14ac:dyDescent="0.25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</row>
    <row r="2697" spans="1:18" x14ac:dyDescent="0.25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</row>
    <row r="2698" spans="1:18" x14ac:dyDescent="0.25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</row>
    <row r="2699" spans="1:18" x14ac:dyDescent="0.25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</row>
    <row r="2700" spans="1:18" x14ac:dyDescent="0.25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</row>
    <row r="2701" spans="1:18" x14ac:dyDescent="0.25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</row>
    <row r="2702" spans="1:18" x14ac:dyDescent="0.25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</row>
    <row r="2703" spans="1:18" x14ac:dyDescent="0.25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</row>
    <row r="2704" spans="1:18" x14ac:dyDescent="0.25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</row>
    <row r="2705" spans="1:18" x14ac:dyDescent="0.25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</row>
    <row r="2706" spans="1:18" x14ac:dyDescent="0.25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</row>
    <row r="2707" spans="1:18" x14ac:dyDescent="0.25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</row>
    <row r="2708" spans="1:18" x14ac:dyDescent="0.25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</row>
    <row r="2709" spans="1:18" x14ac:dyDescent="0.25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</row>
    <row r="2710" spans="1:18" x14ac:dyDescent="0.25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</row>
    <row r="2711" spans="1:18" x14ac:dyDescent="0.25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</row>
    <row r="2712" spans="1:18" x14ac:dyDescent="0.25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</row>
    <row r="2713" spans="1:18" x14ac:dyDescent="0.25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</row>
    <row r="2714" spans="1:18" x14ac:dyDescent="0.25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</row>
    <row r="2715" spans="1:18" x14ac:dyDescent="0.25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</row>
    <row r="2716" spans="1:18" x14ac:dyDescent="0.25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</row>
    <row r="2717" spans="1:18" x14ac:dyDescent="0.25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</row>
    <row r="2718" spans="1:18" x14ac:dyDescent="0.25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</row>
    <row r="2719" spans="1:18" x14ac:dyDescent="0.25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</row>
    <row r="2720" spans="1:18" x14ac:dyDescent="0.25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</row>
    <row r="2721" spans="1:18" x14ac:dyDescent="0.25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</row>
    <row r="2722" spans="1:18" x14ac:dyDescent="0.25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</row>
    <row r="2723" spans="1:18" x14ac:dyDescent="0.25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</row>
    <row r="2724" spans="1:18" x14ac:dyDescent="0.25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</row>
    <row r="2725" spans="1:18" x14ac:dyDescent="0.25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</row>
    <row r="2726" spans="1:18" x14ac:dyDescent="0.25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</row>
    <row r="2727" spans="1:18" x14ac:dyDescent="0.25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</row>
    <row r="2728" spans="1:18" x14ac:dyDescent="0.25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</row>
    <row r="2729" spans="1:18" x14ac:dyDescent="0.25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</row>
    <row r="2730" spans="1:18" x14ac:dyDescent="0.25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</row>
    <row r="2731" spans="1:18" x14ac:dyDescent="0.25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</row>
    <row r="2732" spans="1:18" x14ac:dyDescent="0.25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</row>
    <row r="2733" spans="1:18" x14ac:dyDescent="0.25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</row>
    <row r="2734" spans="1:18" x14ac:dyDescent="0.25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</row>
    <row r="2735" spans="1:18" x14ac:dyDescent="0.25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</row>
    <row r="2736" spans="1:18" x14ac:dyDescent="0.25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</row>
    <row r="2737" spans="1:18" x14ac:dyDescent="0.25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</row>
    <row r="2738" spans="1:18" x14ac:dyDescent="0.25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</row>
    <row r="2739" spans="1:18" x14ac:dyDescent="0.25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</row>
    <row r="2740" spans="1:18" x14ac:dyDescent="0.25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</row>
    <row r="2741" spans="1:18" x14ac:dyDescent="0.25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</row>
    <row r="2742" spans="1:18" x14ac:dyDescent="0.25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</row>
    <row r="2743" spans="1:18" x14ac:dyDescent="0.25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</row>
    <row r="2744" spans="1:18" x14ac:dyDescent="0.25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</row>
    <row r="2745" spans="1:18" x14ac:dyDescent="0.25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</row>
    <row r="2746" spans="1:18" x14ac:dyDescent="0.25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</row>
    <row r="2747" spans="1:18" x14ac:dyDescent="0.25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</row>
    <row r="2748" spans="1:18" x14ac:dyDescent="0.25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</row>
    <row r="2749" spans="1:18" x14ac:dyDescent="0.25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</row>
    <row r="2750" spans="1:18" x14ac:dyDescent="0.25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</row>
    <row r="2751" spans="1:18" x14ac:dyDescent="0.25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</row>
    <row r="2752" spans="1:18" x14ac:dyDescent="0.25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</row>
    <row r="2753" spans="1:18" x14ac:dyDescent="0.25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</row>
    <row r="2754" spans="1:18" x14ac:dyDescent="0.25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</row>
    <row r="2755" spans="1:18" x14ac:dyDescent="0.25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</row>
    <row r="2756" spans="1:18" x14ac:dyDescent="0.25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</row>
    <row r="2757" spans="1:18" x14ac:dyDescent="0.25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</row>
    <row r="2758" spans="1:18" x14ac:dyDescent="0.25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</row>
    <row r="2759" spans="1:18" x14ac:dyDescent="0.25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</row>
    <row r="2760" spans="1:18" x14ac:dyDescent="0.25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</row>
    <row r="2761" spans="1:18" x14ac:dyDescent="0.25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</row>
    <row r="2762" spans="1:18" x14ac:dyDescent="0.25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</row>
    <row r="2763" spans="1:18" x14ac:dyDescent="0.25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</row>
    <row r="2764" spans="1:18" x14ac:dyDescent="0.25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</row>
    <row r="2765" spans="1:18" x14ac:dyDescent="0.25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</row>
    <row r="2766" spans="1:18" x14ac:dyDescent="0.25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</row>
    <row r="2767" spans="1:18" x14ac:dyDescent="0.25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</row>
    <row r="2768" spans="1:18" x14ac:dyDescent="0.25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</row>
    <row r="2769" spans="1:18" x14ac:dyDescent="0.25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</row>
    <row r="2770" spans="1:18" x14ac:dyDescent="0.25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</row>
    <row r="2771" spans="1:18" x14ac:dyDescent="0.25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</row>
    <row r="2772" spans="1:18" x14ac:dyDescent="0.25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</row>
    <row r="2773" spans="1:18" x14ac:dyDescent="0.25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</row>
    <row r="2774" spans="1:18" x14ac:dyDescent="0.25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</row>
    <row r="2775" spans="1:18" x14ac:dyDescent="0.25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</row>
    <row r="2776" spans="1:18" x14ac:dyDescent="0.25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</row>
    <row r="2777" spans="1:18" x14ac:dyDescent="0.25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</row>
    <row r="2778" spans="1:18" x14ac:dyDescent="0.25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</row>
    <row r="2779" spans="1:18" x14ac:dyDescent="0.25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</row>
    <row r="2780" spans="1:18" x14ac:dyDescent="0.25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</row>
    <row r="2781" spans="1:18" x14ac:dyDescent="0.25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</row>
    <row r="2782" spans="1:18" x14ac:dyDescent="0.25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</row>
    <row r="2783" spans="1:18" x14ac:dyDescent="0.25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</row>
    <row r="2784" spans="1:18" x14ac:dyDescent="0.25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</row>
    <row r="2785" spans="1:18" x14ac:dyDescent="0.25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</row>
    <row r="2786" spans="1:18" x14ac:dyDescent="0.25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</row>
    <row r="2787" spans="1:18" x14ac:dyDescent="0.25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</row>
    <row r="2788" spans="1:18" x14ac:dyDescent="0.25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</row>
    <row r="2789" spans="1:18" x14ac:dyDescent="0.25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</row>
    <row r="2790" spans="1:18" x14ac:dyDescent="0.25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</row>
    <row r="2791" spans="1:18" x14ac:dyDescent="0.25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</row>
    <row r="2792" spans="1:18" x14ac:dyDescent="0.25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</row>
    <row r="2793" spans="1:18" x14ac:dyDescent="0.25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</row>
    <row r="2794" spans="1:18" x14ac:dyDescent="0.25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</row>
    <row r="2795" spans="1:18" x14ac:dyDescent="0.25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</row>
    <row r="2796" spans="1:18" x14ac:dyDescent="0.25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</row>
    <row r="2797" spans="1:18" x14ac:dyDescent="0.25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</row>
    <row r="2798" spans="1:18" x14ac:dyDescent="0.25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</row>
    <row r="2799" spans="1:18" x14ac:dyDescent="0.25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</row>
    <row r="2800" spans="1:18" x14ac:dyDescent="0.25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</row>
    <row r="2801" spans="1:18" x14ac:dyDescent="0.25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</row>
    <row r="2802" spans="1:18" x14ac:dyDescent="0.25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</row>
    <row r="2803" spans="1:18" x14ac:dyDescent="0.25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</row>
    <row r="2804" spans="1:18" x14ac:dyDescent="0.25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</row>
    <row r="2805" spans="1:18" x14ac:dyDescent="0.25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</row>
    <row r="2806" spans="1:18" x14ac:dyDescent="0.25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</row>
    <row r="2807" spans="1:18" x14ac:dyDescent="0.25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</row>
    <row r="2808" spans="1:18" x14ac:dyDescent="0.25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</row>
    <row r="2809" spans="1:18" x14ac:dyDescent="0.25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</row>
    <row r="2810" spans="1:18" x14ac:dyDescent="0.25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</row>
    <row r="2811" spans="1:18" x14ac:dyDescent="0.25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</row>
    <row r="2812" spans="1:18" x14ac:dyDescent="0.25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</row>
    <row r="2813" spans="1:18" x14ac:dyDescent="0.25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</row>
    <row r="2814" spans="1:18" x14ac:dyDescent="0.25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</row>
    <row r="2815" spans="1:18" x14ac:dyDescent="0.25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</row>
    <row r="2816" spans="1:18" x14ac:dyDescent="0.25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</row>
    <row r="2817" spans="1:18" x14ac:dyDescent="0.25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</row>
    <row r="2818" spans="1:18" x14ac:dyDescent="0.25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</row>
    <row r="2819" spans="1:18" x14ac:dyDescent="0.25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</row>
    <row r="2820" spans="1:18" x14ac:dyDescent="0.25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</row>
    <row r="2821" spans="1:18" x14ac:dyDescent="0.25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</row>
    <row r="2822" spans="1:18" x14ac:dyDescent="0.25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</row>
    <row r="2823" spans="1:18" x14ac:dyDescent="0.25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</row>
    <row r="2824" spans="1:18" x14ac:dyDescent="0.25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</row>
    <row r="2825" spans="1:18" x14ac:dyDescent="0.25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</row>
    <row r="2826" spans="1:18" x14ac:dyDescent="0.25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</row>
    <row r="2827" spans="1:18" x14ac:dyDescent="0.25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</row>
    <row r="2828" spans="1:18" x14ac:dyDescent="0.25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</row>
    <row r="2829" spans="1:18" x14ac:dyDescent="0.25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</row>
    <row r="2830" spans="1:18" x14ac:dyDescent="0.25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</row>
    <row r="2831" spans="1:18" x14ac:dyDescent="0.25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</row>
    <row r="2832" spans="1:18" x14ac:dyDescent="0.25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</row>
    <row r="2833" spans="1:18" x14ac:dyDescent="0.25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</row>
    <row r="2834" spans="1:18" x14ac:dyDescent="0.25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</row>
    <row r="2835" spans="1:18" x14ac:dyDescent="0.25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</row>
    <row r="2836" spans="1:18" x14ac:dyDescent="0.25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</row>
    <row r="2837" spans="1:18" x14ac:dyDescent="0.25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</row>
    <row r="2838" spans="1:18" x14ac:dyDescent="0.25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</row>
    <row r="2839" spans="1:18" x14ac:dyDescent="0.25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</row>
    <row r="2840" spans="1:18" x14ac:dyDescent="0.25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</row>
    <row r="2841" spans="1:18" x14ac:dyDescent="0.25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</row>
    <row r="2842" spans="1:18" x14ac:dyDescent="0.25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</row>
    <row r="2843" spans="1:18" x14ac:dyDescent="0.25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</row>
    <row r="2844" spans="1:18" x14ac:dyDescent="0.25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</row>
    <row r="2845" spans="1:18" x14ac:dyDescent="0.25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</row>
    <row r="2846" spans="1:18" x14ac:dyDescent="0.25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</row>
    <row r="2847" spans="1:18" x14ac:dyDescent="0.25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</row>
    <row r="2848" spans="1:18" x14ac:dyDescent="0.25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</row>
    <row r="2849" spans="1:18" x14ac:dyDescent="0.25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</row>
    <row r="2850" spans="1:18" x14ac:dyDescent="0.25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</row>
    <row r="2851" spans="1:18" x14ac:dyDescent="0.25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</row>
    <row r="2852" spans="1:18" x14ac:dyDescent="0.25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</row>
    <row r="2853" spans="1:18" x14ac:dyDescent="0.25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</row>
    <row r="2854" spans="1:18" x14ac:dyDescent="0.25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</row>
    <row r="2855" spans="1:18" x14ac:dyDescent="0.25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</row>
    <row r="2856" spans="1:18" x14ac:dyDescent="0.25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</row>
    <row r="2857" spans="1:18" x14ac:dyDescent="0.25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</row>
    <row r="2858" spans="1:18" x14ac:dyDescent="0.25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</row>
    <row r="2859" spans="1:18" x14ac:dyDescent="0.25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</row>
    <row r="2860" spans="1:18" x14ac:dyDescent="0.25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</row>
    <row r="2861" spans="1:18" x14ac:dyDescent="0.25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</row>
    <row r="2862" spans="1:18" x14ac:dyDescent="0.25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</row>
    <row r="2863" spans="1:18" x14ac:dyDescent="0.25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</row>
    <row r="2864" spans="1:18" x14ac:dyDescent="0.25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</row>
    <row r="2865" spans="1:18" x14ac:dyDescent="0.25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</row>
    <row r="2866" spans="1:18" x14ac:dyDescent="0.25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</row>
    <row r="2867" spans="1:18" x14ac:dyDescent="0.25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</row>
    <row r="2868" spans="1:18" x14ac:dyDescent="0.25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</row>
    <row r="2869" spans="1:18" x14ac:dyDescent="0.25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</row>
    <row r="2870" spans="1:18" x14ac:dyDescent="0.25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</row>
    <row r="2871" spans="1:18" x14ac:dyDescent="0.25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</row>
    <row r="2872" spans="1:18" x14ac:dyDescent="0.25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</row>
  </sheetData>
  <phoneticPr fontId="2" type="noConversion"/>
  <dataValidations count="1">
    <dataValidation allowBlank="1" showErrorMessage="1" promptTitle="TRAFO" prompt="$A$1:$R$167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2019-06-24T08:01:46Z</dcterms:modified>
</cp:coreProperties>
</file>