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14135\Downloads\"/>
    </mc:Choice>
  </mc:AlternateContent>
  <xr:revisionPtr revIDLastSave="0" documentId="13_ncr:1_{2DA0EECE-D801-4921-9426-2056278208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 Data" sheetId="1" r:id="rId1"/>
    <sheet name="填寫範例" sheetId="2" r:id="rId2"/>
  </sheets>
  <definedNames>
    <definedName name="_xlnm._FilterDatabase" localSheetId="0" hidden="1">'Upload Data'!$B$1:$S$4202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<sst xmlns="http://schemas.openxmlformats.org/spreadsheetml/2006/main" count="4941" uniqueCount="72">
  <si>
    <t/>
  </si>
  <si>
    <t>FREE-HOUSE-DELIVERY</t>
  </si>
  <si>
    <t>TPE</t>
  </si>
  <si>
    <t>TW</t>
  </si>
  <si>
    <t>TOKYO ELECTRON TAIWAN LTD.</t>
  </si>
  <si>
    <t>TYO</t>
  </si>
  <si>
    <t>1</t>
  </si>
  <si>
    <t>JL6787</t>
  </si>
  <si>
    <t>COLLECT</t>
  </si>
  <si>
    <t>PBFC</t>
  </si>
  <si>
    <t>CI5705</t>
  </si>
  <si>
    <t>297-73074282</t>
  </si>
  <si>
    <t>5</t>
  </si>
  <si>
    <t>No. 85, Yongke 1st Rd., Yongkang Dist.TAINAN CITY, Tainan City, 710051, Taiwan</t>
  </si>
  <si>
    <t>No. 203 1F, Ciji Rd., East Dist.Hsinchu City, Hsinchu City, 300047, Taiwan</t>
  </si>
  <si>
    <t>FILTER</t>
  </si>
  <si>
    <t>6</t>
  </si>
  <si>
    <t>#PLATE,PHOTOELECTRIC SW</t>
  </si>
  <si>
    <t>L1036-005257-1</t>
  </si>
  <si>
    <t>122019258314</t>
  </si>
  <si>
    <t>ES2L15-000160-11</t>
  </si>
  <si>
    <t>266046954</t>
  </si>
  <si>
    <t>010165565002</t>
  </si>
  <si>
    <t>260074626</t>
  </si>
  <si>
    <t>010165563000</t>
  </si>
  <si>
    <t>NH8441</t>
  </si>
  <si>
    <t>205-76367605</t>
  </si>
  <si>
    <t>122019257953</t>
  </si>
  <si>
    <t>NO. 203 1F, CIJI RD., EAST DIST.HSINCHU CITY, HSINCHU CITY, 300047, TAIWAN</t>
  </si>
  <si>
    <t>SR024-027117-1</t>
  </si>
  <si>
    <t>080362461300</t>
  </si>
  <si>
    <t>122019212276</t>
  </si>
  <si>
    <t>300MM WAFER SI CVD DEPOSITION</t>
  </si>
  <si>
    <t>D4ZBTA-R00267-11</t>
  </si>
  <si>
    <t>080362200600</t>
  </si>
  <si>
    <t>BL</t>
  </si>
  <si>
    <t>INV</t>
  </si>
  <si>
    <t>FLIGHT 1#</t>
  </si>
  <si>
    <t>ETA</t>
  </si>
  <si>
    <t>ETD</t>
  </si>
  <si>
    <t>MAWB</t>
  </si>
  <si>
    <t>HAWB</t>
  </si>
  <si>
    <t>Confirmed Custom Date</t>
  </si>
  <si>
    <t>Freight charge</t>
  </si>
  <si>
    <t>Ship to Port Code</t>
    <phoneticPr fontId="1"/>
  </si>
  <si>
    <t>Ship to Party Country Code</t>
  </si>
  <si>
    <t>Ship to Address</t>
  </si>
  <si>
    <t>Ship to Name</t>
    <phoneticPr fontId="1"/>
  </si>
  <si>
    <t>Port of Loading</t>
    <phoneticPr fontId="1"/>
  </si>
  <si>
    <t>Quantity</t>
  </si>
  <si>
    <t>Order Material Name</t>
  </si>
  <si>
    <t>Material Code</t>
  </si>
  <si>
    <t>Customer Reference</t>
    <phoneticPr fontId="1"/>
  </si>
  <si>
    <t>Invoice No.</t>
  </si>
  <si>
    <t>NML</t>
  </si>
  <si>
    <t>Type</t>
  </si>
  <si>
    <t>FLIGHT 2#</t>
    <phoneticPr fontId="1"/>
  </si>
  <si>
    <t>Action</t>
  </si>
  <si>
    <t>C/B</t>
  </si>
  <si>
    <t>YUAN FAN</t>
  </si>
  <si>
    <t>MDP</t>
    <phoneticPr fontId="1"/>
  </si>
  <si>
    <t>131-25641630</t>
    <phoneticPr fontId="1"/>
  </si>
  <si>
    <t>EMG
NML</t>
    <phoneticPr fontId="2" type="noConversion"/>
  </si>
  <si>
    <t>Order Material Name</t>
    <phoneticPr fontId="2" type="noConversion"/>
  </si>
  <si>
    <t>YUAN FAN
KWE</t>
    <phoneticPr fontId="2" type="noConversion"/>
  </si>
  <si>
    <t>C/B</t>
    <phoneticPr fontId="1"/>
  </si>
  <si>
    <t>Action</t>
    <phoneticPr fontId="1"/>
  </si>
  <si>
    <t>YYYY/MM/DD
YYYY-MM-DD</t>
    <phoneticPr fontId="2" type="noConversion"/>
  </si>
  <si>
    <r>
      <t>(</t>
    </r>
    <r>
      <rPr>
        <sz val="11"/>
        <color rgb="FF0070C0"/>
        <rFont val="新細明體"/>
        <family val="1"/>
        <charset val="136"/>
      </rPr>
      <t>必填欄位</t>
    </r>
    <r>
      <rPr>
        <sz val="11"/>
        <color rgb="FF0070C0"/>
        <rFont val="Calibri"/>
        <family val="2"/>
      </rPr>
      <t>)</t>
    </r>
    <phoneticPr fontId="2" type="noConversion"/>
  </si>
  <si>
    <r>
      <t>(</t>
    </r>
    <r>
      <rPr>
        <sz val="11"/>
        <rFont val="新細明體"/>
        <family val="1"/>
        <charset val="136"/>
      </rPr>
      <t>選填欄位</t>
    </r>
    <r>
      <rPr>
        <sz val="11"/>
        <rFont val="Calibri"/>
        <family val="2"/>
      </rPr>
      <t>)
TET PO</t>
    </r>
    <phoneticPr fontId="2" type="noConversion"/>
  </si>
  <si>
    <r>
      <t>(</t>
    </r>
    <r>
      <rPr>
        <sz val="11"/>
        <rFont val="新細明體"/>
        <family val="1"/>
        <charset val="136"/>
      </rPr>
      <t>選填欄位</t>
    </r>
    <r>
      <rPr>
        <sz val="11"/>
        <rFont val="Calibri"/>
        <family val="2"/>
      </rPr>
      <t>)</t>
    </r>
    <phoneticPr fontId="2" type="noConversion"/>
  </si>
  <si>
    <r>
      <t>Y
(</t>
    </r>
    <r>
      <rPr>
        <sz val="11"/>
        <rFont val="新細明體"/>
        <family val="1"/>
        <charset val="136"/>
      </rPr>
      <t>空白</t>
    </r>
    <r>
      <rPr>
        <sz val="11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</si>
</sst>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 x14ac:knownFonts="1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  <font>
      <sz val="9"/>
      <name val="細明體"/>
      <family val="3"/>
      <charset val="136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1"/>
      <color rgb="FF0070C0"/>
      <name val="Calibri"/>
      <family val="2"/>
    </font>
    <font>
      <b/>
      <sz val="11"/>
      <name val="Calibri"/>
      <family val="2"/>
    </font>
    <font>
      <sz val="11"/>
      <color rgb="FF0070C0"/>
      <name val="Calibri"/>
      <family val="2"/>
    </font>
    <font>
      <sz val="11"/>
      <color rgb="FF0070C0"/>
      <name val="新細明體"/>
      <family val="1"/>
      <charset val="136"/>
    </font>
    <font>
      <sz val="1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0" fontId="6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5" borderId="0" xfId="0" applyFont="1" applyFill="1">
      <alignment vertical="center"/>
    </xf>
    <xf numFmtId="0" fontId="8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8</xdr:row>
      <xdr:rowOff>12700</xdr:rowOff>
    </xdr:from>
    <xdr:to>
      <xdr:col>2</xdr:col>
      <xdr:colOff>1524000</xdr:colOff>
      <xdr:row>17</xdr:row>
      <xdr:rowOff>84667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D4F5DABE-54FE-4C12-96AA-A592AE326EE4}"/>
            </a:ext>
          </a:extLst>
        </xdr:cNvPr>
        <xdr:cNvSpPr/>
      </xdr:nvSpPr>
      <xdr:spPr>
        <a:xfrm>
          <a:off x="228600" y="1485900"/>
          <a:ext cx="2838450" cy="1729317"/>
        </a:xfrm>
        <a:prstGeom prst="downArrow">
          <a:avLst>
            <a:gd name="adj1" fmla="val 87255"/>
            <a:gd name="adj2" fmla="val 16777"/>
          </a:avLst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>
              <a:latin typeface="+mn-lt"/>
            </a:rPr>
            <a:t>系統會抓取「</a:t>
          </a:r>
          <a:r>
            <a:rPr lang="zh-TW" altLang="en-US" sz="1400" b="1">
              <a:solidFill>
                <a:srgbClr val="FFCCFF"/>
              </a:solidFill>
              <a:latin typeface="+mn-lt"/>
            </a:rPr>
            <a:t>第一個分頁</a:t>
          </a:r>
          <a:r>
            <a:rPr lang="zh-TW" altLang="en-US" sz="1400" b="1">
              <a:latin typeface="+mn-lt"/>
            </a:rPr>
            <a:t>」</a:t>
          </a:r>
          <a:endParaRPr lang="en-US" altLang="zh-TW" sz="1400" b="1">
            <a:latin typeface="+mn-lt"/>
          </a:endParaRPr>
        </a:p>
        <a:p>
          <a:pPr algn="l"/>
          <a:r>
            <a:rPr lang="zh-TW" altLang="en-US" sz="1400" b="1">
              <a:latin typeface="+mn-lt"/>
            </a:rPr>
            <a:t>分頁名稱限定：</a:t>
          </a:r>
          <a:r>
            <a:rPr lang="en-US" altLang="zh-TW" sz="1400" b="1">
              <a:solidFill>
                <a:srgbClr val="FFCCFF"/>
              </a:solidFill>
              <a:latin typeface="+mn-lt"/>
            </a:rPr>
            <a:t>Upload</a:t>
          </a:r>
          <a:r>
            <a:rPr lang="en-US" altLang="zh-TW" sz="1400" b="1" baseline="0">
              <a:solidFill>
                <a:srgbClr val="FFCCFF"/>
              </a:solidFill>
              <a:latin typeface="+mn-lt"/>
            </a:rPr>
            <a:t> Data</a:t>
          </a:r>
          <a:br>
            <a:rPr lang="en-US" altLang="zh-TW" sz="1100"/>
          </a:b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V1205"/>
  <sheetViews>
    <sheetView tabSelected="1" zoomScale="85" zoomScaleNormal="85" workbookViewId="0">
      <selection activeCell="E8" sqref="E8"/>
    </sheetView>
  </sheetViews>
  <sheetFormatPr defaultColWidth="8.69921875" defaultRowHeight="19.5" customHeight="1" x14ac:dyDescent="0.35"/>
  <cols>
    <col min="1" max="1" width="6.3984375" style="4" bestFit="1" customWidth="1"/>
    <col min="2" max="2" width="17.8984375" style="7" bestFit="1" customWidth="1"/>
    <col min="3" max="3" width="25.8984375" style="7" bestFit="1" customWidth="1"/>
    <col min="4" max="4" width="23.3984375" style="7" bestFit="1" customWidth="1"/>
    <col min="5" max="5" width="43.09765625" style="7" bestFit="1" customWidth="1"/>
    <col min="6" max="6" width="15" style="7" bestFit="1" customWidth="1"/>
    <col min="7" max="7" width="21.3984375" style="7" bestFit="1" customWidth="1"/>
    <col min="8" max="8" width="37" style="7" bestFit="1" customWidth="1"/>
    <col min="9" max="9" width="89.69921875" style="7" customWidth="1"/>
    <col min="10" max="10" width="32.8984375" style="7" bestFit="1" customWidth="1"/>
    <col min="11" max="11" width="23.3984375" style="7" bestFit="1" customWidth="1"/>
    <col min="12" max="12" width="27" style="7" bestFit="1" customWidth="1"/>
    <col min="13" max="13" width="29.3984375" style="8" bestFit="1" customWidth="1"/>
    <col min="14" max="14" width="15.296875" style="7" bestFit="1" customWidth="1"/>
    <col min="15" max="15" width="15" style="7" bestFit="1" customWidth="1"/>
    <col min="16" max="17" width="11.8984375" style="8" bestFit="1" customWidth="1"/>
    <col min="18" max="19" width="17.8984375" style="7" bestFit="1" customWidth="1"/>
    <col min="20" max="20" width="12.296875" style="7" bestFit="1" customWidth="1"/>
    <col min="21" max="21" width="7.3984375" style="4" bestFit="1" customWidth="1"/>
    <col min="22" max="22" width="10.3984375" style="4" customWidth="1"/>
    <col min="23" max="16384" width="8.69921875" style="4"/>
  </cols>
  <sheetData>
    <row r="1" spans="1:22" ht="19.5" customHeight="1" x14ac:dyDescent="0.35">
      <c r="A1" s="5" t="s">
        <v>55</v>
      </c>
      <c r="B1" s="5" t="s">
        <v>53</v>
      </c>
      <c r="C1" s="6" t="s">
        <v>52</v>
      </c>
      <c r="D1" s="5" t="s">
        <v>51</v>
      </c>
      <c r="E1" s="5" t="s">
        <v>50</v>
      </c>
      <c r="F1" s="5" t="s">
        <v>49</v>
      </c>
      <c r="G1" s="5" t="s">
        <v>48</v>
      </c>
      <c r="H1" s="5" t="s">
        <v>47</v>
      </c>
      <c r="I1" s="5" t="s">
        <v>46</v>
      </c>
      <c r="J1" s="5" t="s">
        <v>45</v>
      </c>
      <c r="K1" s="5" t="s">
        <v>44</v>
      </c>
      <c r="L1" s="5" t="s">
        <v>43</v>
      </c>
      <c r="M1" s="5" t="s">
        <v>42</v>
      </c>
      <c r="N1" s="5" t="s">
        <v>41</v>
      </c>
      <c r="O1" s="5" t="s">
        <v>40</v>
      </c>
      <c r="P1" s="5" t="s">
        <v>39</v>
      </c>
      <c r="Q1" s="5" t="s">
        <v>38</v>
      </c>
      <c r="R1" s="5" t="s">
        <v>37</v>
      </c>
      <c r="S1" s="6" t="s">
        <v>56</v>
      </c>
      <c r="T1" s="5" t="s">
        <v>65</v>
      </c>
      <c r="U1" s="6" t="s">
        <v>66</v>
      </c>
      <c r="V1" s="6" t="s">
        <v>60</v>
      </c>
    </row>
    <row r="2" spans="1:22" ht="19.5" customHeight="1" x14ac:dyDescent="0.35">
      <c r="U2" s="7"/>
    </row>
    <row r="3" spans="1:22" ht="19.5" customHeight="1" x14ac:dyDescent="0.35">
      <c r="U3" s="7"/>
    </row>
    <row r="6" spans="1:22" ht="19.5" customHeight="1" x14ac:dyDescent="0.35">
      <c r="A6" s="4" t="s">
        <v>0</v>
      </c>
      <c r="T6" s="7" t="s">
        <v>0</v>
      </c>
    </row>
    <row r="7" spans="1:22" ht="19.5" customHeight="1" x14ac:dyDescent="0.35">
      <c r="A7" s="4" t="s">
        <v>0</v>
      </c>
      <c r="T7" s="7" t="s">
        <v>0</v>
      </c>
    </row>
    <row r="8" spans="1:22" ht="19.5" customHeight="1" x14ac:dyDescent="0.35">
      <c r="A8" s="4" t="s">
        <v>0</v>
      </c>
      <c r="T8" s="7" t="s">
        <v>0</v>
      </c>
    </row>
    <row r="9" spans="1:22" ht="19.5" customHeight="1" x14ac:dyDescent="0.35">
      <c r="A9" s="4" t="s">
        <v>0</v>
      </c>
      <c r="T9" s="7" t="s">
        <v>0</v>
      </c>
    </row>
    <row r="10" spans="1:22" ht="19.5" customHeight="1" x14ac:dyDescent="0.35">
      <c r="A10" s="4" t="s">
        <v>0</v>
      </c>
      <c r="T10" s="7" t="s">
        <v>0</v>
      </c>
    </row>
    <row r="11" spans="1:22" ht="19.5" customHeight="1" x14ac:dyDescent="0.35">
      <c r="A11" s="4" t="s">
        <v>0</v>
      </c>
      <c r="T11" s="7" t="s">
        <v>0</v>
      </c>
    </row>
    <row r="12" spans="1:22" ht="19.5" customHeight="1" x14ac:dyDescent="0.35">
      <c r="A12" s="4" t="s">
        <v>0</v>
      </c>
      <c r="T12" s="7" t="s">
        <v>0</v>
      </c>
    </row>
    <row r="13" spans="1:22" ht="19.5" customHeight="1" x14ac:dyDescent="0.35">
      <c r="A13" s="4" t="s">
        <v>0</v>
      </c>
      <c r="T13" s="7" t="s">
        <v>0</v>
      </c>
    </row>
    <row r="14" spans="1:22" ht="19.5" customHeight="1" x14ac:dyDescent="0.35">
      <c r="A14" s="4" t="s">
        <v>0</v>
      </c>
      <c r="T14" s="7" t="s">
        <v>0</v>
      </c>
    </row>
    <row r="15" spans="1:22" ht="19.5" customHeight="1" x14ac:dyDescent="0.35">
      <c r="A15" s="4" t="s">
        <v>0</v>
      </c>
      <c r="T15" s="7" t="s">
        <v>0</v>
      </c>
    </row>
    <row r="16" spans="1:22" ht="19.5" customHeight="1" x14ac:dyDescent="0.35">
      <c r="A16" s="4" t="s">
        <v>0</v>
      </c>
      <c r="T16" s="7" t="s">
        <v>0</v>
      </c>
    </row>
    <row r="17" spans="1:20" ht="19.5" customHeight="1" x14ac:dyDescent="0.35">
      <c r="A17" s="4" t="s">
        <v>0</v>
      </c>
      <c r="T17" s="7" t="s">
        <v>0</v>
      </c>
    </row>
    <row r="18" spans="1:20" ht="19.5" customHeight="1" x14ac:dyDescent="0.35">
      <c r="A18" s="4" t="s">
        <v>0</v>
      </c>
      <c r="T18" s="7" t="s">
        <v>0</v>
      </c>
    </row>
    <row r="19" spans="1:20" ht="19.5" customHeight="1" x14ac:dyDescent="0.35">
      <c r="A19" s="4" t="s">
        <v>0</v>
      </c>
      <c r="T19" s="7" t="s">
        <v>0</v>
      </c>
    </row>
    <row r="20" spans="1:20" ht="19.5" customHeight="1" x14ac:dyDescent="0.35">
      <c r="A20" s="4" t="s">
        <v>0</v>
      </c>
      <c r="T20" s="7" t="s">
        <v>0</v>
      </c>
    </row>
    <row r="21" spans="1:20" ht="19.5" customHeight="1" x14ac:dyDescent="0.35">
      <c r="A21" s="4" t="s">
        <v>0</v>
      </c>
      <c r="T21" s="7" t="s">
        <v>0</v>
      </c>
    </row>
    <row r="22" spans="1:20" ht="19.5" customHeight="1" x14ac:dyDescent="0.35">
      <c r="A22" s="4" t="s">
        <v>0</v>
      </c>
      <c r="T22" s="7" t="s">
        <v>0</v>
      </c>
    </row>
    <row r="23" spans="1:20" ht="19.5" customHeight="1" x14ac:dyDescent="0.35">
      <c r="A23" s="4" t="s">
        <v>0</v>
      </c>
      <c r="T23" s="7" t="s">
        <v>0</v>
      </c>
    </row>
    <row r="24" spans="1:20" ht="19.5" customHeight="1" x14ac:dyDescent="0.35">
      <c r="A24" s="4" t="s">
        <v>0</v>
      </c>
      <c r="T24" s="7" t="s">
        <v>0</v>
      </c>
    </row>
    <row r="25" spans="1:20" ht="19.5" customHeight="1" x14ac:dyDescent="0.35">
      <c r="A25" s="4" t="s">
        <v>0</v>
      </c>
      <c r="T25" s="7" t="s">
        <v>0</v>
      </c>
    </row>
    <row r="26" spans="1:20" ht="19.5" customHeight="1" x14ac:dyDescent="0.35">
      <c r="A26" s="4" t="s">
        <v>0</v>
      </c>
      <c r="T26" s="7" t="s">
        <v>0</v>
      </c>
    </row>
    <row r="27" spans="1:20" ht="19.5" customHeight="1" x14ac:dyDescent="0.35">
      <c r="A27" s="4" t="s">
        <v>0</v>
      </c>
      <c r="T27" s="7" t="s">
        <v>0</v>
      </c>
    </row>
    <row r="28" spans="1:20" ht="19.5" customHeight="1" x14ac:dyDescent="0.35">
      <c r="A28" s="4" t="s">
        <v>0</v>
      </c>
      <c r="T28" s="7" t="s">
        <v>0</v>
      </c>
    </row>
    <row r="29" spans="1:20" ht="19.5" customHeight="1" x14ac:dyDescent="0.35">
      <c r="A29" s="4" t="s">
        <v>0</v>
      </c>
      <c r="T29" s="7" t="s">
        <v>0</v>
      </c>
    </row>
    <row r="30" spans="1:20" ht="19.5" customHeight="1" x14ac:dyDescent="0.35">
      <c r="A30" s="4" t="s">
        <v>0</v>
      </c>
      <c r="T30" s="7" t="s">
        <v>0</v>
      </c>
    </row>
    <row r="31" spans="1:20" ht="19.5" customHeight="1" x14ac:dyDescent="0.35">
      <c r="A31" s="4" t="s">
        <v>0</v>
      </c>
      <c r="T31" s="7" t="s">
        <v>0</v>
      </c>
    </row>
    <row r="32" spans="1:20" ht="19.5" customHeight="1" x14ac:dyDescent="0.35">
      <c r="A32" s="4" t="s">
        <v>0</v>
      </c>
      <c r="T32" s="7" t="s">
        <v>0</v>
      </c>
    </row>
    <row r="33" spans="1:20" ht="19.5" customHeight="1" x14ac:dyDescent="0.35">
      <c r="A33" s="4" t="s">
        <v>0</v>
      </c>
      <c r="T33" s="7" t="s">
        <v>0</v>
      </c>
    </row>
    <row r="34" spans="1:20" ht="19.5" customHeight="1" x14ac:dyDescent="0.35">
      <c r="A34" s="4" t="s">
        <v>0</v>
      </c>
      <c r="T34" s="7" t="s">
        <v>0</v>
      </c>
    </row>
    <row r="35" spans="1:20" ht="19.5" customHeight="1" x14ac:dyDescent="0.35">
      <c r="A35" s="4" t="s">
        <v>0</v>
      </c>
      <c r="T35" s="7" t="s">
        <v>0</v>
      </c>
    </row>
    <row r="36" spans="1:20" ht="19.5" customHeight="1" x14ac:dyDescent="0.35">
      <c r="A36" s="4" t="s">
        <v>0</v>
      </c>
      <c r="T36" s="7" t="s">
        <v>0</v>
      </c>
    </row>
    <row r="37" spans="1:20" ht="19.5" customHeight="1" x14ac:dyDescent="0.35">
      <c r="A37" s="4" t="s">
        <v>0</v>
      </c>
      <c r="T37" s="7" t="s">
        <v>0</v>
      </c>
    </row>
    <row r="38" spans="1:20" ht="19.5" customHeight="1" x14ac:dyDescent="0.35">
      <c r="A38" s="4" t="s">
        <v>0</v>
      </c>
      <c r="T38" s="7" t="s">
        <v>0</v>
      </c>
    </row>
    <row r="39" spans="1:20" ht="19.5" customHeight="1" x14ac:dyDescent="0.35">
      <c r="A39" s="4" t="s">
        <v>0</v>
      </c>
      <c r="T39" s="7" t="s">
        <v>0</v>
      </c>
    </row>
    <row r="40" spans="1:20" ht="19.5" customHeight="1" x14ac:dyDescent="0.35">
      <c r="A40" s="4" t="s">
        <v>0</v>
      </c>
      <c r="T40" s="7" t="s">
        <v>0</v>
      </c>
    </row>
    <row r="41" spans="1:20" ht="19.5" customHeight="1" x14ac:dyDescent="0.35">
      <c r="A41" s="4" t="s">
        <v>0</v>
      </c>
      <c r="T41" s="7" t="s">
        <v>0</v>
      </c>
    </row>
    <row r="42" spans="1:20" ht="19.5" customHeight="1" x14ac:dyDescent="0.35">
      <c r="A42" s="4" t="s">
        <v>0</v>
      </c>
      <c r="T42" s="7" t="s">
        <v>0</v>
      </c>
    </row>
    <row r="43" spans="1:20" ht="19.5" customHeight="1" x14ac:dyDescent="0.35">
      <c r="A43" s="4" t="s">
        <v>0</v>
      </c>
      <c r="T43" s="7" t="s">
        <v>0</v>
      </c>
    </row>
    <row r="44" spans="1:20" ht="19.5" customHeight="1" x14ac:dyDescent="0.35">
      <c r="A44" s="4" t="s">
        <v>0</v>
      </c>
      <c r="T44" s="7" t="s">
        <v>0</v>
      </c>
    </row>
    <row r="45" spans="1:20" ht="19.5" customHeight="1" x14ac:dyDescent="0.35">
      <c r="A45" s="4" t="s">
        <v>0</v>
      </c>
      <c r="T45" s="7" t="s">
        <v>0</v>
      </c>
    </row>
    <row r="46" spans="1:20" ht="19.5" customHeight="1" x14ac:dyDescent="0.35">
      <c r="A46" s="4" t="s">
        <v>0</v>
      </c>
      <c r="T46" s="7" t="s">
        <v>0</v>
      </c>
    </row>
    <row r="47" spans="1:20" ht="19.5" customHeight="1" x14ac:dyDescent="0.35">
      <c r="A47" s="4" t="s">
        <v>0</v>
      </c>
      <c r="T47" s="7" t="s">
        <v>0</v>
      </c>
    </row>
    <row r="48" spans="1:20" ht="19.5" customHeight="1" x14ac:dyDescent="0.35">
      <c r="A48" s="4" t="s">
        <v>0</v>
      </c>
      <c r="T48" s="7" t="s">
        <v>0</v>
      </c>
    </row>
    <row r="49" spans="1:20" ht="19.5" customHeight="1" x14ac:dyDescent="0.35">
      <c r="A49" s="4" t="s">
        <v>0</v>
      </c>
      <c r="T49" s="7" t="s">
        <v>0</v>
      </c>
    </row>
    <row r="50" spans="1:20" ht="19.5" customHeight="1" x14ac:dyDescent="0.35">
      <c r="A50" s="4" t="s">
        <v>0</v>
      </c>
      <c r="T50" s="7" t="s">
        <v>0</v>
      </c>
    </row>
    <row r="51" spans="1:20" ht="19.5" customHeight="1" x14ac:dyDescent="0.35">
      <c r="A51" s="4" t="s">
        <v>0</v>
      </c>
      <c r="T51" s="7" t="s">
        <v>0</v>
      </c>
    </row>
    <row r="52" spans="1:20" ht="19.5" customHeight="1" x14ac:dyDescent="0.35">
      <c r="A52" s="4" t="s">
        <v>0</v>
      </c>
      <c r="T52" s="7" t="s">
        <v>0</v>
      </c>
    </row>
    <row r="53" spans="1:20" ht="19.5" customHeight="1" x14ac:dyDescent="0.35">
      <c r="A53" s="4" t="s">
        <v>0</v>
      </c>
      <c r="T53" s="7" t="s">
        <v>0</v>
      </c>
    </row>
    <row r="54" spans="1:20" ht="19.5" customHeight="1" x14ac:dyDescent="0.35">
      <c r="A54" s="4" t="s">
        <v>0</v>
      </c>
      <c r="T54" s="7" t="s">
        <v>0</v>
      </c>
    </row>
    <row r="55" spans="1:20" ht="19.5" customHeight="1" x14ac:dyDescent="0.35">
      <c r="A55" s="4" t="s">
        <v>0</v>
      </c>
      <c r="T55" s="7" t="s">
        <v>0</v>
      </c>
    </row>
    <row r="56" spans="1:20" ht="19.5" customHeight="1" x14ac:dyDescent="0.35">
      <c r="A56" s="4" t="s">
        <v>0</v>
      </c>
      <c r="T56" s="7" t="s">
        <v>0</v>
      </c>
    </row>
    <row r="57" spans="1:20" ht="19.5" customHeight="1" x14ac:dyDescent="0.35">
      <c r="A57" s="4" t="s">
        <v>0</v>
      </c>
      <c r="T57" s="7" t="s">
        <v>0</v>
      </c>
    </row>
    <row r="58" spans="1:20" ht="19.5" customHeight="1" x14ac:dyDescent="0.35">
      <c r="A58" s="4" t="s">
        <v>0</v>
      </c>
      <c r="T58" s="7" t="s">
        <v>0</v>
      </c>
    </row>
    <row r="59" spans="1:20" ht="19.5" customHeight="1" x14ac:dyDescent="0.35">
      <c r="A59" s="4" t="s">
        <v>0</v>
      </c>
      <c r="T59" s="7" t="s">
        <v>0</v>
      </c>
    </row>
    <row r="60" spans="1:20" ht="19.5" customHeight="1" x14ac:dyDescent="0.35">
      <c r="A60" s="4" t="s">
        <v>0</v>
      </c>
      <c r="T60" s="7" t="s">
        <v>0</v>
      </c>
    </row>
    <row r="61" spans="1:20" ht="19.5" customHeight="1" x14ac:dyDescent="0.35">
      <c r="A61" s="4" t="s">
        <v>0</v>
      </c>
      <c r="T61" s="7" t="s">
        <v>0</v>
      </c>
    </row>
    <row r="62" spans="1:20" ht="19.5" customHeight="1" x14ac:dyDescent="0.35">
      <c r="A62" s="4" t="s">
        <v>0</v>
      </c>
      <c r="T62" s="7" t="s">
        <v>0</v>
      </c>
    </row>
    <row r="63" spans="1:20" ht="19.5" customHeight="1" x14ac:dyDescent="0.35">
      <c r="A63" s="4" t="s">
        <v>0</v>
      </c>
      <c r="T63" s="7" t="s">
        <v>0</v>
      </c>
    </row>
    <row r="64" spans="1:20" ht="19.5" customHeight="1" x14ac:dyDescent="0.35">
      <c r="A64" s="4" t="s">
        <v>0</v>
      </c>
      <c r="T64" s="7" t="s">
        <v>0</v>
      </c>
    </row>
    <row r="65" spans="1:20" ht="19.5" customHeight="1" x14ac:dyDescent="0.35">
      <c r="A65" s="4" t="s">
        <v>0</v>
      </c>
      <c r="T65" s="7" t="s">
        <v>0</v>
      </c>
    </row>
    <row r="66" spans="1:20" ht="19.5" customHeight="1" x14ac:dyDescent="0.35">
      <c r="A66" s="4" t="s">
        <v>0</v>
      </c>
      <c r="T66" s="7" t="s">
        <v>0</v>
      </c>
    </row>
    <row r="67" spans="1:20" ht="19.5" customHeight="1" x14ac:dyDescent="0.35">
      <c r="A67" s="4" t="s">
        <v>0</v>
      </c>
      <c r="T67" s="7" t="s">
        <v>0</v>
      </c>
    </row>
    <row r="68" spans="1:20" ht="19.5" customHeight="1" x14ac:dyDescent="0.35">
      <c r="A68" s="4" t="s">
        <v>0</v>
      </c>
      <c r="T68" s="7" t="s">
        <v>0</v>
      </c>
    </row>
    <row r="69" spans="1:20" ht="19.5" customHeight="1" x14ac:dyDescent="0.35">
      <c r="A69" s="4" t="s">
        <v>0</v>
      </c>
      <c r="T69" s="7" t="s">
        <v>0</v>
      </c>
    </row>
    <row r="70" spans="1:20" ht="19.5" customHeight="1" x14ac:dyDescent="0.35">
      <c r="A70" s="4" t="s">
        <v>0</v>
      </c>
      <c r="T70" s="7" t="s">
        <v>0</v>
      </c>
    </row>
    <row r="71" spans="1:20" ht="19.5" customHeight="1" x14ac:dyDescent="0.35">
      <c r="A71" s="4" t="s">
        <v>0</v>
      </c>
      <c r="T71" s="7" t="s">
        <v>0</v>
      </c>
    </row>
    <row r="72" spans="1:20" ht="19.5" customHeight="1" x14ac:dyDescent="0.35">
      <c r="A72" s="4" t="s">
        <v>0</v>
      </c>
      <c r="T72" s="7" t="s">
        <v>0</v>
      </c>
    </row>
    <row r="73" spans="1:20" ht="19.5" customHeight="1" x14ac:dyDescent="0.35">
      <c r="A73" s="4" t="s">
        <v>0</v>
      </c>
      <c r="T73" s="7" t="s">
        <v>0</v>
      </c>
    </row>
    <row r="74" spans="1:20" ht="19.5" customHeight="1" x14ac:dyDescent="0.35">
      <c r="A74" s="4" t="s">
        <v>0</v>
      </c>
      <c r="T74" s="7" t="s">
        <v>0</v>
      </c>
    </row>
    <row r="75" spans="1:20" ht="19.5" customHeight="1" x14ac:dyDescent="0.35">
      <c r="A75" s="4" t="s">
        <v>0</v>
      </c>
      <c r="T75" s="7" t="s">
        <v>0</v>
      </c>
    </row>
    <row r="76" spans="1:20" ht="19.5" customHeight="1" x14ac:dyDescent="0.35">
      <c r="A76" s="4" t="s">
        <v>0</v>
      </c>
      <c r="T76" s="7" t="s">
        <v>0</v>
      </c>
    </row>
    <row r="77" spans="1:20" ht="19.5" customHeight="1" x14ac:dyDescent="0.35">
      <c r="A77" s="4" t="s">
        <v>0</v>
      </c>
      <c r="T77" s="7" t="s">
        <v>0</v>
      </c>
    </row>
    <row r="78" spans="1:20" ht="19.5" customHeight="1" x14ac:dyDescent="0.35">
      <c r="A78" s="4" t="s">
        <v>0</v>
      </c>
      <c r="T78" s="7" t="s">
        <v>0</v>
      </c>
    </row>
    <row r="79" spans="1:20" ht="19.5" customHeight="1" x14ac:dyDescent="0.35">
      <c r="A79" s="4" t="s">
        <v>0</v>
      </c>
      <c r="T79" s="7" t="s">
        <v>0</v>
      </c>
    </row>
    <row r="80" spans="1:20" ht="19.5" customHeight="1" x14ac:dyDescent="0.35">
      <c r="A80" s="4" t="s">
        <v>0</v>
      </c>
      <c r="T80" s="7" t="s">
        <v>0</v>
      </c>
    </row>
    <row r="81" spans="1:20" ht="19.5" customHeight="1" x14ac:dyDescent="0.35">
      <c r="A81" s="4" t="s">
        <v>0</v>
      </c>
      <c r="T81" s="7" t="s">
        <v>0</v>
      </c>
    </row>
    <row r="82" spans="1:20" ht="19.5" customHeight="1" x14ac:dyDescent="0.35">
      <c r="A82" s="4" t="s">
        <v>0</v>
      </c>
      <c r="T82" s="7" t="s">
        <v>0</v>
      </c>
    </row>
    <row r="83" spans="1:20" ht="19.5" customHeight="1" x14ac:dyDescent="0.35">
      <c r="A83" s="4" t="s">
        <v>0</v>
      </c>
      <c r="T83" s="7" t="s">
        <v>0</v>
      </c>
    </row>
    <row r="84" spans="1:20" ht="19.5" customHeight="1" x14ac:dyDescent="0.35">
      <c r="A84" s="4" t="s">
        <v>0</v>
      </c>
      <c r="T84" s="7" t="s">
        <v>0</v>
      </c>
    </row>
    <row r="85" spans="1:20" ht="19.5" customHeight="1" x14ac:dyDescent="0.35">
      <c r="A85" s="4" t="s">
        <v>0</v>
      </c>
      <c r="T85" s="7" t="s">
        <v>0</v>
      </c>
    </row>
    <row r="86" spans="1:20" ht="19.5" customHeight="1" x14ac:dyDescent="0.35">
      <c r="A86" s="4" t="s">
        <v>0</v>
      </c>
      <c r="T86" s="7" t="s">
        <v>0</v>
      </c>
    </row>
    <row r="87" spans="1:20" ht="19.5" customHeight="1" x14ac:dyDescent="0.35">
      <c r="A87" s="4" t="s">
        <v>0</v>
      </c>
      <c r="T87" s="7" t="s">
        <v>0</v>
      </c>
    </row>
    <row r="88" spans="1:20" ht="19.5" customHeight="1" x14ac:dyDescent="0.35">
      <c r="A88" s="4" t="s">
        <v>0</v>
      </c>
      <c r="T88" s="7" t="s">
        <v>0</v>
      </c>
    </row>
    <row r="89" spans="1:20" ht="19.5" customHeight="1" x14ac:dyDescent="0.35">
      <c r="A89" s="4" t="s">
        <v>0</v>
      </c>
      <c r="T89" s="7" t="s">
        <v>0</v>
      </c>
    </row>
    <row r="90" spans="1:20" ht="19.5" customHeight="1" x14ac:dyDescent="0.35">
      <c r="A90" s="4" t="s">
        <v>0</v>
      </c>
      <c r="T90" s="7" t="s">
        <v>0</v>
      </c>
    </row>
    <row r="91" spans="1:20" ht="19.5" customHeight="1" x14ac:dyDescent="0.35">
      <c r="A91" s="4" t="s">
        <v>0</v>
      </c>
      <c r="T91" s="7" t="s">
        <v>0</v>
      </c>
    </row>
    <row r="92" spans="1:20" ht="19.5" customHeight="1" x14ac:dyDescent="0.35">
      <c r="A92" s="4" t="s">
        <v>0</v>
      </c>
      <c r="T92" s="7" t="s">
        <v>0</v>
      </c>
    </row>
    <row r="93" spans="1:20" ht="19.5" customHeight="1" x14ac:dyDescent="0.35">
      <c r="A93" s="4" t="s">
        <v>0</v>
      </c>
      <c r="T93" s="7" t="s">
        <v>0</v>
      </c>
    </row>
    <row r="94" spans="1:20" ht="19.5" customHeight="1" x14ac:dyDescent="0.35">
      <c r="A94" s="4" t="s">
        <v>0</v>
      </c>
      <c r="T94" s="7" t="s">
        <v>0</v>
      </c>
    </row>
    <row r="95" spans="1:20" ht="19.5" customHeight="1" x14ac:dyDescent="0.35">
      <c r="A95" s="4" t="s">
        <v>0</v>
      </c>
      <c r="T95" s="7" t="s">
        <v>0</v>
      </c>
    </row>
    <row r="96" spans="1:20" ht="19.5" customHeight="1" x14ac:dyDescent="0.35">
      <c r="A96" s="4" t="s">
        <v>0</v>
      </c>
      <c r="T96" s="7" t="s">
        <v>0</v>
      </c>
    </row>
    <row r="97" spans="1:20" ht="19.5" customHeight="1" x14ac:dyDescent="0.35">
      <c r="A97" s="4" t="s">
        <v>0</v>
      </c>
      <c r="T97" s="7" t="s">
        <v>0</v>
      </c>
    </row>
    <row r="98" spans="1:20" ht="19.5" customHeight="1" x14ac:dyDescent="0.35">
      <c r="A98" s="4" t="s">
        <v>0</v>
      </c>
      <c r="T98" s="7" t="s">
        <v>0</v>
      </c>
    </row>
    <row r="99" spans="1:20" ht="19.5" customHeight="1" x14ac:dyDescent="0.35">
      <c r="A99" s="4" t="s">
        <v>0</v>
      </c>
      <c r="T99" s="7" t="s">
        <v>0</v>
      </c>
    </row>
    <row r="100" spans="1:20" ht="19.5" customHeight="1" x14ac:dyDescent="0.35">
      <c r="A100" s="4" t="s">
        <v>0</v>
      </c>
      <c r="T100" s="7" t="s">
        <v>0</v>
      </c>
    </row>
    <row r="101" spans="1:20" ht="19.5" customHeight="1" x14ac:dyDescent="0.35">
      <c r="A101" s="4" t="s">
        <v>0</v>
      </c>
      <c r="T101" s="7" t="s">
        <v>0</v>
      </c>
    </row>
    <row r="102" spans="1:20" ht="19.5" customHeight="1" x14ac:dyDescent="0.35">
      <c r="A102" s="4" t="s">
        <v>0</v>
      </c>
      <c r="T102" s="7" t="s">
        <v>0</v>
      </c>
    </row>
    <row r="103" spans="1:20" ht="19.5" customHeight="1" x14ac:dyDescent="0.35">
      <c r="A103" s="4" t="s">
        <v>0</v>
      </c>
      <c r="T103" s="7" t="s">
        <v>0</v>
      </c>
    </row>
    <row r="104" spans="1:20" ht="19.5" customHeight="1" x14ac:dyDescent="0.35">
      <c r="A104" s="4" t="s">
        <v>0</v>
      </c>
      <c r="T104" s="7" t="s">
        <v>0</v>
      </c>
    </row>
    <row r="105" spans="1:20" ht="19.5" customHeight="1" x14ac:dyDescent="0.35">
      <c r="A105" s="4" t="s">
        <v>0</v>
      </c>
      <c r="T105" s="7" t="s">
        <v>0</v>
      </c>
    </row>
    <row r="106" spans="1:20" ht="19.5" customHeight="1" x14ac:dyDescent="0.35">
      <c r="A106" s="4" t="s">
        <v>0</v>
      </c>
      <c r="T106" s="7" t="s">
        <v>0</v>
      </c>
    </row>
    <row r="107" spans="1:20" ht="19.5" customHeight="1" x14ac:dyDescent="0.35">
      <c r="A107" s="4" t="s">
        <v>0</v>
      </c>
      <c r="T107" s="7" t="s">
        <v>0</v>
      </c>
    </row>
    <row r="108" spans="1:20" ht="19.5" customHeight="1" x14ac:dyDescent="0.35">
      <c r="A108" s="4" t="s">
        <v>0</v>
      </c>
      <c r="T108" s="7" t="s">
        <v>0</v>
      </c>
    </row>
    <row r="109" spans="1:20" ht="19.5" customHeight="1" x14ac:dyDescent="0.35">
      <c r="A109" s="4" t="s">
        <v>0</v>
      </c>
      <c r="T109" s="7" t="s">
        <v>0</v>
      </c>
    </row>
    <row r="110" spans="1:20" ht="19.5" customHeight="1" x14ac:dyDescent="0.35">
      <c r="A110" s="4" t="s">
        <v>0</v>
      </c>
      <c r="T110" s="7" t="s">
        <v>0</v>
      </c>
    </row>
    <row r="111" spans="1:20" ht="19.5" customHeight="1" x14ac:dyDescent="0.35">
      <c r="A111" s="4" t="s">
        <v>0</v>
      </c>
      <c r="T111" s="7" t="s">
        <v>0</v>
      </c>
    </row>
    <row r="112" spans="1:20" ht="19.5" customHeight="1" x14ac:dyDescent="0.35">
      <c r="A112" s="4" t="s">
        <v>0</v>
      </c>
      <c r="T112" s="7" t="s">
        <v>0</v>
      </c>
    </row>
    <row r="113" spans="1:20" ht="19.5" customHeight="1" x14ac:dyDescent="0.35">
      <c r="A113" s="4" t="s">
        <v>0</v>
      </c>
      <c r="T113" s="7" t="s">
        <v>0</v>
      </c>
    </row>
    <row r="114" spans="1:20" ht="19.5" customHeight="1" x14ac:dyDescent="0.35">
      <c r="A114" s="4" t="s">
        <v>0</v>
      </c>
      <c r="T114" s="7" t="s">
        <v>0</v>
      </c>
    </row>
    <row r="115" spans="1:20" ht="19.5" customHeight="1" x14ac:dyDescent="0.35">
      <c r="A115" s="4" t="s">
        <v>0</v>
      </c>
      <c r="T115" s="7" t="s">
        <v>0</v>
      </c>
    </row>
    <row r="116" spans="1:20" ht="19.5" customHeight="1" x14ac:dyDescent="0.35">
      <c r="A116" s="4" t="s">
        <v>0</v>
      </c>
      <c r="T116" s="7" t="s">
        <v>0</v>
      </c>
    </row>
    <row r="117" spans="1:20" ht="19.5" customHeight="1" x14ac:dyDescent="0.35">
      <c r="A117" s="4" t="s">
        <v>0</v>
      </c>
      <c r="T117" s="7" t="s">
        <v>0</v>
      </c>
    </row>
    <row r="118" spans="1:20" ht="19.5" customHeight="1" x14ac:dyDescent="0.35">
      <c r="A118" s="4" t="s">
        <v>0</v>
      </c>
      <c r="T118" s="7" t="s">
        <v>0</v>
      </c>
    </row>
    <row r="119" spans="1:20" ht="19.5" customHeight="1" x14ac:dyDescent="0.35">
      <c r="A119" s="4" t="s">
        <v>0</v>
      </c>
      <c r="T119" s="7" t="s">
        <v>0</v>
      </c>
    </row>
    <row r="120" spans="1:20" ht="19.5" customHeight="1" x14ac:dyDescent="0.35">
      <c r="A120" s="4" t="s">
        <v>0</v>
      </c>
      <c r="T120" s="7" t="s">
        <v>0</v>
      </c>
    </row>
    <row r="121" spans="1:20" ht="19.5" customHeight="1" x14ac:dyDescent="0.35">
      <c r="A121" s="4" t="s">
        <v>0</v>
      </c>
      <c r="T121" s="7" t="s">
        <v>0</v>
      </c>
    </row>
    <row r="122" spans="1:20" ht="19.5" customHeight="1" x14ac:dyDescent="0.35">
      <c r="A122" s="4" t="s">
        <v>0</v>
      </c>
      <c r="T122" s="7" t="s">
        <v>0</v>
      </c>
    </row>
    <row r="123" spans="1:20" ht="19.5" customHeight="1" x14ac:dyDescent="0.35">
      <c r="A123" s="4" t="s">
        <v>0</v>
      </c>
      <c r="T123" s="7" t="s">
        <v>0</v>
      </c>
    </row>
    <row r="124" spans="1:20" ht="19.5" customHeight="1" x14ac:dyDescent="0.35">
      <c r="A124" s="4" t="s">
        <v>0</v>
      </c>
      <c r="T124" s="7" t="s">
        <v>0</v>
      </c>
    </row>
    <row r="125" spans="1:20" ht="19.5" customHeight="1" x14ac:dyDescent="0.35">
      <c r="A125" s="4" t="s">
        <v>0</v>
      </c>
      <c r="T125" s="7" t="s">
        <v>0</v>
      </c>
    </row>
    <row r="126" spans="1:20" ht="19.5" customHeight="1" x14ac:dyDescent="0.35">
      <c r="A126" s="4" t="s">
        <v>0</v>
      </c>
      <c r="T126" s="7" t="s">
        <v>0</v>
      </c>
    </row>
    <row r="127" spans="1:20" ht="19.5" customHeight="1" x14ac:dyDescent="0.35">
      <c r="A127" s="4" t="s">
        <v>0</v>
      </c>
      <c r="T127" s="7" t="s">
        <v>0</v>
      </c>
    </row>
    <row r="128" spans="1:20" ht="19.5" customHeight="1" x14ac:dyDescent="0.35">
      <c r="A128" s="4" t="s">
        <v>0</v>
      </c>
      <c r="T128" s="7" t="s">
        <v>0</v>
      </c>
    </row>
    <row r="129" spans="1:20" ht="19.5" customHeight="1" x14ac:dyDescent="0.35">
      <c r="A129" s="4" t="s">
        <v>0</v>
      </c>
      <c r="T129" s="7" t="s">
        <v>0</v>
      </c>
    </row>
    <row r="130" spans="1:20" ht="19.5" customHeight="1" x14ac:dyDescent="0.35">
      <c r="A130" s="4" t="s">
        <v>0</v>
      </c>
      <c r="T130" s="7" t="s">
        <v>0</v>
      </c>
    </row>
    <row r="131" spans="1:20" ht="19.5" customHeight="1" x14ac:dyDescent="0.35">
      <c r="A131" s="4" t="s">
        <v>0</v>
      </c>
      <c r="T131" s="7" t="s">
        <v>0</v>
      </c>
    </row>
    <row r="132" spans="1:20" ht="19.5" customHeight="1" x14ac:dyDescent="0.35">
      <c r="A132" s="4" t="s">
        <v>0</v>
      </c>
      <c r="T132" s="7" t="s">
        <v>0</v>
      </c>
    </row>
    <row r="133" spans="1:20" ht="19.5" customHeight="1" x14ac:dyDescent="0.35">
      <c r="A133" s="4" t="s">
        <v>0</v>
      </c>
      <c r="T133" s="7" t="s">
        <v>0</v>
      </c>
    </row>
    <row r="134" spans="1:20" ht="19.5" customHeight="1" x14ac:dyDescent="0.35">
      <c r="A134" s="4" t="s">
        <v>0</v>
      </c>
      <c r="T134" s="7" t="s">
        <v>0</v>
      </c>
    </row>
    <row r="135" spans="1:20" ht="19.5" customHeight="1" x14ac:dyDescent="0.35">
      <c r="A135" s="4" t="s">
        <v>0</v>
      </c>
      <c r="T135" s="7" t="s">
        <v>0</v>
      </c>
    </row>
    <row r="136" spans="1:20" ht="19.5" customHeight="1" x14ac:dyDescent="0.35">
      <c r="A136" s="4" t="s">
        <v>0</v>
      </c>
      <c r="T136" s="7" t="s">
        <v>0</v>
      </c>
    </row>
    <row r="137" spans="1:20" ht="19.5" customHeight="1" x14ac:dyDescent="0.35">
      <c r="A137" s="4" t="s">
        <v>0</v>
      </c>
      <c r="T137" s="7" t="s">
        <v>0</v>
      </c>
    </row>
    <row r="138" spans="1:20" ht="19.5" customHeight="1" x14ac:dyDescent="0.35">
      <c r="A138" s="4" t="s">
        <v>0</v>
      </c>
      <c r="T138" s="7" t="s">
        <v>0</v>
      </c>
    </row>
    <row r="139" spans="1:20" ht="19.5" customHeight="1" x14ac:dyDescent="0.35">
      <c r="A139" s="4" t="s">
        <v>0</v>
      </c>
      <c r="T139" s="7" t="s">
        <v>0</v>
      </c>
    </row>
    <row r="140" spans="1:20" ht="19.5" customHeight="1" x14ac:dyDescent="0.35">
      <c r="A140" s="4" t="s">
        <v>0</v>
      </c>
      <c r="T140" s="7" t="s">
        <v>0</v>
      </c>
    </row>
    <row r="141" spans="1:20" ht="19.5" customHeight="1" x14ac:dyDescent="0.35">
      <c r="A141" s="4" t="s">
        <v>0</v>
      </c>
      <c r="T141" s="7" t="s">
        <v>0</v>
      </c>
    </row>
    <row r="142" spans="1:20" ht="19.5" customHeight="1" x14ac:dyDescent="0.35">
      <c r="A142" s="4" t="s">
        <v>0</v>
      </c>
      <c r="T142" s="7" t="s">
        <v>0</v>
      </c>
    </row>
    <row r="143" spans="1:20" ht="19.5" customHeight="1" x14ac:dyDescent="0.35">
      <c r="A143" s="4" t="s">
        <v>0</v>
      </c>
      <c r="T143" s="7" t="s">
        <v>0</v>
      </c>
    </row>
    <row r="144" spans="1:20" ht="19.5" customHeight="1" x14ac:dyDescent="0.35">
      <c r="A144" s="4" t="s">
        <v>0</v>
      </c>
      <c r="T144" s="7" t="s">
        <v>0</v>
      </c>
    </row>
    <row r="145" spans="1:20" ht="19.5" customHeight="1" x14ac:dyDescent="0.35">
      <c r="A145" s="4" t="s">
        <v>0</v>
      </c>
      <c r="T145" s="7" t="s">
        <v>0</v>
      </c>
    </row>
    <row r="146" spans="1:20" ht="19.5" customHeight="1" x14ac:dyDescent="0.35">
      <c r="A146" s="4" t="s">
        <v>0</v>
      </c>
      <c r="T146" s="7" t="s">
        <v>0</v>
      </c>
    </row>
    <row r="147" spans="1:20" ht="19.5" customHeight="1" x14ac:dyDescent="0.35">
      <c r="A147" s="4" t="s">
        <v>0</v>
      </c>
      <c r="T147" s="7" t="s">
        <v>0</v>
      </c>
    </row>
    <row r="148" spans="1:20" ht="19.5" customHeight="1" x14ac:dyDescent="0.35">
      <c r="A148" s="4" t="s">
        <v>0</v>
      </c>
      <c r="T148" s="7" t="s">
        <v>0</v>
      </c>
    </row>
    <row r="149" spans="1:20" ht="19.5" customHeight="1" x14ac:dyDescent="0.35">
      <c r="A149" s="4" t="s">
        <v>0</v>
      </c>
      <c r="T149" s="7" t="s">
        <v>0</v>
      </c>
    </row>
    <row r="150" spans="1:20" ht="19.5" customHeight="1" x14ac:dyDescent="0.35">
      <c r="A150" s="4" t="s">
        <v>0</v>
      </c>
      <c r="T150" s="7" t="s">
        <v>0</v>
      </c>
    </row>
    <row r="151" spans="1:20" ht="19.5" customHeight="1" x14ac:dyDescent="0.35">
      <c r="A151" s="4" t="s">
        <v>0</v>
      </c>
      <c r="T151" s="7" t="s">
        <v>0</v>
      </c>
    </row>
    <row r="152" spans="1:20" ht="19.5" customHeight="1" x14ac:dyDescent="0.35">
      <c r="A152" s="4" t="s">
        <v>0</v>
      </c>
      <c r="T152" s="7" t="s">
        <v>0</v>
      </c>
    </row>
    <row r="153" spans="1:20" ht="19.5" customHeight="1" x14ac:dyDescent="0.35">
      <c r="A153" s="4" t="s">
        <v>0</v>
      </c>
      <c r="T153" s="7" t="s">
        <v>0</v>
      </c>
    </row>
    <row r="154" spans="1:20" ht="19.5" customHeight="1" x14ac:dyDescent="0.35">
      <c r="A154" s="4" t="s">
        <v>0</v>
      </c>
      <c r="T154" s="7" t="s">
        <v>0</v>
      </c>
    </row>
    <row r="155" spans="1:20" ht="19.5" customHeight="1" x14ac:dyDescent="0.35">
      <c r="A155" s="4" t="s">
        <v>0</v>
      </c>
      <c r="T155" s="7" t="s">
        <v>0</v>
      </c>
    </row>
    <row r="156" spans="1:20" ht="19.5" customHeight="1" x14ac:dyDescent="0.35">
      <c r="A156" s="4" t="s">
        <v>0</v>
      </c>
      <c r="T156" s="7" t="s">
        <v>0</v>
      </c>
    </row>
    <row r="157" spans="1:20" ht="19.5" customHeight="1" x14ac:dyDescent="0.35">
      <c r="A157" s="4" t="s">
        <v>0</v>
      </c>
      <c r="T157" s="7" t="s">
        <v>0</v>
      </c>
    </row>
    <row r="158" spans="1:20" ht="19.5" customHeight="1" x14ac:dyDescent="0.35">
      <c r="A158" s="4" t="s">
        <v>0</v>
      </c>
      <c r="T158" s="7" t="s">
        <v>0</v>
      </c>
    </row>
    <row r="159" spans="1:20" ht="19.5" customHeight="1" x14ac:dyDescent="0.35">
      <c r="A159" s="4" t="s">
        <v>0</v>
      </c>
      <c r="T159" s="7" t="s">
        <v>0</v>
      </c>
    </row>
    <row r="160" spans="1:20" ht="19.5" customHeight="1" x14ac:dyDescent="0.35">
      <c r="A160" s="4" t="s">
        <v>0</v>
      </c>
      <c r="T160" s="7" t="s">
        <v>0</v>
      </c>
    </row>
    <row r="161" spans="1:20" ht="19.5" customHeight="1" x14ac:dyDescent="0.35">
      <c r="A161" s="4" t="s">
        <v>0</v>
      </c>
      <c r="T161" s="7" t="s">
        <v>0</v>
      </c>
    </row>
    <row r="162" spans="1:20" ht="19.5" customHeight="1" x14ac:dyDescent="0.35">
      <c r="A162" s="4" t="s">
        <v>0</v>
      </c>
      <c r="T162" s="7" t="s">
        <v>0</v>
      </c>
    </row>
    <row r="163" spans="1:20" ht="19.5" customHeight="1" x14ac:dyDescent="0.35">
      <c r="A163" s="4" t="s">
        <v>0</v>
      </c>
      <c r="T163" s="7" t="s">
        <v>0</v>
      </c>
    </row>
    <row r="164" spans="1:20" ht="19.5" customHeight="1" x14ac:dyDescent="0.35">
      <c r="A164" s="4" t="s">
        <v>0</v>
      </c>
      <c r="T164" s="7" t="s">
        <v>0</v>
      </c>
    </row>
    <row r="165" spans="1:20" ht="19.5" customHeight="1" x14ac:dyDescent="0.35">
      <c r="A165" s="4" t="s">
        <v>0</v>
      </c>
      <c r="T165" s="7" t="s">
        <v>0</v>
      </c>
    </row>
    <row r="166" spans="1:20" ht="19.5" customHeight="1" x14ac:dyDescent="0.35">
      <c r="A166" s="4" t="s">
        <v>0</v>
      </c>
      <c r="T166" s="7" t="s">
        <v>0</v>
      </c>
    </row>
    <row r="167" spans="1:20" ht="19.5" customHeight="1" x14ac:dyDescent="0.35">
      <c r="A167" s="4" t="s">
        <v>0</v>
      </c>
      <c r="T167" s="7" t="s">
        <v>0</v>
      </c>
    </row>
    <row r="168" spans="1:20" ht="19.5" customHeight="1" x14ac:dyDescent="0.35">
      <c r="A168" s="4" t="s">
        <v>0</v>
      </c>
      <c r="T168" s="7" t="s">
        <v>0</v>
      </c>
    </row>
    <row r="169" spans="1:20" ht="19.5" customHeight="1" x14ac:dyDescent="0.35">
      <c r="A169" s="4" t="s">
        <v>0</v>
      </c>
      <c r="T169" s="7" t="s">
        <v>0</v>
      </c>
    </row>
    <row r="170" spans="1:20" ht="19.5" customHeight="1" x14ac:dyDescent="0.35">
      <c r="A170" s="4" t="s">
        <v>0</v>
      </c>
      <c r="T170" s="7" t="s">
        <v>0</v>
      </c>
    </row>
    <row r="171" spans="1:20" ht="19.5" customHeight="1" x14ac:dyDescent="0.35">
      <c r="A171" s="4" t="s">
        <v>0</v>
      </c>
      <c r="T171" s="7" t="s">
        <v>0</v>
      </c>
    </row>
    <row r="172" spans="1:20" ht="19.5" customHeight="1" x14ac:dyDescent="0.35">
      <c r="A172" s="4" t="s">
        <v>0</v>
      </c>
      <c r="T172" s="7" t="s">
        <v>0</v>
      </c>
    </row>
    <row r="173" spans="1:20" ht="19.5" customHeight="1" x14ac:dyDescent="0.35">
      <c r="A173" s="4" t="s">
        <v>0</v>
      </c>
      <c r="T173" s="7" t="s">
        <v>0</v>
      </c>
    </row>
    <row r="174" spans="1:20" ht="19.5" customHeight="1" x14ac:dyDescent="0.35">
      <c r="A174" s="4" t="s">
        <v>0</v>
      </c>
      <c r="T174" s="7" t="s">
        <v>0</v>
      </c>
    </row>
    <row r="175" spans="1:20" ht="19.5" customHeight="1" x14ac:dyDescent="0.35">
      <c r="A175" s="4" t="s">
        <v>0</v>
      </c>
      <c r="T175" s="7" t="s">
        <v>0</v>
      </c>
    </row>
    <row r="176" spans="1:20" ht="19.5" customHeight="1" x14ac:dyDescent="0.35">
      <c r="A176" s="4" t="s">
        <v>0</v>
      </c>
      <c r="T176" s="7" t="s">
        <v>0</v>
      </c>
    </row>
    <row r="177" spans="1:20" ht="19.5" customHeight="1" x14ac:dyDescent="0.35">
      <c r="A177" s="4" t="s">
        <v>0</v>
      </c>
      <c r="T177" s="7" t="s">
        <v>0</v>
      </c>
    </row>
    <row r="178" spans="1:20" ht="19.5" customHeight="1" x14ac:dyDescent="0.35">
      <c r="A178" s="4" t="s">
        <v>0</v>
      </c>
      <c r="T178" s="7" t="s">
        <v>0</v>
      </c>
    </row>
    <row r="179" spans="1:20" ht="19.5" customHeight="1" x14ac:dyDescent="0.35">
      <c r="A179" s="4" t="s">
        <v>0</v>
      </c>
      <c r="T179" s="7" t="s">
        <v>0</v>
      </c>
    </row>
    <row r="180" spans="1:20" ht="19.5" customHeight="1" x14ac:dyDescent="0.35">
      <c r="A180" s="4" t="s">
        <v>0</v>
      </c>
      <c r="T180" s="7" t="s">
        <v>0</v>
      </c>
    </row>
    <row r="181" spans="1:20" ht="19.5" customHeight="1" x14ac:dyDescent="0.35">
      <c r="A181" s="4" t="s">
        <v>0</v>
      </c>
      <c r="T181" s="7" t="s">
        <v>0</v>
      </c>
    </row>
    <row r="182" spans="1:20" ht="19.5" customHeight="1" x14ac:dyDescent="0.35">
      <c r="A182" s="4" t="s">
        <v>0</v>
      </c>
      <c r="T182" s="7" t="s">
        <v>0</v>
      </c>
    </row>
    <row r="183" spans="1:20" ht="19.5" customHeight="1" x14ac:dyDescent="0.35">
      <c r="A183" s="4" t="s">
        <v>0</v>
      </c>
      <c r="T183" s="7" t="s">
        <v>0</v>
      </c>
    </row>
    <row r="184" spans="1:20" ht="19.5" customHeight="1" x14ac:dyDescent="0.35">
      <c r="A184" s="4" t="s">
        <v>0</v>
      </c>
      <c r="T184" s="7" t="s">
        <v>0</v>
      </c>
    </row>
    <row r="185" spans="1:20" ht="19.5" customHeight="1" x14ac:dyDescent="0.35">
      <c r="A185" s="4" t="s">
        <v>0</v>
      </c>
      <c r="T185" s="7" t="s">
        <v>0</v>
      </c>
    </row>
    <row r="186" spans="1:20" ht="19.5" customHeight="1" x14ac:dyDescent="0.35">
      <c r="A186" s="4" t="s">
        <v>0</v>
      </c>
      <c r="T186" s="7" t="s">
        <v>0</v>
      </c>
    </row>
    <row r="187" spans="1:20" ht="19.5" customHeight="1" x14ac:dyDescent="0.35">
      <c r="A187" s="4" t="s">
        <v>0</v>
      </c>
      <c r="T187" s="7" t="s">
        <v>0</v>
      </c>
    </row>
    <row r="188" spans="1:20" ht="19.5" customHeight="1" x14ac:dyDescent="0.35">
      <c r="A188" s="4" t="s">
        <v>0</v>
      </c>
      <c r="T188" s="7" t="s">
        <v>0</v>
      </c>
    </row>
    <row r="189" spans="1:20" ht="19.5" customHeight="1" x14ac:dyDescent="0.35">
      <c r="A189" s="4" t="s">
        <v>0</v>
      </c>
      <c r="T189" s="7" t="s">
        <v>0</v>
      </c>
    </row>
    <row r="190" spans="1:20" ht="19.5" customHeight="1" x14ac:dyDescent="0.35">
      <c r="A190" s="4" t="s">
        <v>0</v>
      </c>
      <c r="T190" s="7" t="s">
        <v>0</v>
      </c>
    </row>
    <row r="191" spans="1:20" ht="19.5" customHeight="1" x14ac:dyDescent="0.35">
      <c r="A191" s="4" t="s">
        <v>0</v>
      </c>
      <c r="T191" s="7" t="s">
        <v>0</v>
      </c>
    </row>
    <row r="192" spans="1:20" ht="19.5" customHeight="1" x14ac:dyDescent="0.35">
      <c r="A192" s="4" t="s">
        <v>0</v>
      </c>
      <c r="T192" s="7" t="s">
        <v>0</v>
      </c>
    </row>
    <row r="193" spans="1:20" ht="19.5" customHeight="1" x14ac:dyDescent="0.35">
      <c r="A193" s="4" t="s">
        <v>0</v>
      </c>
      <c r="T193" s="7" t="s">
        <v>0</v>
      </c>
    </row>
    <row r="194" spans="1:20" ht="19.5" customHeight="1" x14ac:dyDescent="0.35">
      <c r="A194" s="4" t="s">
        <v>0</v>
      </c>
      <c r="T194" s="7" t="s">
        <v>0</v>
      </c>
    </row>
    <row r="195" spans="1:20" ht="19.5" customHeight="1" x14ac:dyDescent="0.35">
      <c r="A195" s="4" t="s">
        <v>0</v>
      </c>
      <c r="T195" s="7" t="s">
        <v>0</v>
      </c>
    </row>
    <row r="196" spans="1:20" ht="19.5" customHeight="1" x14ac:dyDescent="0.35">
      <c r="A196" s="4" t="s">
        <v>0</v>
      </c>
      <c r="T196" s="7" t="s">
        <v>0</v>
      </c>
    </row>
    <row r="197" spans="1:20" ht="19.5" customHeight="1" x14ac:dyDescent="0.35">
      <c r="A197" s="4" t="s">
        <v>0</v>
      </c>
      <c r="T197" s="7" t="s">
        <v>0</v>
      </c>
    </row>
    <row r="198" spans="1:20" ht="19.5" customHeight="1" x14ac:dyDescent="0.35">
      <c r="A198" s="4" t="s">
        <v>0</v>
      </c>
      <c r="T198" s="7" t="s">
        <v>0</v>
      </c>
    </row>
    <row r="199" spans="1:20" ht="19.5" customHeight="1" x14ac:dyDescent="0.35">
      <c r="A199" s="4" t="s">
        <v>0</v>
      </c>
      <c r="T199" s="7" t="s">
        <v>0</v>
      </c>
    </row>
    <row r="200" spans="1:20" ht="19.5" customHeight="1" x14ac:dyDescent="0.35">
      <c r="A200" s="4" t="s">
        <v>0</v>
      </c>
      <c r="T200" s="7" t="s">
        <v>0</v>
      </c>
    </row>
    <row r="201" spans="1:20" ht="19.5" customHeight="1" x14ac:dyDescent="0.35">
      <c r="A201" s="4" t="s">
        <v>0</v>
      </c>
      <c r="T201" s="7" t="s">
        <v>0</v>
      </c>
    </row>
    <row r="202" spans="1:20" ht="19.5" customHeight="1" x14ac:dyDescent="0.35">
      <c r="A202" s="4" t="s">
        <v>0</v>
      </c>
      <c r="T202" s="7" t="s">
        <v>0</v>
      </c>
    </row>
    <row r="203" spans="1:20" ht="19.5" customHeight="1" x14ac:dyDescent="0.35">
      <c r="A203" s="4" t="s">
        <v>0</v>
      </c>
      <c r="T203" s="7" t="s">
        <v>0</v>
      </c>
    </row>
    <row r="204" spans="1:20" ht="19.5" customHeight="1" x14ac:dyDescent="0.35">
      <c r="A204" s="4" t="s">
        <v>0</v>
      </c>
      <c r="T204" s="7" t="s">
        <v>0</v>
      </c>
    </row>
    <row r="205" spans="1:20" ht="19.5" customHeight="1" x14ac:dyDescent="0.35">
      <c r="A205" s="4" t="s">
        <v>0</v>
      </c>
      <c r="T205" s="7" t="s">
        <v>0</v>
      </c>
    </row>
    <row r="206" spans="1:20" ht="19.5" customHeight="1" x14ac:dyDescent="0.35">
      <c r="A206" s="4" t="s">
        <v>0</v>
      </c>
      <c r="T206" s="7" t="s">
        <v>0</v>
      </c>
    </row>
    <row r="207" spans="1:20" ht="19.5" customHeight="1" x14ac:dyDescent="0.35">
      <c r="A207" s="4" t="s">
        <v>0</v>
      </c>
      <c r="T207" s="7" t="s">
        <v>0</v>
      </c>
    </row>
    <row r="208" spans="1:20" ht="19.5" customHeight="1" x14ac:dyDescent="0.35">
      <c r="A208" s="4" t="s">
        <v>0</v>
      </c>
      <c r="T208" s="7" t="s">
        <v>0</v>
      </c>
    </row>
    <row r="209" spans="1:20" ht="19.5" customHeight="1" x14ac:dyDescent="0.35">
      <c r="A209" s="4" t="s">
        <v>0</v>
      </c>
      <c r="T209" s="7" t="s">
        <v>0</v>
      </c>
    </row>
    <row r="210" spans="1:20" ht="19.5" customHeight="1" x14ac:dyDescent="0.35">
      <c r="A210" s="4" t="s">
        <v>0</v>
      </c>
      <c r="T210" s="7" t="s">
        <v>0</v>
      </c>
    </row>
    <row r="211" spans="1:20" ht="19.5" customHeight="1" x14ac:dyDescent="0.35">
      <c r="A211" s="4" t="s">
        <v>0</v>
      </c>
      <c r="T211" s="7" t="s">
        <v>0</v>
      </c>
    </row>
    <row r="212" spans="1:20" ht="19.5" customHeight="1" x14ac:dyDescent="0.35">
      <c r="A212" s="4" t="s">
        <v>0</v>
      </c>
      <c r="T212" s="7" t="s">
        <v>0</v>
      </c>
    </row>
    <row r="213" spans="1:20" ht="19.5" customHeight="1" x14ac:dyDescent="0.35">
      <c r="A213" s="4" t="s">
        <v>0</v>
      </c>
      <c r="T213" s="7" t="s">
        <v>0</v>
      </c>
    </row>
    <row r="214" spans="1:20" ht="19.5" customHeight="1" x14ac:dyDescent="0.35">
      <c r="A214" s="4" t="s">
        <v>0</v>
      </c>
      <c r="T214" s="7" t="s">
        <v>0</v>
      </c>
    </row>
    <row r="215" spans="1:20" ht="19.5" customHeight="1" x14ac:dyDescent="0.35">
      <c r="A215" s="4" t="s">
        <v>0</v>
      </c>
      <c r="T215" s="7" t="s">
        <v>0</v>
      </c>
    </row>
    <row r="216" spans="1:20" ht="19.5" customHeight="1" x14ac:dyDescent="0.35">
      <c r="A216" s="4" t="s">
        <v>0</v>
      </c>
      <c r="T216" s="7" t="s">
        <v>0</v>
      </c>
    </row>
    <row r="217" spans="1:20" ht="19.5" customHeight="1" x14ac:dyDescent="0.35">
      <c r="A217" s="4" t="s">
        <v>0</v>
      </c>
      <c r="T217" s="7" t="s">
        <v>0</v>
      </c>
    </row>
    <row r="218" spans="1:20" ht="19.5" customHeight="1" x14ac:dyDescent="0.35">
      <c r="A218" s="4" t="s">
        <v>0</v>
      </c>
      <c r="T218" s="7" t="s">
        <v>0</v>
      </c>
    </row>
    <row r="219" spans="1:20" ht="19.5" customHeight="1" x14ac:dyDescent="0.35">
      <c r="A219" s="4" t="s">
        <v>0</v>
      </c>
      <c r="T219" s="7" t="s">
        <v>0</v>
      </c>
    </row>
    <row r="220" spans="1:20" ht="19.5" customHeight="1" x14ac:dyDescent="0.35">
      <c r="A220" s="4" t="s">
        <v>0</v>
      </c>
      <c r="T220" s="7" t="s">
        <v>0</v>
      </c>
    </row>
    <row r="221" spans="1:20" ht="19.5" customHeight="1" x14ac:dyDescent="0.35">
      <c r="A221" s="4" t="s">
        <v>0</v>
      </c>
      <c r="T221" s="7" t="s">
        <v>0</v>
      </c>
    </row>
    <row r="222" spans="1:20" ht="19.5" customHeight="1" x14ac:dyDescent="0.35">
      <c r="A222" s="4" t="s">
        <v>0</v>
      </c>
      <c r="T222" s="7" t="s">
        <v>0</v>
      </c>
    </row>
    <row r="223" spans="1:20" ht="19.5" customHeight="1" x14ac:dyDescent="0.35">
      <c r="A223" s="4" t="s">
        <v>0</v>
      </c>
      <c r="T223" s="7" t="s">
        <v>0</v>
      </c>
    </row>
    <row r="224" spans="1:20" ht="19.5" customHeight="1" x14ac:dyDescent="0.35">
      <c r="A224" s="4" t="s">
        <v>0</v>
      </c>
      <c r="T224" s="7" t="s">
        <v>0</v>
      </c>
    </row>
    <row r="225" spans="1:20" ht="19.5" customHeight="1" x14ac:dyDescent="0.35">
      <c r="A225" s="4" t="s">
        <v>0</v>
      </c>
      <c r="T225" s="7" t="s">
        <v>0</v>
      </c>
    </row>
    <row r="226" spans="1:20" ht="19.5" customHeight="1" x14ac:dyDescent="0.35">
      <c r="A226" s="4" t="s">
        <v>0</v>
      </c>
      <c r="T226" s="7" t="s">
        <v>0</v>
      </c>
    </row>
    <row r="227" spans="1:20" ht="19.5" customHeight="1" x14ac:dyDescent="0.35">
      <c r="A227" s="4" t="s">
        <v>0</v>
      </c>
      <c r="T227" s="7" t="s">
        <v>0</v>
      </c>
    </row>
    <row r="228" spans="1:20" ht="19.5" customHeight="1" x14ac:dyDescent="0.35">
      <c r="A228" s="4" t="s">
        <v>0</v>
      </c>
      <c r="T228" s="7" t="s">
        <v>0</v>
      </c>
    </row>
    <row r="229" spans="1:20" ht="19.5" customHeight="1" x14ac:dyDescent="0.35">
      <c r="A229" s="4" t="s">
        <v>0</v>
      </c>
      <c r="T229" s="7" t="s">
        <v>0</v>
      </c>
    </row>
    <row r="230" spans="1:20" ht="19.5" customHeight="1" x14ac:dyDescent="0.35">
      <c r="A230" s="4" t="s">
        <v>0</v>
      </c>
      <c r="T230" s="7" t="s">
        <v>0</v>
      </c>
    </row>
    <row r="231" spans="1:20" ht="19.5" customHeight="1" x14ac:dyDescent="0.35">
      <c r="A231" s="4" t="s">
        <v>0</v>
      </c>
      <c r="T231" s="7" t="s">
        <v>0</v>
      </c>
    </row>
    <row r="232" spans="1:20" ht="19.5" customHeight="1" x14ac:dyDescent="0.35">
      <c r="A232" s="4" t="s">
        <v>0</v>
      </c>
      <c r="T232" s="7" t="s">
        <v>0</v>
      </c>
    </row>
    <row r="233" spans="1:20" ht="19.5" customHeight="1" x14ac:dyDescent="0.35">
      <c r="A233" s="4" t="s">
        <v>0</v>
      </c>
      <c r="T233" s="7" t="s">
        <v>0</v>
      </c>
    </row>
    <row r="234" spans="1:20" ht="19.5" customHeight="1" x14ac:dyDescent="0.35">
      <c r="A234" s="4" t="s">
        <v>0</v>
      </c>
      <c r="T234" s="7" t="s">
        <v>0</v>
      </c>
    </row>
    <row r="235" spans="1:20" ht="19.5" customHeight="1" x14ac:dyDescent="0.35">
      <c r="A235" s="4" t="s">
        <v>0</v>
      </c>
      <c r="T235" s="7" t="s">
        <v>0</v>
      </c>
    </row>
    <row r="236" spans="1:20" ht="19.5" customHeight="1" x14ac:dyDescent="0.35">
      <c r="A236" s="4" t="s">
        <v>0</v>
      </c>
      <c r="T236" s="7" t="s">
        <v>0</v>
      </c>
    </row>
    <row r="237" spans="1:20" ht="19.5" customHeight="1" x14ac:dyDescent="0.35">
      <c r="A237" s="4" t="s">
        <v>0</v>
      </c>
      <c r="T237" s="7" t="s">
        <v>0</v>
      </c>
    </row>
    <row r="238" spans="1:20" ht="19.5" customHeight="1" x14ac:dyDescent="0.35">
      <c r="A238" s="4" t="s">
        <v>0</v>
      </c>
      <c r="T238" s="7" t="s">
        <v>0</v>
      </c>
    </row>
    <row r="239" spans="1:20" ht="19.5" customHeight="1" x14ac:dyDescent="0.35">
      <c r="A239" s="4" t="s">
        <v>0</v>
      </c>
      <c r="T239" s="7" t="s">
        <v>0</v>
      </c>
    </row>
    <row r="240" spans="1:20" ht="19.5" customHeight="1" x14ac:dyDescent="0.35">
      <c r="A240" s="4" t="s">
        <v>0</v>
      </c>
      <c r="T240" s="7" t="s">
        <v>0</v>
      </c>
    </row>
    <row r="241" spans="1:20" ht="19.5" customHeight="1" x14ac:dyDescent="0.35">
      <c r="A241" s="4" t="s">
        <v>0</v>
      </c>
      <c r="T241" s="7" t="s">
        <v>0</v>
      </c>
    </row>
    <row r="242" spans="1:20" ht="19.5" customHeight="1" x14ac:dyDescent="0.35">
      <c r="A242" s="4" t="s">
        <v>0</v>
      </c>
      <c r="T242" s="7" t="s">
        <v>0</v>
      </c>
    </row>
    <row r="243" spans="1:20" ht="19.5" customHeight="1" x14ac:dyDescent="0.35">
      <c r="A243" s="4" t="s">
        <v>0</v>
      </c>
      <c r="T243" s="7" t="s">
        <v>0</v>
      </c>
    </row>
    <row r="244" spans="1:20" ht="19.5" customHeight="1" x14ac:dyDescent="0.35">
      <c r="A244" s="4" t="s">
        <v>0</v>
      </c>
      <c r="T244" s="7" t="s">
        <v>0</v>
      </c>
    </row>
    <row r="245" spans="1:20" ht="19.5" customHeight="1" x14ac:dyDescent="0.35">
      <c r="A245" s="4" t="s">
        <v>0</v>
      </c>
      <c r="T245" s="7" t="s">
        <v>0</v>
      </c>
    </row>
    <row r="246" spans="1:20" ht="19.5" customHeight="1" x14ac:dyDescent="0.35">
      <c r="A246" s="4" t="s">
        <v>0</v>
      </c>
      <c r="T246" s="7" t="s">
        <v>0</v>
      </c>
    </row>
    <row r="247" spans="1:20" ht="19.5" customHeight="1" x14ac:dyDescent="0.35">
      <c r="A247" s="4" t="s">
        <v>0</v>
      </c>
      <c r="T247" s="7" t="s">
        <v>0</v>
      </c>
    </row>
    <row r="248" spans="1:20" ht="19.5" customHeight="1" x14ac:dyDescent="0.35">
      <c r="A248" s="4" t="s">
        <v>0</v>
      </c>
      <c r="T248" s="7" t="s">
        <v>0</v>
      </c>
    </row>
    <row r="249" spans="1:20" ht="19.5" customHeight="1" x14ac:dyDescent="0.35">
      <c r="A249" s="4" t="s">
        <v>0</v>
      </c>
      <c r="T249" s="7" t="s">
        <v>0</v>
      </c>
    </row>
    <row r="250" spans="1:20" ht="19.5" customHeight="1" x14ac:dyDescent="0.35">
      <c r="A250" s="4" t="s">
        <v>0</v>
      </c>
      <c r="T250" s="7" t="s">
        <v>0</v>
      </c>
    </row>
    <row r="251" spans="1:20" ht="19.5" customHeight="1" x14ac:dyDescent="0.35">
      <c r="A251" s="4" t="s">
        <v>0</v>
      </c>
      <c r="T251" s="7" t="s">
        <v>0</v>
      </c>
    </row>
    <row r="252" spans="1:20" ht="19.5" customHeight="1" x14ac:dyDescent="0.35">
      <c r="A252" s="4" t="s">
        <v>0</v>
      </c>
      <c r="T252" s="7" t="s">
        <v>0</v>
      </c>
    </row>
    <row r="253" spans="1:20" ht="19.5" customHeight="1" x14ac:dyDescent="0.35">
      <c r="A253" s="4" t="s">
        <v>0</v>
      </c>
      <c r="T253" s="7" t="s">
        <v>0</v>
      </c>
    </row>
    <row r="254" spans="1:20" ht="19.5" customHeight="1" x14ac:dyDescent="0.35">
      <c r="A254" s="4" t="s">
        <v>0</v>
      </c>
      <c r="T254" s="7" t="s">
        <v>0</v>
      </c>
    </row>
    <row r="255" spans="1:20" ht="19.5" customHeight="1" x14ac:dyDescent="0.35">
      <c r="A255" s="4" t="s">
        <v>0</v>
      </c>
      <c r="T255" s="7" t="s">
        <v>0</v>
      </c>
    </row>
    <row r="256" spans="1:20" ht="19.5" customHeight="1" x14ac:dyDescent="0.35">
      <c r="A256" s="4" t="s">
        <v>0</v>
      </c>
      <c r="T256" s="7" t="s">
        <v>0</v>
      </c>
    </row>
    <row r="257" spans="1:20" ht="19.5" customHeight="1" x14ac:dyDescent="0.35">
      <c r="A257" s="4" t="s">
        <v>0</v>
      </c>
      <c r="T257" s="7" t="s">
        <v>0</v>
      </c>
    </row>
    <row r="258" spans="1:20" ht="19.5" customHeight="1" x14ac:dyDescent="0.35">
      <c r="A258" s="4" t="s">
        <v>0</v>
      </c>
      <c r="T258" s="7" t="s">
        <v>0</v>
      </c>
    </row>
    <row r="259" spans="1:20" ht="19.5" customHeight="1" x14ac:dyDescent="0.35">
      <c r="A259" s="4" t="s">
        <v>0</v>
      </c>
      <c r="T259" s="7" t="s">
        <v>0</v>
      </c>
    </row>
    <row r="260" spans="1:20" ht="19.5" customHeight="1" x14ac:dyDescent="0.35">
      <c r="A260" s="4" t="s">
        <v>0</v>
      </c>
      <c r="T260" s="7" t="s">
        <v>0</v>
      </c>
    </row>
    <row r="261" spans="1:20" ht="19.5" customHeight="1" x14ac:dyDescent="0.35">
      <c r="A261" s="4" t="s">
        <v>0</v>
      </c>
      <c r="T261" s="7" t="s">
        <v>0</v>
      </c>
    </row>
    <row r="262" spans="1:20" ht="19.5" customHeight="1" x14ac:dyDescent="0.35">
      <c r="A262" s="4" t="s">
        <v>0</v>
      </c>
      <c r="T262" s="7" t="s">
        <v>0</v>
      </c>
    </row>
    <row r="263" spans="1:20" ht="19.5" customHeight="1" x14ac:dyDescent="0.35">
      <c r="A263" s="4" t="s">
        <v>0</v>
      </c>
      <c r="T263" s="7" t="s">
        <v>0</v>
      </c>
    </row>
    <row r="264" spans="1:20" ht="19.5" customHeight="1" x14ac:dyDescent="0.35">
      <c r="A264" s="4" t="s">
        <v>0</v>
      </c>
      <c r="T264" s="7" t="s">
        <v>0</v>
      </c>
    </row>
    <row r="265" spans="1:20" ht="19.5" customHeight="1" x14ac:dyDescent="0.35">
      <c r="A265" s="4" t="s">
        <v>0</v>
      </c>
      <c r="T265" s="7" t="s">
        <v>0</v>
      </c>
    </row>
    <row r="266" spans="1:20" ht="19.5" customHeight="1" x14ac:dyDescent="0.35">
      <c r="A266" s="4" t="s">
        <v>0</v>
      </c>
      <c r="T266" s="7" t="s">
        <v>0</v>
      </c>
    </row>
    <row r="267" spans="1:20" ht="19.5" customHeight="1" x14ac:dyDescent="0.35">
      <c r="A267" s="4" t="s">
        <v>0</v>
      </c>
      <c r="T267" s="7" t="s">
        <v>0</v>
      </c>
    </row>
    <row r="268" spans="1:20" ht="19.5" customHeight="1" x14ac:dyDescent="0.35">
      <c r="A268" s="4" t="s">
        <v>0</v>
      </c>
      <c r="T268" s="7" t="s">
        <v>0</v>
      </c>
    </row>
    <row r="269" spans="1:20" ht="19.5" customHeight="1" x14ac:dyDescent="0.35">
      <c r="A269" s="4" t="s">
        <v>0</v>
      </c>
      <c r="T269" s="7" t="s">
        <v>0</v>
      </c>
    </row>
    <row r="270" spans="1:20" ht="19.5" customHeight="1" x14ac:dyDescent="0.35">
      <c r="A270" s="4" t="s">
        <v>0</v>
      </c>
      <c r="T270" s="7" t="s">
        <v>0</v>
      </c>
    </row>
    <row r="271" spans="1:20" ht="19.5" customHeight="1" x14ac:dyDescent="0.35">
      <c r="A271" s="4" t="s">
        <v>0</v>
      </c>
      <c r="T271" s="7" t="s">
        <v>0</v>
      </c>
    </row>
    <row r="272" spans="1:20" ht="19.5" customHeight="1" x14ac:dyDescent="0.35">
      <c r="A272" s="4" t="s">
        <v>0</v>
      </c>
      <c r="T272" s="7" t="s">
        <v>0</v>
      </c>
    </row>
    <row r="273" spans="1:20" ht="19.5" customHeight="1" x14ac:dyDescent="0.35">
      <c r="A273" s="4" t="s">
        <v>0</v>
      </c>
      <c r="T273" s="7" t="s">
        <v>0</v>
      </c>
    </row>
    <row r="274" spans="1:20" ht="19.5" customHeight="1" x14ac:dyDescent="0.35">
      <c r="A274" s="4" t="s">
        <v>0</v>
      </c>
      <c r="T274" s="7" t="s">
        <v>0</v>
      </c>
    </row>
    <row r="275" spans="1:20" ht="19.5" customHeight="1" x14ac:dyDescent="0.35">
      <c r="A275" s="4" t="s">
        <v>0</v>
      </c>
      <c r="T275" s="7" t="s">
        <v>0</v>
      </c>
    </row>
    <row r="276" spans="1:20" ht="19.5" customHeight="1" x14ac:dyDescent="0.35">
      <c r="A276" s="4" t="s">
        <v>0</v>
      </c>
      <c r="T276" s="7" t="s">
        <v>0</v>
      </c>
    </row>
    <row r="277" spans="1:20" ht="19.5" customHeight="1" x14ac:dyDescent="0.35">
      <c r="A277" s="4" t="s">
        <v>0</v>
      </c>
      <c r="T277" s="7" t="s">
        <v>0</v>
      </c>
    </row>
    <row r="278" spans="1:20" ht="19.5" customHeight="1" x14ac:dyDescent="0.35">
      <c r="A278" s="4" t="s">
        <v>0</v>
      </c>
      <c r="T278" s="7" t="s">
        <v>0</v>
      </c>
    </row>
    <row r="279" spans="1:20" ht="19.5" customHeight="1" x14ac:dyDescent="0.35">
      <c r="A279" s="4" t="s">
        <v>0</v>
      </c>
      <c r="T279" s="7" t="s">
        <v>0</v>
      </c>
    </row>
    <row r="280" spans="1:20" ht="19.5" customHeight="1" x14ac:dyDescent="0.35">
      <c r="A280" s="4" t="s">
        <v>0</v>
      </c>
      <c r="T280" s="7" t="s">
        <v>0</v>
      </c>
    </row>
    <row r="281" spans="1:20" ht="19.5" customHeight="1" x14ac:dyDescent="0.35">
      <c r="A281" s="4" t="s">
        <v>0</v>
      </c>
      <c r="T281" s="7" t="s">
        <v>0</v>
      </c>
    </row>
    <row r="282" spans="1:20" ht="19.5" customHeight="1" x14ac:dyDescent="0.35">
      <c r="A282" s="4" t="s">
        <v>0</v>
      </c>
      <c r="T282" s="7" t="s">
        <v>0</v>
      </c>
    </row>
    <row r="283" spans="1:20" ht="19.5" customHeight="1" x14ac:dyDescent="0.35">
      <c r="A283" s="4" t="s">
        <v>0</v>
      </c>
      <c r="T283" s="7" t="s">
        <v>0</v>
      </c>
    </row>
    <row r="284" spans="1:20" ht="19.5" customHeight="1" x14ac:dyDescent="0.35">
      <c r="A284" s="4" t="s">
        <v>0</v>
      </c>
      <c r="T284" s="7" t="s">
        <v>0</v>
      </c>
    </row>
    <row r="285" spans="1:20" ht="19.5" customHeight="1" x14ac:dyDescent="0.35">
      <c r="A285" s="4" t="s">
        <v>0</v>
      </c>
      <c r="T285" s="7" t="s">
        <v>0</v>
      </c>
    </row>
    <row r="286" spans="1:20" ht="19.5" customHeight="1" x14ac:dyDescent="0.35">
      <c r="A286" s="4" t="s">
        <v>0</v>
      </c>
      <c r="T286" s="7" t="s">
        <v>0</v>
      </c>
    </row>
    <row r="287" spans="1:20" ht="19.5" customHeight="1" x14ac:dyDescent="0.35">
      <c r="A287" s="4" t="s">
        <v>0</v>
      </c>
      <c r="T287" s="7" t="s">
        <v>0</v>
      </c>
    </row>
    <row r="288" spans="1:20" ht="19.5" customHeight="1" x14ac:dyDescent="0.35">
      <c r="A288" s="4" t="s">
        <v>0</v>
      </c>
      <c r="T288" s="7" t="s">
        <v>0</v>
      </c>
    </row>
    <row r="289" spans="1:20" ht="19.5" customHeight="1" x14ac:dyDescent="0.35">
      <c r="A289" s="4" t="s">
        <v>0</v>
      </c>
      <c r="T289" s="7" t="s">
        <v>0</v>
      </c>
    </row>
    <row r="290" spans="1:20" ht="19.5" customHeight="1" x14ac:dyDescent="0.35">
      <c r="A290" s="4" t="s">
        <v>0</v>
      </c>
      <c r="T290" s="7" t="s">
        <v>0</v>
      </c>
    </row>
    <row r="291" spans="1:20" ht="19.5" customHeight="1" x14ac:dyDescent="0.35">
      <c r="A291" s="4" t="s">
        <v>0</v>
      </c>
      <c r="T291" s="7" t="s">
        <v>0</v>
      </c>
    </row>
    <row r="292" spans="1:20" ht="19.5" customHeight="1" x14ac:dyDescent="0.35">
      <c r="A292" s="4" t="s">
        <v>0</v>
      </c>
      <c r="T292" s="7" t="s">
        <v>0</v>
      </c>
    </row>
    <row r="293" spans="1:20" ht="19.5" customHeight="1" x14ac:dyDescent="0.35">
      <c r="A293" s="4" t="s">
        <v>0</v>
      </c>
      <c r="T293" s="7" t="s">
        <v>0</v>
      </c>
    </row>
    <row r="294" spans="1:20" ht="19.5" customHeight="1" x14ac:dyDescent="0.35">
      <c r="A294" s="4" t="s">
        <v>0</v>
      </c>
      <c r="T294" s="7" t="s">
        <v>0</v>
      </c>
    </row>
    <row r="295" spans="1:20" ht="19.5" customHeight="1" x14ac:dyDescent="0.35">
      <c r="A295" s="4" t="s">
        <v>0</v>
      </c>
      <c r="T295" s="7" t="s">
        <v>0</v>
      </c>
    </row>
    <row r="296" spans="1:20" ht="19.5" customHeight="1" x14ac:dyDescent="0.35">
      <c r="A296" s="4" t="s">
        <v>0</v>
      </c>
      <c r="T296" s="7" t="s">
        <v>0</v>
      </c>
    </row>
    <row r="297" spans="1:20" ht="19.5" customHeight="1" x14ac:dyDescent="0.35">
      <c r="A297" s="4" t="s">
        <v>0</v>
      </c>
      <c r="T297" s="7" t="s">
        <v>0</v>
      </c>
    </row>
    <row r="298" spans="1:20" ht="19.5" customHeight="1" x14ac:dyDescent="0.35">
      <c r="A298" s="4" t="s">
        <v>0</v>
      </c>
      <c r="T298" s="7" t="s">
        <v>0</v>
      </c>
    </row>
    <row r="299" spans="1:20" ht="19.5" customHeight="1" x14ac:dyDescent="0.35">
      <c r="A299" s="4" t="s">
        <v>0</v>
      </c>
      <c r="T299" s="7" t="s">
        <v>0</v>
      </c>
    </row>
    <row r="300" spans="1:20" ht="19.5" customHeight="1" x14ac:dyDescent="0.35">
      <c r="A300" s="4" t="s">
        <v>0</v>
      </c>
      <c r="T300" s="7" t="s">
        <v>0</v>
      </c>
    </row>
    <row r="301" spans="1:20" ht="19.5" customHeight="1" x14ac:dyDescent="0.35">
      <c r="A301" s="4" t="s">
        <v>0</v>
      </c>
      <c r="T301" s="7" t="s">
        <v>0</v>
      </c>
    </row>
    <row r="302" spans="1:20" ht="19.5" customHeight="1" x14ac:dyDescent="0.35">
      <c r="A302" s="4" t="s">
        <v>0</v>
      </c>
      <c r="T302" s="7" t="s">
        <v>0</v>
      </c>
    </row>
    <row r="303" spans="1:20" ht="19.5" customHeight="1" x14ac:dyDescent="0.35">
      <c r="A303" s="4" t="s">
        <v>0</v>
      </c>
      <c r="T303" s="7" t="s">
        <v>0</v>
      </c>
    </row>
    <row r="304" spans="1:20" ht="19.5" customHeight="1" x14ac:dyDescent="0.35">
      <c r="A304" s="4" t="s">
        <v>0</v>
      </c>
      <c r="T304" s="7" t="s">
        <v>0</v>
      </c>
    </row>
    <row r="305" spans="1:20" ht="19.5" customHeight="1" x14ac:dyDescent="0.35">
      <c r="A305" s="4" t="s">
        <v>0</v>
      </c>
      <c r="T305" s="7" t="s">
        <v>0</v>
      </c>
    </row>
    <row r="306" spans="1:20" ht="19.5" customHeight="1" x14ac:dyDescent="0.35">
      <c r="A306" s="4" t="s">
        <v>0</v>
      </c>
      <c r="T306" s="7" t="s">
        <v>0</v>
      </c>
    </row>
    <row r="307" spans="1:20" ht="19.5" customHeight="1" x14ac:dyDescent="0.35">
      <c r="A307" s="4" t="s">
        <v>0</v>
      </c>
      <c r="T307" s="7" t="s">
        <v>0</v>
      </c>
    </row>
    <row r="308" spans="1:20" ht="19.5" customHeight="1" x14ac:dyDescent="0.35">
      <c r="A308" s="4" t="s">
        <v>0</v>
      </c>
      <c r="T308" s="7" t="s">
        <v>0</v>
      </c>
    </row>
    <row r="309" spans="1:20" ht="19.5" customHeight="1" x14ac:dyDescent="0.35">
      <c r="A309" s="4" t="s">
        <v>0</v>
      </c>
      <c r="T309" s="7" t="s">
        <v>0</v>
      </c>
    </row>
    <row r="310" spans="1:20" ht="19.5" customHeight="1" x14ac:dyDescent="0.35">
      <c r="A310" s="4" t="s">
        <v>0</v>
      </c>
      <c r="T310" s="7" t="s">
        <v>0</v>
      </c>
    </row>
    <row r="311" spans="1:20" ht="19.5" customHeight="1" x14ac:dyDescent="0.35">
      <c r="A311" s="4" t="s">
        <v>0</v>
      </c>
      <c r="T311" s="7" t="s">
        <v>0</v>
      </c>
    </row>
    <row r="312" spans="1:20" ht="19.5" customHeight="1" x14ac:dyDescent="0.35">
      <c r="A312" s="4" t="s">
        <v>0</v>
      </c>
      <c r="T312" s="7" t="s">
        <v>0</v>
      </c>
    </row>
    <row r="313" spans="1:20" ht="19.5" customHeight="1" x14ac:dyDescent="0.35">
      <c r="A313" s="4" t="s">
        <v>0</v>
      </c>
      <c r="T313" s="7" t="s">
        <v>0</v>
      </c>
    </row>
    <row r="314" spans="1:20" ht="19.5" customHeight="1" x14ac:dyDescent="0.35">
      <c r="A314" s="4" t="s">
        <v>0</v>
      </c>
      <c r="T314" s="7" t="s">
        <v>0</v>
      </c>
    </row>
    <row r="315" spans="1:20" ht="19.5" customHeight="1" x14ac:dyDescent="0.35">
      <c r="A315" s="4" t="s">
        <v>0</v>
      </c>
      <c r="T315" s="7" t="s">
        <v>0</v>
      </c>
    </row>
    <row r="316" spans="1:20" ht="19.5" customHeight="1" x14ac:dyDescent="0.35">
      <c r="A316" s="4" t="s">
        <v>0</v>
      </c>
      <c r="T316" s="7" t="s">
        <v>0</v>
      </c>
    </row>
    <row r="317" spans="1:20" ht="19.5" customHeight="1" x14ac:dyDescent="0.35">
      <c r="A317" s="4" t="s">
        <v>0</v>
      </c>
      <c r="T317" s="7" t="s">
        <v>0</v>
      </c>
    </row>
    <row r="318" spans="1:20" ht="19.5" customHeight="1" x14ac:dyDescent="0.35">
      <c r="A318" s="4" t="s">
        <v>0</v>
      </c>
      <c r="T318" s="7" t="s">
        <v>0</v>
      </c>
    </row>
    <row r="319" spans="1:20" ht="19.5" customHeight="1" x14ac:dyDescent="0.35">
      <c r="A319" s="4" t="s">
        <v>0</v>
      </c>
      <c r="T319" s="7" t="s">
        <v>0</v>
      </c>
    </row>
    <row r="320" spans="1:20" ht="19.5" customHeight="1" x14ac:dyDescent="0.35">
      <c r="A320" s="4" t="s">
        <v>0</v>
      </c>
      <c r="T320" s="7" t="s">
        <v>0</v>
      </c>
    </row>
    <row r="321" spans="1:20" ht="19.5" customHeight="1" x14ac:dyDescent="0.35">
      <c r="A321" s="4" t="s">
        <v>0</v>
      </c>
      <c r="T321" s="7" t="s">
        <v>0</v>
      </c>
    </row>
    <row r="322" spans="1:20" ht="19.5" customHeight="1" x14ac:dyDescent="0.35">
      <c r="A322" s="4" t="s">
        <v>0</v>
      </c>
      <c r="T322" s="7" t="s">
        <v>0</v>
      </c>
    </row>
    <row r="323" spans="1:20" ht="19.5" customHeight="1" x14ac:dyDescent="0.35">
      <c r="A323" s="4" t="s">
        <v>0</v>
      </c>
      <c r="T323" s="7" t="s">
        <v>0</v>
      </c>
    </row>
    <row r="324" spans="1:20" ht="19.5" customHeight="1" x14ac:dyDescent="0.35">
      <c r="A324" s="4" t="s">
        <v>0</v>
      </c>
      <c r="T324" s="7" t="s">
        <v>0</v>
      </c>
    </row>
    <row r="325" spans="1:20" ht="19.5" customHeight="1" x14ac:dyDescent="0.35">
      <c r="A325" s="4" t="s">
        <v>0</v>
      </c>
      <c r="T325" s="7" t="s">
        <v>0</v>
      </c>
    </row>
    <row r="326" spans="1:20" ht="19.5" customHeight="1" x14ac:dyDescent="0.35">
      <c r="A326" s="4" t="s">
        <v>0</v>
      </c>
      <c r="T326" s="7" t="s">
        <v>0</v>
      </c>
    </row>
    <row r="327" spans="1:20" ht="19.5" customHeight="1" x14ac:dyDescent="0.35">
      <c r="A327" s="4" t="s">
        <v>0</v>
      </c>
      <c r="T327" s="7" t="s">
        <v>0</v>
      </c>
    </row>
    <row r="328" spans="1:20" ht="19.5" customHeight="1" x14ac:dyDescent="0.35">
      <c r="A328" s="4" t="s">
        <v>0</v>
      </c>
      <c r="T328" s="7" t="s">
        <v>0</v>
      </c>
    </row>
    <row r="329" spans="1:20" ht="19.5" customHeight="1" x14ac:dyDescent="0.35">
      <c r="A329" s="4" t="s">
        <v>0</v>
      </c>
      <c r="T329" s="7" t="s">
        <v>0</v>
      </c>
    </row>
    <row r="330" spans="1:20" ht="19.5" customHeight="1" x14ac:dyDescent="0.35">
      <c r="A330" s="4" t="s">
        <v>0</v>
      </c>
      <c r="T330" s="7" t="s">
        <v>0</v>
      </c>
    </row>
    <row r="331" spans="1:20" ht="19.5" customHeight="1" x14ac:dyDescent="0.35">
      <c r="A331" s="4" t="s">
        <v>0</v>
      </c>
      <c r="T331" s="7" t="s">
        <v>0</v>
      </c>
    </row>
    <row r="332" spans="1:20" ht="19.5" customHeight="1" x14ac:dyDescent="0.35">
      <c r="A332" s="4" t="s">
        <v>0</v>
      </c>
      <c r="T332" s="7" t="s">
        <v>0</v>
      </c>
    </row>
    <row r="333" spans="1:20" ht="19.5" customHeight="1" x14ac:dyDescent="0.35">
      <c r="A333" s="4" t="s">
        <v>0</v>
      </c>
      <c r="T333" s="7" t="s">
        <v>0</v>
      </c>
    </row>
    <row r="334" spans="1:20" ht="19.5" customHeight="1" x14ac:dyDescent="0.35">
      <c r="A334" s="4" t="s">
        <v>0</v>
      </c>
      <c r="T334" s="7" t="s">
        <v>0</v>
      </c>
    </row>
    <row r="335" spans="1:20" ht="19.5" customHeight="1" x14ac:dyDescent="0.35">
      <c r="A335" s="4" t="s">
        <v>0</v>
      </c>
      <c r="T335" s="7" t="s">
        <v>0</v>
      </c>
    </row>
    <row r="336" spans="1:20" ht="19.5" customHeight="1" x14ac:dyDescent="0.35">
      <c r="A336" s="4" t="s">
        <v>0</v>
      </c>
      <c r="T336" s="7" t="s">
        <v>0</v>
      </c>
    </row>
    <row r="337" spans="1:20" ht="19.5" customHeight="1" x14ac:dyDescent="0.35">
      <c r="A337" s="4" t="s">
        <v>0</v>
      </c>
      <c r="T337" s="7" t="s">
        <v>0</v>
      </c>
    </row>
    <row r="338" spans="1:20" ht="19.5" customHeight="1" x14ac:dyDescent="0.35">
      <c r="A338" s="4" t="s">
        <v>0</v>
      </c>
      <c r="T338" s="7" t="s">
        <v>0</v>
      </c>
    </row>
    <row r="339" spans="1:20" ht="19.5" customHeight="1" x14ac:dyDescent="0.35">
      <c r="A339" s="4" t="s">
        <v>0</v>
      </c>
      <c r="T339" s="7" t="s">
        <v>0</v>
      </c>
    </row>
    <row r="340" spans="1:20" ht="19.5" customHeight="1" x14ac:dyDescent="0.35">
      <c r="A340" s="4" t="s">
        <v>0</v>
      </c>
      <c r="T340" s="7" t="s">
        <v>0</v>
      </c>
    </row>
    <row r="341" spans="1:20" ht="19.5" customHeight="1" x14ac:dyDescent="0.35">
      <c r="A341" s="4" t="s">
        <v>0</v>
      </c>
      <c r="T341" s="7" t="s">
        <v>0</v>
      </c>
    </row>
    <row r="342" spans="1:20" ht="19.5" customHeight="1" x14ac:dyDescent="0.35">
      <c r="A342" s="4" t="s">
        <v>0</v>
      </c>
      <c r="T342" s="7" t="s">
        <v>0</v>
      </c>
    </row>
    <row r="343" spans="1:20" ht="19.5" customHeight="1" x14ac:dyDescent="0.35">
      <c r="A343" s="4" t="s">
        <v>0</v>
      </c>
      <c r="T343" s="7" t="s">
        <v>0</v>
      </c>
    </row>
    <row r="344" spans="1:20" ht="19.5" customHeight="1" x14ac:dyDescent="0.35">
      <c r="A344" s="4" t="s">
        <v>0</v>
      </c>
      <c r="T344" s="7" t="s">
        <v>0</v>
      </c>
    </row>
    <row r="345" spans="1:20" ht="19.5" customHeight="1" x14ac:dyDescent="0.35">
      <c r="A345" s="4" t="s">
        <v>0</v>
      </c>
      <c r="T345" s="7" t="s">
        <v>0</v>
      </c>
    </row>
    <row r="346" spans="1:20" ht="19.5" customHeight="1" x14ac:dyDescent="0.35">
      <c r="A346" s="4" t="s">
        <v>0</v>
      </c>
      <c r="T346" s="7" t="s">
        <v>0</v>
      </c>
    </row>
    <row r="347" spans="1:20" ht="19.5" customHeight="1" x14ac:dyDescent="0.35">
      <c r="A347" s="4" t="s">
        <v>0</v>
      </c>
      <c r="T347" s="7" t="s">
        <v>0</v>
      </c>
    </row>
    <row r="348" spans="1:20" ht="19.5" customHeight="1" x14ac:dyDescent="0.35">
      <c r="A348" s="4" t="s">
        <v>0</v>
      </c>
      <c r="T348" s="7" t="s">
        <v>0</v>
      </c>
    </row>
    <row r="349" spans="1:20" ht="19.5" customHeight="1" x14ac:dyDescent="0.35">
      <c r="A349" s="4" t="s">
        <v>0</v>
      </c>
      <c r="T349" s="7" t="s">
        <v>0</v>
      </c>
    </row>
    <row r="350" spans="1:20" ht="19.5" customHeight="1" x14ac:dyDescent="0.35">
      <c r="A350" s="4" t="s">
        <v>0</v>
      </c>
      <c r="T350" s="7" t="s">
        <v>0</v>
      </c>
    </row>
    <row r="351" spans="1:20" ht="19.5" customHeight="1" x14ac:dyDescent="0.35">
      <c r="A351" s="4" t="s">
        <v>0</v>
      </c>
      <c r="T351" s="7" t="s">
        <v>0</v>
      </c>
    </row>
    <row r="352" spans="1:20" ht="19.5" customHeight="1" x14ac:dyDescent="0.35">
      <c r="A352" s="4" t="s">
        <v>0</v>
      </c>
      <c r="T352" s="7" t="s">
        <v>0</v>
      </c>
    </row>
    <row r="353" spans="1:20" ht="19.5" customHeight="1" x14ac:dyDescent="0.35">
      <c r="A353" s="4" t="s">
        <v>0</v>
      </c>
      <c r="T353" s="7" t="s">
        <v>0</v>
      </c>
    </row>
    <row r="354" spans="1:20" ht="19.5" customHeight="1" x14ac:dyDescent="0.35">
      <c r="A354" s="4" t="s">
        <v>0</v>
      </c>
      <c r="T354" s="7" t="s">
        <v>0</v>
      </c>
    </row>
    <row r="355" spans="1:20" ht="19.5" customHeight="1" x14ac:dyDescent="0.35">
      <c r="A355" s="4" t="s">
        <v>0</v>
      </c>
      <c r="T355" s="7" t="s">
        <v>0</v>
      </c>
    </row>
    <row r="356" spans="1:20" ht="19.5" customHeight="1" x14ac:dyDescent="0.35">
      <c r="A356" s="4" t="s">
        <v>0</v>
      </c>
      <c r="T356" s="7" t="s">
        <v>0</v>
      </c>
    </row>
    <row r="357" spans="1:20" ht="19.5" customHeight="1" x14ac:dyDescent="0.35">
      <c r="A357" s="4" t="s">
        <v>0</v>
      </c>
      <c r="T357" s="7" t="s">
        <v>0</v>
      </c>
    </row>
    <row r="358" spans="1:20" ht="19.5" customHeight="1" x14ac:dyDescent="0.35">
      <c r="A358" s="4" t="s">
        <v>0</v>
      </c>
      <c r="T358" s="7" t="s">
        <v>0</v>
      </c>
    </row>
    <row r="359" spans="1:20" ht="19.5" customHeight="1" x14ac:dyDescent="0.35">
      <c r="A359" s="4" t="s">
        <v>0</v>
      </c>
      <c r="T359" s="7" t="s">
        <v>0</v>
      </c>
    </row>
    <row r="360" spans="1:20" ht="19.5" customHeight="1" x14ac:dyDescent="0.35">
      <c r="A360" s="4" t="s">
        <v>0</v>
      </c>
      <c r="T360" s="7" t="s">
        <v>0</v>
      </c>
    </row>
    <row r="361" spans="1:20" ht="19.5" customHeight="1" x14ac:dyDescent="0.35">
      <c r="A361" s="4" t="s">
        <v>0</v>
      </c>
      <c r="T361" s="7" t="s">
        <v>0</v>
      </c>
    </row>
    <row r="362" spans="1:20" ht="19.5" customHeight="1" x14ac:dyDescent="0.35">
      <c r="A362" s="4" t="s">
        <v>0</v>
      </c>
      <c r="T362" s="7" t="s">
        <v>0</v>
      </c>
    </row>
    <row r="363" spans="1:20" ht="19.5" customHeight="1" x14ac:dyDescent="0.35">
      <c r="A363" s="4" t="s">
        <v>0</v>
      </c>
      <c r="T363" s="7" t="s">
        <v>0</v>
      </c>
    </row>
    <row r="364" spans="1:20" ht="19.5" customHeight="1" x14ac:dyDescent="0.35">
      <c r="A364" s="4" t="s">
        <v>0</v>
      </c>
      <c r="T364" s="7" t="s">
        <v>0</v>
      </c>
    </row>
    <row r="365" spans="1:20" ht="19.5" customHeight="1" x14ac:dyDescent="0.35">
      <c r="A365" s="4" t="s">
        <v>0</v>
      </c>
      <c r="T365" s="7" t="s">
        <v>0</v>
      </c>
    </row>
    <row r="366" spans="1:20" ht="19.5" customHeight="1" x14ac:dyDescent="0.35">
      <c r="A366" s="4" t="s">
        <v>0</v>
      </c>
      <c r="T366" s="7" t="s">
        <v>0</v>
      </c>
    </row>
    <row r="367" spans="1:20" ht="19.5" customHeight="1" x14ac:dyDescent="0.35">
      <c r="A367" s="4" t="s">
        <v>0</v>
      </c>
      <c r="T367" s="7" t="s">
        <v>0</v>
      </c>
    </row>
    <row r="368" spans="1:20" ht="19.5" customHeight="1" x14ac:dyDescent="0.35">
      <c r="A368" s="4" t="s">
        <v>0</v>
      </c>
      <c r="T368" s="7" t="s">
        <v>0</v>
      </c>
    </row>
    <row r="369" spans="1:20" ht="19.5" customHeight="1" x14ac:dyDescent="0.35">
      <c r="A369" s="4" t="s">
        <v>0</v>
      </c>
      <c r="T369" s="7" t="s">
        <v>0</v>
      </c>
    </row>
    <row r="370" spans="1:20" ht="19.5" customHeight="1" x14ac:dyDescent="0.35">
      <c r="A370" s="4" t="s">
        <v>0</v>
      </c>
      <c r="T370" s="7" t="s">
        <v>0</v>
      </c>
    </row>
    <row r="371" spans="1:20" ht="19.5" customHeight="1" x14ac:dyDescent="0.35">
      <c r="A371" s="4" t="s">
        <v>0</v>
      </c>
      <c r="T371" s="7" t="s">
        <v>0</v>
      </c>
    </row>
    <row r="372" spans="1:20" ht="19.5" customHeight="1" x14ac:dyDescent="0.35">
      <c r="A372" s="4" t="s">
        <v>0</v>
      </c>
      <c r="T372" s="7" t="s">
        <v>0</v>
      </c>
    </row>
    <row r="373" spans="1:20" ht="19.5" customHeight="1" x14ac:dyDescent="0.35">
      <c r="A373" s="4" t="s">
        <v>0</v>
      </c>
      <c r="T373" s="7" t="s">
        <v>0</v>
      </c>
    </row>
    <row r="374" spans="1:20" ht="19.5" customHeight="1" x14ac:dyDescent="0.35">
      <c r="A374" s="4" t="s">
        <v>0</v>
      </c>
      <c r="T374" s="7" t="s">
        <v>0</v>
      </c>
    </row>
    <row r="375" spans="1:20" ht="19.5" customHeight="1" x14ac:dyDescent="0.35">
      <c r="A375" s="4" t="s">
        <v>0</v>
      </c>
      <c r="T375" s="7" t="s">
        <v>0</v>
      </c>
    </row>
    <row r="376" spans="1:20" ht="19.5" customHeight="1" x14ac:dyDescent="0.35">
      <c r="A376" s="4" t="s">
        <v>0</v>
      </c>
      <c r="T376" s="7" t="s">
        <v>0</v>
      </c>
    </row>
    <row r="377" spans="1:20" ht="19.5" customHeight="1" x14ac:dyDescent="0.35">
      <c r="A377" s="4" t="s">
        <v>0</v>
      </c>
      <c r="T377" s="7" t="s">
        <v>0</v>
      </c>
    </row>
    <row r="378" spans="1:20" ht="19.5" customHeight="1" x14ac:dyDescent="0.35">
      <c r="A378" s="4" t="s">
        <v>0</v>
      </c>
      <c r="T378" s="7" t="s">
        <v>0</v>
      </c>
    </row>
    <row r="379" spans="1:20" ht="19.5" customHeight="1" x14ac:dyDescent="0.35">
      <c r="A379" s="4" t="s">
        <v>0</v>
      </c>
      <c r="T379" s="7" t="s">
        <v>0</v>
      </c>
    </row>
    <row r="380" spans="1:20" ht="19.5" customHeight="1" x14ac:dyDescent="0.35">
      <c r="A380" s="4" t="s">
        <v>0</v>
      </c>
      <c r="T380" s="7" t="s">
        <v>0</v>
      </c>
    </row>
    <row r="381" spans="1:20" ht="19.5" customHeight="1" x14ac:dyDescent="0.35">
      <c r="A381" s="4" t="s">
        <v>0</v>
      </c>
      <c r="T381" s="7" t="s">
        <v>0</v>
      </c>
    </row>
    <row r="382" spans="1:20" ht="19.5" customHeight="1" x14ac:dyDescent="0.35">
      <c r="A382" s="4" t="s">
        <v>0</v>
      </c>
      <c r="T382" s="7" t="s">
        <v>0</v>
      </c>
    </row>
    <row r="383" spans="1:20" ht="19.5" customHeight="1" x14ac:dyDescent="0.35">
      <c r="A383" s="4" t="s">
        <v>0</v>
      </c>
      <c r="T383" s="7" t="s">
        <v>0</v>
      </c>
    </row>
    <row r="384" spans="1:20" ht="19.5" customHeight="1" x14ac:dyDescent="0.35">
      <c r="A384" s="4" t="s">
        <v>0</v>
      </c>
      <c r="T384" s="7" t="s">
        <v>0</v>
      </c>
    </row>
    <row r="385" spans="1:20" ht="19.5" customHeight="1" x14ac:dyDescent="0.35">
      <c r="A385" s="4" t="s">
        <v>0</v>
      </c>
      <c r="T385" s="7" t="s">
        <v>0</v>
      </c>
    </row>
    <row r="386" spans="1:20" ht="19.5" customHeight="1" x14ac:dyDescent="0.35">
      <c r="A386" s="4" t="s">
        <v>0</v>
      </c>
      <c r="T386" s="7" t="s">
        <v>0</v>
      </c>
    </row>
    <row r="387" spans="1:20" ht="19.5" customHeight="1" x14ac:dyDescent="0.35">
      <c r="A387" s="4" t="s">
        <v>0</v>
      </c>
      <c r="T387" s="7" t="s">
        <v>0</v>
      </c>
    </row>
    <row r="388" spans="1:20" ht="19.5" customHeight="1" x14ac:dyDescent="0.35">
      <c r="A388" s="4" t="s">
        <v>0</v>
      </c>
      <c r="T388" s="7" t="s">
        <v>0</v>
      </c>
    </row>
    <row r="389" spans="1:20" ht="19.5" customHeight="1" x14ac:dyDescent="0.35">
      <c r="A389" s="4" t="s">
        <v>0</v>
      </c>
      <c r="T389" s="7" t="s">
        <v>0</v>
      </c>
    </row>
    <row r="390" spans="1:20" ht="19.5" customHeight="1" x14ac:dyDescent="0.35">
      <c r="A390" s="4" t="s">
        <v>0</v>
      </c>
      <c r="T390" s="7" t="s">
        <v>0</v>
      </c>
    </row>
    <row r="391" spans="1:20" ht="19.5" customHeight="1" x14ac:dyDescent="0.35">
      <c r="A391" s="4" t="s">
        <v>0</v>
      </c>
      <c r="T391" s="7" t="s">
        <v>0</v>
      </c>
    </row>
    <row r="392" spans="1:20" ht="19.5" customHeight="1" x14ac:dyDescent="0.35">
      <c r="A392" s="4" t="s">
        <v>0</v>
      </c>
      <c r="T392" s="7" t="s">
        <v>0</v>
      </c>
    </row>
    <row r="393" spans="1:20" ht="19.5" customHeight="1" x14ac:dyDescent="0.35">
      <c r="A393" s="4" t="s">
        <v>0</v>
      </c>
      <c r="T393" s="7" t="s">
        <v>0</v>
      </c>
    </row>
    <row r="394" spans="1:20" ht="19.5" customHeight="1" x14ac:dyDescent="0.35">
      <c r="A394" s="4" t="s">
        <v>0</v>
      </c>
      <c r="T394" s="7" t="s">
        <v>0</v>
      </c>
    </row>
    <row r="395" spans="1:20" ht="19.5" customHeight="1" x14ac:dyDescent="0.35">
      <c r="A395" s="4" t="s">
        <v>0</v>
      </c>
      <c r="T395" s="7" t="s">
        <v>0</v>
      </c>
    </row>
    <row r="396" spans="1:20" ht="19.5" customHeight="1" x14ac:dyDescent="0.35">
      <c r="A396" s="4" t="s">
        <v>0</v>
      </c>
      <c r="T396" s="7" t="s">
        <v>0</v>
      </c>
    </row>
    <row r="397" spans="1:20" ht="19.5" customHeight="1" x14ac:dyDescent="0.35">
      <c r="A397" s="4" t="s">
        <v>0</v>
      </c>
      <c r="T397" s="7" t="s">
        <v>0</v>
      </c>
    </row>
    <row r="398" spans="1:20" ht="19.5" customHeight="1" x14ac:dyDescent="0.35">
      <c r="A398" s="4" t="s">
        <v>0</v>
      </c>
      <c r="T398" s="7" t="s">
        <v>0</v>
      </c>
    </row>
    <row r="399" spans="1:20" ht="19.5" customHeight="1" x14ac:dyDescent="0.35">
      <c r="A399" s="4" t="s">
        <v>0</v>
      </c>
      <c r="T399" s="7" t="s">
        <v>0</v>
      </c>
    </row>
    <row r="400" spans="1:20" ht="19.5" customHeight="1" x14ac:dyDescent="0.35">
      <c r="A400" s="4" t="s">
        <v>0</v>
      </c>
      <c r="T400" s="7" t="s">
        <v>0</v>
      </c>
    </row>
    <row r="401" spans="1:20" ht="19.5" customHeight="1" x14ac:dyDescent="0.35">
      <c r="A401" s="4" t="s">
        <v>0</v>
      </c>
      <c r="T401" s="7" t="s">
        <v>0</v>
      </c>
    </row>
    <row r="402" spans="1:20" ht="19.5" customHeight="1" x14ac:dyDescent="0.35">
      <c r="A402" s="4" t="s">
        <v>0</v>
      </c>
      <c r="T402" s="7" t="s">
        <v>0</v>
      </c>
    </row>
    <row r="403" spans="1:20" ht="19.5" customHeight="1" x14ac:dyDescent="0.35">
      <c r="A403" s="4" t="s">
        <v>0</v>
      </c>
      <c r="T403" s="7" t="s">
        <v>0</v>
      </c>
    </row>
    <row r="404" spans="1:20" ht="19.5" customHeight="1" x14ac:dyDescent="0.35">
      <c r="A404" s="4" t="s">
        <v>0</v>
      </c>
      <c r="T404" s="7" t="s">
        <v>0</v>
      </c>
    </row>
    <row r="405" spans="1:20" ht="19.5" customHeight="1" x14ac:dyDescent="0.35">
      <c r="A405" s="4" t="s">
        <v>0</v>
      </c>
      <c r="T405" s="7" t="s">
        <v>0</v>
      </c>
    </row>
    <row r="406" spans="1:20" ht="19.5" customHeight="1" x14ac:dyDescent="0.35">
      <c r="A406" s="4" t="s">
        <v>0</v>
      </c>
      <c r="T406" s="7" t="s">
        <v>0</v>
      </c>
    </row>
    <row r="407" spans="1:20" ht="19.5" customHeight="1" x14ac:dyDescent="0.35">
      <c r="A407" s="4" t="s">
        <v>0</v>
      </c>
      <c r="T407" s="7" t="s">
        <v>0</v>
      </c>
    </row>
    <row r="408" spans="1:20" ht="19.5" customHeight="1" x14ac:dyDescent="0.35">
      <c r="A408" s="4" t="s">
        <v>0</v>
      </c>
      <c r="T408" s="7" t="s">
        <v>0</v>
      </c>
    </row>
    <row r="409" spans="1:20" ht="19.5" customHeight="1" x14ac:dyDescent="0.35">
      <c r="A409" s="4" t="s">
        <v>0</v>
      </c>
      <c r="T409" s="7" t="s">
        <v>0</v>
      </c>
    </row>
    <row r="410" spans="1:20" ht="19.5" customHeight="1" x14ac:dyDescent="0.35">
      <c r="A410" s="4" t="s">
        <v>0</v>
      </c>
      <c r="T410" s="7" t="s">
        <v>0</v>
      </c>
    </row>
    <row r="411" spans="1:20" ht="19.5" customHeight="1" x14ac:dyDescent="0.35">
      <c r="A411" s="4" t="s">
        <v>0</v>
      </c>
      <c r="T411" s="7" t="s">
        <v>0</v>
      </c>
    </row>
    <row r="412" spans="1:20" ht="19.5" customHeight="1" x14ac:dyDescent="0.35">
      <c r="A412" s="4" t="s">
        <v>0</v>
      </c>
      <c r="T412" s="7" t="s">
        <v>0</v>
      </c>
    </row>
    <row r="413" spans="1:20" ht="19.5" customHeight="1" x14ac:dyDescent="0.35">
      <c r="A413" s="4" t="s">
        <v>0</v>
      </c>
      <c r="T413" s="7" t="s">
        <v>0</v>
      </c>
    </row>
    <row r="414" spans="1:20" ht="19.5" customHeight="1" x14ac:dyDescent="0.35">
      <c r="A414" s="4" t="s">
        <v>0</v>
      </c>
      <c r="T414" s="7" t="s">
        <v>0</v>
      </c>
    </row>
    <row r="415" spans="1:20" ht="19.5" customHeight="1" x14ac:dyDescent="0.35">
      <c r="A415" s="4" t="s">
        <v>0</v>
      </c>
      <c r="T415" s="7" t="s">
        <v>0</v>
      </c>
    </row>
    <row r="416" spans="1:20" ht="19.5" customHeight="1" x14ac:dyDescent="0.35">
      <c r="A416" s="4" t="s">
        <v>0</v>
      </c>
      <c r="T416" s="7" t="s">
        <v>0</v>
      </c>
    </row>
    <row r="417" spans="1:20" ht="19.5" customHeight="1" x14ac:dyDescent="0.35">
      <c r="A417" s="4" t="s">
        <v>0</v>
      </c>
      <c r="T417" s="7" t="s">
        <v>0</v>
      </c>
    </row>
    <row r="418" spans="1:20" ht="19.5" customHeight="1" x14ac:dyDescent="0.35">
      <c r="A418" s="4" t="s">
        <v>0</v>
      </c>
      <c r="T418" s="7" t="s">
        <v>0</v>
      </c>
    </row>
    <row r="419" spans="1:20" ht="19.5" customHeight="1" x14ac:dyDescent="0.35">
      <c r="A419" s="4" t="s">
        <v>0</v>
      </c>
      <c r="T419" s="7" t="s">
        <v>0</v>
      </c>
    </row>
    <row r="420" spans="1:20" ht="19.5" customHeight="1" x14ac:dyDescent="0.35">
      <c r="A420" s="4" t="s">
        <v>0</v>
      </c>
      <c r="T420" s="7" t="s">
        <v>0</v>
      </c>
    </row>
    <row r="421" spans="1:20" ht="19.5" customHeight="1" x14ac:dyDescent="0.35">
      <c r="A421" s="4" t="s">
        <v>0</v>
      </c>
      <c r="T421" s="7" t="s">
        <v>0</v>
      </c>
    </row>
    <row r="422" spans="1:20" ht="19.5" customHeight="1" x14ac:dyDescent="0.35">
      <c r="A422" s="4" t="s">
        <v>0</v>
      </c>
      <c r="T422" s="7" t="s">
        <v>0</v>
      </c>
    </row>
    <row r="423" spans="1:20" ht="19.5" customHeight="1" x14ac:dyDescent="0.35">
      <c r="A423" s="4" t="s">
        <v>0</v>
      </c>
      <c r="T423" s="7" t="s">
        <v>0</v>
      </c>
    </row>
    <row r="424" spans="1:20" ht="19.5" customHeight="1" x14ac:dyDescent="0.35">
      <c r="A424" s="4" t="s">
        <v>0</v>
      </c>
      <c r="T424" s="7" t="s">
        <v>0</v>
      </c>
    </row>
    <row r="425" spans="1:20" ht="19.5" customHeight="1" x14ac:dyDescent="0.35">
      <c r="A425" s="4" t="s">
        <v>0</v>
      </c>
      <c r="T425" s="7" t="s">
        <v>0</v>
      </c>
    </row>
    <row r="426" spans="1:20" ht="19.5" customHeight="1" x14ac:dyDescent="0.35">
      <c r="A426" s="4" t="s">
        <v>0</v>
      </c>
      <c r="T426" s="7" t="s">
        <v>0</v>
      </c>
    </row>
    <row r="427" spans="1:20" ht="19.5" customHeight="1" x14ac:dyDescent="0.35">
      <c r="A427" s="4" t="s">
        <v>0</v>
      </c>
      <c r="T427" s="7" t="s">
        <v>0</v>
      </c>
    </row>
    <row r="428" spans="1:20" ht="19.5" customHeight="1" x14ac:dyDescent="0.35">
      <c r="A428" s="4" t="s">
        <v>0</v>
      </c>
      <c r="T428" s="7" t="s">
        <v>0</v>
      </c>
    </row>
    <row r="429" spans="1:20" ht="19.5" customHeight="1" x14ac:dyDescent="0.35">
      <c r="A429" s="4" t="s">
        <v>0</v>
      </c>
      <c r="T429" s="7" t="s">
        <v>0</v>
      </c>
    </row>
    <row r="430" spans="1:20" ht="19.5" customHeight="1" x14ac:dyDescent="0.35">
      <c r="A430" s="4" t="s">
        <v>0</v>
      </c>
      <c r="T430" s="7" t="s">
        <v>0</v>
      </c>
    </row>
    <row r="431" spans="1:20" ht="19.5" customHeight="1" x14ac:dyDescent="0.35">
      <c r="A431" s="4" t="s">
        <v>0</v>
      </c>
      <c r="T431" s="7" t="s">
        <v>0</v>
      </c>
    </row>
    <row r="432" spans="1:20" ht="19.5" customHeight="1" x14ac:dyDescent="0.35">
      <c r="A432" s="4" t="s">
        <v>0</v>
      </c>
      <c r="T432" s="7" t="s">
        <v>0</v>
      </c>
    </row>
    <row r="433" spans="1:20" ht="19.5" customHeight="1" x14ac:dyDescent="0.35">
      <c r="A433" s="4" t="s">
        <v>0</v>
      </c>
      <c r="T433" s="7" t="s">
        <v>0</v>
      </c>
    </row>
    <row r="434" spans="1:20" ht="19.5" customHeight="1" x14ac:dyDescent="0.35">
      <c r="A434" s="4" t="s">
        <v>0</v>
      </c>
      <c r="T434" s="7" t="s">
        <v>0</v>
      </c>
    </row>
    <row r="435" spans="1:20" ht="19.5" customHeight="1" x14ac:dyDescent="0.35">
      <c r="A435" s="4" t="s">
        <v>0</v>
      </c>
      <c r="T435" s="7" t="s">
        <v>0</v>
      </c>
    </row>
    <row r="436" spans="1:20" ht="19.5" customHeight="1" x14ac:dyDescent="0.35">
      <c r="A436" s="4" t="s">
        <v>0</v>
      </c>
      <c r="T436" s="7" t="s">
        <v>0</v>
      </c>
    </row>
    <row r="437" spans="1:20" ht="19.5" customHeight="1" x14ac:dyDescent="0.35">
      <c r="A437" s="4" t="s">
        <v>0</v>
      </c>
      <c r="T437" s="7" t="s">
        <v>0</v>
      </c>
    </row>
    <row r="438" spans="1:20" ht="19.5" customHeight="1" x14ac:dyDescent="0.35">
      <c r="A438" s="4" t="s">
        <v>0</v>
      </c>
      <c r="T438" s="7" t="s">
        <v>0</v>
      </c>
    </row>
    <row r="439" spans="1:20" ht="19.5" customHeight="1" x14ac:dyDescent="0.35">
      <c r="A439" s="4" t="s">
        <v>0</v>
      </c>
      <c r="T439" s="7" t="s">
        <v>0</v>
      </c>
    </row>
    <row r="440" spans="1:20" ht="19.5" customHeight="1" x14ac:dyDescent="0.35">
      <c r="A440" s="4" t="s">
        <v>0</v>
      </c>
      <c r="T440" s="7" t="s">
        <v>0</v>
      </c>
    </row>
    <row r="441" spans="1:20" ht="19.5" customHeight="1" x14ac:dyDescent="0.35">
      <c r="A441" s="4" t="s">
        <v>0</v>
      </c>
      <c r="T441" s="7" t="s">
        <v>0</v>
      </c>
    </row>
    <row r="442" spans="1:20" ht="19.5" customHeight="1" x14ac:dyDescent="0.35">
      <c r="A442" s="4" t="s">
        <v>0</v>
      </c>
      <c r="T442" s="7" t="s">
        <v>0</v>
      </c>
    </row>
    <row r="443" spans="1:20" ht="19.5" customHeight="1" x14ac:dyDescent="0.35">
      <c r="A443" s="4" t="s">
        <v>0</v>
      </c>
      <c r="T443" s="7" t="s">
        <v>0</v>
      </c>
    </row>
    <row r="444" spans="1:20" ht="19.5" customHeight="1" x14ac:dyDescent="0.35">
      <c r="A444" s="4" t="s">
        <v>0</v>
      </c>
      <c r="T444" s="7" t="s">
        <v>0</v>
      </c>
    </row>
    <row r="445" spans="1:20" ht="19.5" customHeight="1" x14ac:dyDescent="0.35">
      <c r="A445" s="4" t="s">
        <v>0</v>
      </c>
      <c r="T445" s="7" t="s">
        <v>0</v>
      </c>
    </row>
    <row r="446" spans="1:20" ht="19.5" customHeight="1" x14ac:dyDescent="0.35">
      <c r="A446" s="4" t="s">
        <v>0</v>
      </c>
      <c r="T446" s="7" t="s">
        <v>0</v>
      </c>
    </row>
    <row r="447" spans="1:20" ht="19.5" customHeight="1" x14ac:dyDescent="0.35">
      <c r="A447" s="4" t="s">
        <v>0</v>
      </c>
      <c r="T447" s="7" t="s">
        <v>0</v>
      </c>
    </row>
    <row r="448" spans="1:20" ht="19.5" customHeight="1" x14ac:dyDescent="0.35">
      <c r="A448" s="4" t="s">
        <v>0</v>
      </c>
      <c r="T448" s="7" t="s">
        <v>0</v>
      </c>
    </row>
    <row r="449" spans="1:20" ht="19.5" customHeight="1" x14ac:dyDescent="0.35">
      <c r="A449" s="4" t="s">
        <v>0</v>
      </c>
      <c r="T449" s="7" t="s">
        <v>0</v>
      </c>
    </row>
    <row r="450" spans="1:20" ht="19.5" customHeight="1" x14ac:dyDescent="0.35">
      <c r="A450" s="4" t="s">
        <v>0</v>
      </c>
      <c r="T450" s="7" t="s">
        <v>0</v>
      </c>
    </row>
    <row r="451" spans="1:20" ht="19.5" customHeight="1" x14ac:dyDescent="0.35">
      <c r="A451" s="4" t="s">
        <v>0</v>
      </c>
      <c r="T451" s="7" t="s">
        <v>0</v>
      </c>
    </row>
    <row r="452" spans="1:20" ht="19.5" customHeight="1" x14ac:dyDescent="0.35">
      <c r="A452" s="4" t="s">
        <v>0</v>
      </c>
      <c r="T452" s="7" t="s">
        <v>0</v>
      </c>
    </row>
    <row r="453" spans="1:20" ht="19.5" customHeight="1" x14ac:dyDescent="0.35">
      <c r="A453" s="4" t="s">
        <v>0</v>
      </c>
      <c r="T453" s="7" t="s">
        <v>0</v>
      </c>
    </row>
    <row r="454" spans="1:20" ht="19.5" customHeight="1" x14ac:dyDescent="0.35">
      <c r="A454" s="4" t="s">
        <v>0</v>
      </c>
      <c r="T454" s="7" t="s">
        <v>0</v>
      </c>
    </row>
    <row r="455" spans="1:20" ht="19.5" customHeight="1" x14ac:dyDescent="0.35">
      <c r="A455" s="4" t="s">
        <v>0</v>
      </c>
      <c r="T455" s="7" t="s">
        <v>0</v>
      </c>
    </row>
    <row r="456" spans="1:20" ht="19.5" customHeight="1" x14ac:dyDescent="0.35">
      <c r="A456" s="4" t="s">
        <v>0</v>
      </c>
      <c r="T456" s="7" t="s">
        <v>0</v>
      </c>
    </row>
    <row r="457" spans="1:20" ht="19.5" customHeight="1" x14ac:dyDescent="0.35">
      <c r="A457" s="4" t="s">
        <v>0</v>
      </c>
      <c r="T457" s="7" t="s">
        <v>0</v>
      </c>
    </row>
    <row r="458" spans="1:20" ht="19.5" customHeight="1" x14ac:dyDescent="0.35">
      <c r="A458" s="4" t="s">
        <v>0</v>
      </c>
      <c r="T458" s="7" t="s">
        <v>0</v>
      </c>
    </row>
    <row r="459" spans="1:20" ht="19.5" customHeight="1" x14ac:dyDescent="0.35">
      <c r="A459" s="4" t="s">
        <v>0</v>
      </c>
      <c r="T459" s="7" t="s">
        <v>0</v>
      </c>
    </row>
    <row r="460" spans="1:20" ht="19.5" customHeight="1" x14ac:dyDescent="0.35">
      <c r="A460" s="4" t="s">
        <v>0</v>
      </c>
      <c r="T460" s="7" t="s">
        <v>0</v>
      </c>
    </row>
    <row r="461" spans="1:20" ht="19.5" customHeight="1" x14ac:dyDescent="0.35">
      <c r="A461" s="4" t="s">
        <v>0</v>
      </c>
      <c r="T461" s="7" t="s">
        <v>0</v>
      </c>
    </row>
    <row r="462" spans="1:20" ht="19.5" customHeight="1" x14ac:dyDescent="0.35">
      <c r="A462" s="4" t="s">
        <v>0</v>
      </c>
      <c r="T462" s="7" t="s">
        <v>0</v>
      </c>
    </row>
    <row r="463" spans="1:20" ht="19.5" customHeight="1" x14ac:dyDescent="0.35">
      <c r="A463" s="4" t="s">
        <v>0</v>
      </c>
      <c r="T463" s="7" t="s">
        <v>0</v>
      </c>
    </row>
    <row r="464" spans="1:20" ht="19.5" customHeight="1" x14ac:dyDescent="0.35">
      <c r="A464" s="4" t="s">
        <v>0</v>
      </c>
      <c r="T464" s="7" t="s">
        <v>0</v>
      </c>
    </row>
    <row r="465" spans="1:20" ht="19.5" customHeight="1" x14ac:dyDescent="0.35">
      <c r="A465" s="4" t="s">
        <v>0</v>
      </c>
      <c r="T465" s="7" t="s">
        <v>0</v>
      </c>
    </row>
    <row r="466" spans="1:20" ht="19.5" customHeight="1" x14ac:dyDescent="0.35">
      <c r="A466" s="4" t="s">
        <v>0</v>
      </c>
      <c r="T466" s="7" t="s">
        <v>0</v>
      </c>
    </row>
    <row r="467" spans="1:20" ht="19.5" customHeight="1" x14ac:dyDescent="0.35">
      <c r="A467" s="4" t="s">
        <v>0</v>
      </c>
      <c r="T467" s="7" t="s">
        <v>0</v>
      </c>
    </row>
    <row r="468" spans="1:20" ht="19.5" customHeight="1" x14ac:dyDescent="0.35">
      <c r="A468" s="4" t="s">
        <v>0</v>
      </c>
      <c r="T468" s="7" t="s">
        <v>0</v>
      </c>
    </row>
    <row r="469" spans="1:20" ht="19.5" customHeight="1" x14ac:dyDescent="0.35">
      <c r="A469" s="4" t="s">
        <v>0</v>
      </c>
      <c r="T469" s="7" t="s">
        <v>0</v>
      </c>
    </row>
    <row r="470" spans="1:20" ht="19.5" customHeight="1" x14ac:dyDescent="0.35">
      <c r="A470" s="4" t="s">
        <v>0</v>
      </c>
      <c r="T470" s="7" t="s">
        <v>0</v>
      </c>
    </row>
    <row r="471" spans="1:20" ht="19.5" customHeight="1" x14ac:dyDescent="0.35">
      <c r="A471" s="4" t="s">
        <v>0</v>
      </c>
      <c r="T471" s="7" t="s">
        <v>0</v>
      </c>
    </row>
    <row r="472" spans="1:20" ht="19.5" customHeight="1" x14ac:dyDescent="0.35">
      <c r="A472" s="4" t="s">
        <v>0</v>
      </c>
      <c r="T472" s="7" t="s">
        <v>0</v>
      </c>
    </row>
    <row r="473" spans="1:20" ht="19.5" customHeight="1" x14ac:dyDescent="0.35">
      <c r="A473" s="4" t="s">
        <v>0</v>
      </c>
      <c r="T473" s="7" t="s">
        <v>0</v>
      </c>
    </row>
    <row r="474" spans="1:20" ht="19.5" customHeight="1" x14ac:dyDescent="0.35">
      <c r="A474" s="4" t="s">
        <v>0</v>
      </c>
      <c r="T474" s="7" t="s">
        <v>0</v>
      </c>
    </row>
    <row r="475" spans="1:20" ht="19.5" customHeight="1" x14ac:dyDescent="0.35">
      <c r="A475" s="4" t="s">
        <v>0</v>
      </c>
      <c r="T475" s="7" t="s">
        <v>0</v>
      </c>
    </row>
    <row r="476" spans="1:20" ht="19.5" customHeight="1" x14ac:dyDescent="0.35">
      <c r="A476" s="4" t="s">
        <v>0</v>
      </c>
      <c r="T476" s="7" t="s">
        <v>0</v>
      </c>
    </row>
    <row r="477" spans="1:20" ht="19.5" customHeight="1" x14ac:dyDescent="0.35">
      <c r="A477" s="4" t="s">
        <v>0</v>
      </c>
      <c r="T477" s="7" t="s">
        <v>0</v>
      </c>
    </row>
    <row r="478" spans="1:20" ht="19.5" customHeight="1" x14ac:dyDescent="0.35">
      <c r="A478" s="4" t="s">
        <v>0</v>
      </c>
      <c r="T478" s="7" t="s">
        <v>0</v>
      </c>
    </row>
    <row r="479" spans="1:20" ht="19.5" customHeight="1" x14ac:dyDescent="0.35">
      <c r="A479" s="4" t="s">
        <v>0</v>
      </c>
      <c r="T479" s="7" t="s">
        <v>0</v>
      </c>
    </row>
    <row r="480" spans="1:20" ht="19.5" customHeight="1" x14ac:dyDescent="0.35">
      <c r="A480" s="4" t="s">
        <v>0</v>
      </c>
      <c r="T480" s="7" t="s">
        <v>0</v>
      </c>
    </row>
    <row r="481" spans="1:20" ht="19.5" customHeight="1" x14ac:dyDescent="0.35">
      <c r="A481" s="4" t="s">
        <v>0</v>
      </c>
      <c r="T481" s="7" t="s">
        <v>0</v>
      </c>
    </row>
    <row r="482" spans="1:20" ht="19.5" customHeight="1" x14ac:dyDescent="0.35">
      <c r="A482" s="4" t="s">
        <v>0</v>
      </c>
      <c r="T482" s="7" t="s">
        <v>0</v>
      </c>
    </row>
    <row r="483" spans="1:20" ht="19.5" customHeight="1" x14ac:dyDescent="0.35">
      <c r="A483" s="4" t="s">
        <v>0</v>
      </c>
      <c r="T483" s="7" t="s">
        <v>0</v>
      </c>
    </row>
    <row r="484" spans="1:20" ht="19.5" customHeight="1" x14ac:dyDescent="0.35">
      <c r="A484" s="4" t="s">
        <v>0</v>
      </c>
      <c r="T484" s="7" t="s">
        <v>0</v>
      </c>
    </row>
    <row r="485" spans="1:20" ht="19.5" customHeight="1" x14ac:dyDescent="0.35">
      <c r="A485" s="4" t="s">
        <v>0</v>
      </c>
      <c r="T485" s="7" t="s">
        <v>0</v>
      </c>
    </row>
    <row r="486" spans="1:20" ht="19.5" customHeight="1" x14ac:dyDescent="0.35">
      <c r="A486" s="4" t="s">
        <v>0</v>
      </c>
      <c r="T486" s="7" t="s">
        <v>0</v>
      </c>
    </row>
    <row r="487" spans="1:20" ht="19.5" customHeight="1" x14ac:dyDescent="0.35">
      <c r="A487" s="4" t="s">
        <v>0</v>
      </c>
      <c r="T487" s="7" t="s">
        <v>0</v>
      </c>
    </row>
    <row r="488" spans="1:20" ht="19.5" customHeight="1" x14ac:dyDescent="0.35">
      <c r="A488" s="4" t="s">
        <v>0</v>
      </c>
      <c r="T488" s="7" t="s">
        <v>0</v>
      </c>
    </row>
    <row r="489" spans="1:20" ht="19.5" customHeight="1" x14ac:dyDescent="0.35">
      <c r="A489" s="4" t="s">
        <v>0</v>
      </c>
      <c r="T489" s="7" t="s">
        <v>0</v>
      </c>
    </row>
    <row r="490" spans="1:20" ht="19.5" customHeight="1" x14ac:dyDescent="0.35">
      <c r="A490" s="4" t="s">
        <v>0</v>
      </c>
      <c r="T490" s="7" t="s">
        <v>0</v>
      </c>
    </row>
    <row r="491" spans="1:20" ht="19.5" customHeight="1" x14ac:dyDescent="0.35">
      <c r="A491" s="4" t="s">
        <v>0</v>
      </c>
      <c r="T491" s="7" t="s">
        <v>0</v>
      </c>
    </row>
    <row r="492" spans="1:20" ht="19.5" customHeight="1" x14ac:dyDescent="0.35">
      <c r="A492" s="4" t="s">
        <v>0</v>
      </c>
      <c r="T492" s="7" t="s">
        <v>0</v>
      </c>
    </row>
    <row r="493" spans="1:20" ht="19.5" customHeight="1" x14ac:dyDescent="0.35">
      <c r="A493" s="4" t="s">
        <v>0</v>
      </c>
      <c r="T493" s="7" t="s">
        <v>0</v>
      </c>
    </row>
    <row r="494" spans="1:20" ht="19.5" customHeight="1" x14ac:dyDescent="0.35">
      <c r="A494" s="4" t="s">
        <v>0</v>
      </c>
      <c r="T494" s="7" t="s">
        <v>0</v>
      </c>
    </row>
    <row r="495" spans="1:20" ht="19.5" customHeight="1" x14ac:dyDescent="0.35">
      <c r="A495" s="4" t="s">
        <v>0</v>
      </c>
      <c r="T495" s="7" t="s">
        <v>0</v>
      </c>
    </row>
    <row r="496" spans="1:20" ht="19.5" customHeight="1" x14ac:dyDescent="0.35">
      <c r="A496" s="4" t="s">
        <v>0</v>
      </c>
      <c r="T496" s="7" t="s">
        <v>0</v>
      </c>
    </row>
    <row r="497" spans="1:20" ht="19.5" customHeight="1" x14ac:dyDescent="0.35">
      <c r="A497" s="4" t="s">
        <v>0</v>
      </c>
      <c r="T497" s="7" t="s">
        <v>0</v>
      </c>
    </row>
    <row r="498" spans="1:20" ht="19.5" customHeight="1" x14ac:dyDescent="0.35">
      <c r="A498" s="4" t="s">
        <v>0</v>
      </c>
      <c r="T498" s="7" t="s">
        <v>0</v>
      </c>
    </row>
    <row r="499" spans="1:20" ht="19.5" customHeight="1" x14ac:dyDescent="0.35">
      <c r="A499" s="4" t="s">
        <v>0</v>
      </c>
      <c r="T499" s="7" t="s">
        <v>0</v>
      </c>
    </row>
    <row r="500" spans="1:20" ht="19.5" customHeight="1" x14ac:dyDescent="0.35">
      <c r="A500" s="4" t="s">
        <v>0</v>
      </c>
      <c r="T500" s="7" t="s">
        <v>0</v>
      </c>
    </row>
    <row r="501" spans="1:20" ht="19.5" customHeight="1" x14ac:dyDescent="0.35">
      <c r="A501" s="4" t="s">
        <v>0</v>
      </c>
      <c r="T501" s="7" t="s">
        <v>0</v>
      </c>
    </row>
    <row r="502" spans="1:20" ht="19.5" customHeight="1" x14ac:dyDescent="0.35">
      <c r="A502" s="4" t="s">
        <v>0</v>
      </c>
      <c r="T502" s="7" t="s">
        <v>0</v>
      </c>
    </row>
    <row r="503" spans="1:20" ht="19.5" customHeight="1" x14ac:dyDescent="0.35">
      <c r="A503" s="4" t="s">
        <v>0</v>
      </c>
      <c r="T503" s="7" t="s">
        <v>0</v>
      </c>
    </row>
    <row r="504" spans="1:20" ht="19.5" customHeight="1" x14ac:dyDescent="0.35">
      <c r="A504" s="4" t="s">
        <v>0</v>
      </c>
      <c r="T504" s="7" t="s">
        <v>0</v>
      </c>
    </row>
    <row r="505" spans="1:20" ht="19.5" customHeight="1" x14ac:dyDescent="0.35">
      <c r="A505" s="4" t="s">
        <v>0</v>
      </c>
      <c r="T505" s="7" t="s">
        <v>0</v>
      </c>
    </row>
    <row r="506" spans="1:20" ht="19.5" customHeight="1" x14ac:dyDescent="0.35">
      <c r="A506" s="4" t="s">
        <v>0</v>
      </c>
      <c r="T506" s="7" t="s">
        <v>0</v>
      </c>
    </row>
    <row r="507" spans="1:20" ht="19.5" customHeight="1" x14ac:dyDescent="0.35">
      <c r="A507" s="4" t="s">
        <v>0</v>
      </c>
      <c r="T507" s="7" t="s">
        <v>0</v>
      </c>
    </row>
    <row r="508" spans="1:20" ht="19.5" customHeight="1" x14ac:dyDescent="0.35">
      <c r="A508" s="4" t="s">
        <v>0</v>
      </c>
      <c r="T508" s="7" t="s">
        <v>0</v>
      </c>
    </row>
    <row r="509" spans="1:20" ht="19.5" customHeight="1" x14ac:dyDescent="0.35">
      <c r="A509" s="4" t="s">
        <v>0</v>
      </c>
      <c r="T509" s="7" t="s">
        <v>0</v>
      </c>
    </row>
    <row r="510" spans="1:20" ht="19.5" customHeight="1" x14ac:dyDescent="0.35">
      <c r="A510" s="4" t="s">
        <v>0</v>
      </c>
      <c r="T510" s="7" t="s">
        <v>0</v>
      </c>
    </row>
    <row r="511" spans="1:20" ht="19.5" customHeight="1" x14ac:dyDescent="0.35">
      <c r="A511" s="4" t="s">
        <v>0</v>
      </c>
      <c r="T511" s="7" t="s">
        <v>0</v>
      </c>
    </row>
    <row r="512" spans="1:20" ht="19.5" customHeight="1" x14ac:dyDescent="0.35">
      <c r="A512" s="4" t="s">
        <v>0</v>
      </c>
      <c r="T512" s="7" t="s">
        <v>0</v>
      </c>
    </row>
    <row r="513" spans="1:20" ht="19.5" customHeight="1" x14ac:dyDescent="0.35">
      <c r="A513" s="4" t="s">
        <v>0</v>
      </c>
      <c r="T513" s="7" t="s">
        <v>0</v>
      </c>
    </row>
    <row r="514" spans="1:20" ht="19.5" customHeight="1" x14ac:dyDescent="0.35">
      <c r="A514" s="4" t="s">
        <v>0</v>
      </c>
      <c r="T514" s="7" t="s">
        <v>0</v>
      </c>
    </row>
    <row r="515" spans="1:20" ht="19.5" customHeight="1" x14ac:dyDescent="0.35">
      <c r="A515" s="4" t="s">
        <v>0</v>
      </c>
      <c r="T515" s="7" t="s">
        <v>0</v>
      </c>
    </row>
    <row r="516" spans="1:20" ht="19.5" customHeight="1" x14ac:dyDescent="0.35">
      <c r="A516" s="4" t="s">
        <v>0</v>
      </c>
      <c r="T516" s="7" t="s">
        <v>0</v>
      </c>
    </row>
    <row r="517" spans="1:20" ht="19.5" customHeight="1" x14ac:dyDescent="0.35">
      <c r="A517" s="4" t="s">
        <v>0</v>
      </c>
      <c r="T517" s="7" t="s">
        <v>0</v>
      </c>
    </row>
    <row r="518" spans="1:20" ht="19.5" customHeight="1" x14ac:dyDescent="0.35">
      <c r="A518" s="4" t="s">
        <v>0</v>
      </c>
      <c r="T518" s="7" t="s">
        <v>0</v>
      </c>
    </row>
    <row r="519" spans="1:20" ht="19.5" customHeight="1" x14ac:dyDescent="0.35">
      <c r="A519" s="4" t="s">
        <v>0</v>
      </c>
      <c r="T519" s="7" t="s">
        <v>0</v>
      </c>
    </row>
    <row r="520" spans="1:20" ht="19.5" customHeight="1" x14ac:dyDescent="0.35">
      <c r="A520" s="4" t="s">
        <v>0</v>
      </c>
      <c r="T520" s="7" t="s">
        <v>0</v>
      </c>
    </row>
    <row r="521" spans="1:20" ht="19.5" customHeight="1" x14ac:dyDescent="0.35">
      <c r="A521" s="4" t="s">
        <v>0</v>
      </c>
      <c r="T521" s="7" t="s">
        <v>0</v>
      </c>
    </row>
    <row r="522" spans="1:20" ht="19.5" customHeight="1" x14ac:dyDescent="0.35">
      <c r="A522" s="4" t="s">
        <v>0</v>
      </c>
      <c r="T522" s="7" t="s">
        <v>0</v>
      </c>
    </row>
    <row r="523" spans="1:20" ht="19.5" customHeight="1" x14ac:dyDescent="0.35">
      <c r="A523" s="4" t="s">
        <v>0</v>
      </c>
      <c r="T523" s="7" t="s">
        <v>0</v>
      </c>
    </row>
    <row r="524" spans="1:20" ht="19.5" customHeight="1" x14ac:dyDescent="0.35">
      <c r="A524" s="4" t="s">
        <v>0</v>
      </c>
      <c r="T524" s="7" t="s">
        <v>0</v>
      </c>
    </row>
    <row r="525" spans="1:20" ht="19.5" customHeight="1" x14ac:dyDescent="0.35">
      <c r="A525" s="4" t="s">
        <v>0</v>
      </c>
      <c r="T525" s="7" t="s">
        <v>0</v>
      </c>
    </row>
    <row r="526" spans="1:20" ht="19.5" customHeight="1" x14ac:dyDescent="0.35">
      <c r="A526" s="4" t="s">
        <v>0</v>
      </c>
      <c r="T526" s="7" t="s">
        <v>0</v>
      </c>
    </row>
    <row r="527" spans="1:20" ht="19.5" customHeight="1" x14ac:dyDescent="0.35">
      <c r="A527" s="4" t="s">
        <v>0</v>
      </c>
      <c r="T527" s="7" t="s">
        <v>0</v>
      </c>
    </row>
    <row r="528" spans="1:20" ht="19.5" customHeight="1" x14ac:dyDescent="0.35">
      <c r="A528" s="4" t="s">
        <v>0</v>
      </c>
      <c r="T528" s="7" t="s">
        <v>0</v>
      </c>
    </row>
    <row r="529" spans="1:20" ht="19.5" customHeight="1" x14ac:dyDescent="0.35">
      <c r="A529" s="4" t="s">
        <v>0</v>
      </c>
      <c r="T529" s="7" t="s">
        <v>0</v>
      </c>
    </row>
    <row r="530" spans="1:20" ht="19.5" customHeight="1" x14ac:dyDescent="0.35">
      <c r="A530" s="4" t="s">
        <v>0</v>
      </c>
      <c r="T530" s="7" t="s">
        <v>0</v>
      </c>
    </row>
    <row r="531" spans="1:20" ht="19.5" customHeight="1" x14ac:dyDescent="0.35">
      <c r="A531" s="4" t="s">
        <v>0</v>
      </c>
      <c r="T531" s="7" t="s">
        <v>0</v>
      </c>
    </row>
    <row r="532" spans="1:20" ht="19.5" customHeight="1" x14ac:dyDescent="0.35">
      <c r="A532" s="4" t="s">
        <v>0</v>
      </c>
      <c r="T532" s="7" t="s">
        <v>0</v>
      </c>
    </row>
    <row r="533" spans="1:20" ht="19.5" customHeight="1" x14ac:dyDescent="0.35">
      <c r="A533" s="4" t="s">
        <v>0</v>
      </c>
      <c r="T533" s="7" t="s">
        <v>0</v>
      </c>
    </row>
    <row r="534" spans="1:20" ht="19.5" customHeight="1" x14ac:dyDescent="0.35">
      <c r="A534" s="4" t="s">
        <v>0</v>
      </c>
      <c r="T534" s="7" t="s">
        <v>0</v>
      </c>
    </row>
    <row r="535" spans="1:20" ht="19.5" customHeight="1" x14ac:dyDescent="0.35">
      <c r="A535" s="4" t="s">
        <v>0</v>
      </c>
      <c r="T535" s="7" t="s">
        <v>0</v>
      </c>
    </row>
    <row r="536" spans="1:20" ht="19.5" customHeight="1" x14ac:dyDescent="0.35">
      <c r="A536" s="4" t="s">
        <v>0</v>
      </c>
      <c r="T536" s="7" t="s">
        <v>0</v>
      </c>
    </row>
    <row r="537" spans="1:20" ht="19.5" customHeight="1" x14ac:dyDescent="0.35">
      <c r="A537" s="4" t="s">
        <v>0</v>
      </c>
      <c r="T537" s="7" t="s">
        <v>0</v>
      </c>
    </row>
    <row r="538" spans="1:20" ht="19.5" customHeight="1" x14ac:dyDescent="0.35">
      <c r="A538" s="4" t="s">
        <v>0</v>
      </c>
      <c r="T538" s="7" t="s">
        <v>0</v>
      </c>
    </row>
    <row r="539" spans="1:20" ht="19.5" customHeight="1" x14ac:dyDescent="0.35">
      <c r="A539" s="4" t="s">
        <v>0</v>
      </c>
      <c r="T539" s="7" t="s">
        <v>0</v>
      </c>
    </row>
    <row r="540" spans="1:20" ht="19.5" customHeight="1" x14ac:dyDescent="0.35">
      <c r="A540" s="4" t="s">
        <v>0</v>
      </c>
      <c r="T540" s="7" t="s">
        <v>0</v>
      </c>
    </row>
    <row r="541" spans="1:20" ht="19.5" customHeight="1" x14ac:dyDescent="0.35">
      <c r="A541" s="4" t="s">
        <v>0</v>
      </c>
      <c r="T541" s="7" t="s">
        <v>0</v>
      </c>
    </row>
    <row r="542" spans="1:20" ht="19.5" customHeight="1" x14ac:dyDescent="0.35">
      <c r="A542" s="4" t="s">
        <v>0</v>
      </c>
      <c r="T542" s="7" t="s">
        <v>0</v>
      </c>
    </row>
    <row r="543" spans="1:20" ht="19.5" customHeight="1" x14ac:dyDescent="0.35">
      <c r="A543" s="4" t="s">
        <v>0</v>
      </c>
      <c r="T543" s="7" t="s">
        <v>0</v>
      </c>
    </row>
    <row r="544" spans="1:20" ht="19.5" customHeight="1" x14ac:dyDescent="0.35">
      <c r="A544" s="4" t="s">
        <v>0</v>
      </c>
      <c r="T544" s="7" t="s">
        <v>0</v>
      </c>
    </row>
    <row r="545" spans="1:20" ht="19.5" customHeight="1" x14ac:dyDescent="0.35">
      <c r="A545" s="4" t="s">
        <v>0</v>
      </c>
      <c r="T545" s="7" t="s">
        <v>0</v>
      </c>
    </row>
    <row r="546" spans="1:20" ht="19.5" customHeight="1" x14ac:dyDescent="0.35">
      <c r="A546" s="4" t="s">
        <v>0</v>
      </c>
      <c r="T546" s="7" t="s">
        <v>0</v>
      </c>
    </row>
    <row r="547" spans="1:20" ht="19.5" customHeight="1" x14ac:dyDescent="0.35">
      <c r="A547" s="4" t="s">
        <v>0</v>
      </c>
      <c r="T547" s="7" t="s">
        <v>0</v>
      </c>
    </row>
    <row r="548" spans="1:20" ht="19.5" customHeight="1" x14ac:dyDescent="0.35">
      <c r="A548" s="4" t="s">
        <v>0</v>
      </c>
      <c r="T548" s="7" t="s">
        <v>0</v>
      </c>
    </row>
    <row r="549" spans="1:20" ht="19.5" customHeight="1" x14ac:dyDescent="0.35">
      <c r="A549" s="4" t="s">
        <v>0</v>
      </c>
      <c r="T549" s="7" t="s">
        <v>0</v>
      </c>
    </row>
    <row r="550" spans="1:20" ht="19.5" customHeight="1" x14ac:dyDescent="0.35">
      <c r="A550" s="4" t="s">
        <v>0</v>
      </c>
      <c r="T550" s="7" t="s">
        <v>0</v>
      </c>
    </row>
    <row r="551" spans="1:20" ht="19.5" customHeight="1" x14ac:dyDescent="0.35">
      <c r="A551" s="4" t="s">
        <v>0</v>
      </c>
      <c r="T551" s="7" t="s">
        <v>0</v>
      </c>
    </row>
    <row r="552" spans="1:20" ht="19.5" customHeight="1" x14ac:dyDescent="0.35">
      <c r="A552" s="4" t="s">
        <v>0</v>
      </c>
      <c r="T552" s="7" t="s">
        <v>0</v>
      </c>
    </row>
    <row r="553" spans="1:20" ht="19.5" customHeight="1" x14ac:dyDescent="0.35">
      <c r="A553" s="4" t="s">
        <v>0</v>
      </c>
      <c r="T553" s="7" t="s">
        <v>0</v>
      </c>
    </row>
    <row r="554" spans="1:20" ht="19.5" customHeight="1" x14ac:dyDescent="0.35">
      <c r="A554" s="4" t="s">
        <v>0</v>
      </c>
      <c r="T554" s="7" t="s">
        <v>0</v>
      </c>
    </row>
    <row r="555" spans="1:20" ht="19.5" customHeight="1" x14ac:dyDescent="0.35">
      <c r="A555" s="4" t="s">
        <v>0</v>
      </c>
      <c r="T555" s="7" t="s">
        <v>0</v>
      </c>
    </row>
    <row r="556" spans="1:20" ht="19.5" customHeight="1" x14ac:dyDescent="0.35">
      <c r="A556" s="4" t="s">
        <v>0</v>
      </c>
      <c r="T556" s="7" t="s">
        <v>0</v>
      </c>
    </row>
    <row r="557" spans="1:20" ht="19.5" customHeight="1" x14ac:dyDescent="0.35">
      <c r="A557" s="4" t="s">
        <v>0</v>
      </c>
      <c r="T557" s="7" t="s">
        <v>0</v>
      </c>
    </row>
    <row r="558" spans="1:20" ht="19.5" customHeight="1" x14ac:dyDescent="0.35">
      <c r="A558" s="4" t="s">
        <v>0</v>
      </c>
      <c r="T558" s="7" t="s">
        <v>0</v>
      </c>
    </row>
    <row r="559" spans="1:20" ht="19.5" customHeight="1" x14ac:dyDescent="0.35">
      <c r="A559" s="4" t="s">
        <v>0</v>
      </c>
      <c r="T559" s="7" t="s">
        <v>0</v>
      </c>
    </row>
    <row r="560" spans="1:20" ht="19.5" customHeight="1" x14ac:dyDescent="0.35">
      <c r="A560" s="4" t="s">
        <v>0</v>
      </c>
      <c r="T560" s="7" t="s">
        <v>0</v>
      </c>
    </row>
    <row r="561" spans="1:20" ht="19.5" customHeight="1" x14ac:dyDescent="0.35">
      <c r="A561" s="4" t="s">
        <v>0</v>
      </c>
      <c r="T561" s="7" t="s">
        <v>0</v>
      </c>
    </row>
    <row r="562" spans="1:20" ht="19.5" customHeight="1" x14ac:dyDescent="0.35">
      <c r="A562" s="4" t="s">
        <v>0</v>
      </c>
      <c r="T562" s="7" t="s">
        <v>0</v>
      </c>
    </row>
    <row r="563" spans="1:20" ht="19.5" customHeight="1" x14ac:dyDescent="0.35">
      <c r="A563" s="4" t="s">
        <v>0</v>
      </c>
      <c r="T563" s="7" t="s">
        <v>0</v>
      </c>
    </row>
    <row r="564" spans="1:20" ht="19.5" customHeight="1" x14ac:dyDescent="0.35">
      <c r="A564" s="4" t="s">
        <v>0</v>
      </c>
      <c r="T564" s="7" t="s">
        <v>0</v>
      </c>
    </row>
    <row r="565" spans="1:20" ht="19.5" customHeight="1" x14ac:dyDescent="0.35">
      <c r="A565" s="4" t="s">
        <v>0</v>
      </c>
      <c r="T565" s="7" t="s">
        <v>0</v>
      </c>
    </row>
    <row r="566" spans="1:20" ht="19.5" customHeight="1" x14ac:dyDescent="0.35">
      <c r="A566" s="4" t="s">
        <v>0</v>
      </c>
      <c r="T566" s="7" t="s">
        <v>0</v>
      </c>
    </row>
    <row r="567" spans="1:20" ht="19.5" customHeight="1" x14ac:dyDescent="0.35">
      <c r="A567" s="4" t="s">
        <v>0</v>
      </c>
      <c r="T567" s="7" t="s">
        <v>0</v>
      </c>
    </row>
    <row r="568" spans="1:20" ht="19.5" customHeight="1" x14ac:dyDescent="0.35">
      <c r="A568" s="4" t="s">
        <v>0</v>
      </c>
      <c r="T568" s="7" t="s">
        <v>0</v>
      </c>
    </row>
    <row r="569" spans="1:20" ht="19.5" customHeight="1" x14ac:dyDescent="0.35">
      <c r="A569" s="4" t="s">
        <v>0</v>
      </c>
      <c r="T569" s="7" t="s">
        <v>0</v>
      </c>
    </row>
    <row r="570" spans="1:20" ht="19.5" customHeight="1" x14ac:dyDescent="0.35">
      <c r="A570" s="4" t="s">
        <v>0</v>
      </c>
      <c r="T570" s="7" t="s">
        <v>0</v>
      </c>
    </row>
    <row r="571" spans="1:20" ht="19.5" customHeight="1" x14ac:dyDescent="0.35">
      <c r="A571" s="4" t="s">
        <v>0</v>
      </c>
      <c r="T571" s="7" t="s">
        <v>0</v>
      </c>
    </row>
    <row r="572" spans="1:20" ht="19.5" customHeight="1" x14ac:dyDescent="0.35">
      <c r="A572" s="4" t="s">
        <v>0</v>
      </c>
      <c r="T572" s="7" t="s">
        <v>0</v>
      </c>
    </row>
    <row r="573" spans="1:20" ht="19.5" customHeight="1" x14ac:dyDescent="0.35">
      <c r="A573" s="4" t="s">
        <v>0</v>
      </c>
      <c r="T573" s="7" t="s">
        <v>0</v>
      </c>
    </row>
    <row r="574" spans="1:20" ht="19.5" customHeight="1" x14ac:dyDescent="0.35">
      <c r="A574" s="4" t="s">
        <v>0</v>
      </c>
      <c r="T574" s="7" t="s">
        <v>0</v>
      </c>
    </row>
    <row r="575" spans="1:20" ht="19.5" customHeight="1" x14ac:dyDescent="0.35">
      <c r="A575" s="4" t="s">
        <v>0</v>
      </c>
      <c r="T575" s="7" t="s">
        <v>0</v>
      </c>
    </row>
    <row r="576" spans="1:20" ht="19.5" customHeight="1" x14ac:dyDescent="0.35">
      <c r="A576" s="4" t="s">
        <v>0</v>
      </c>
      <c r="T576" s="7" t="s">
        <v>0</v>
      </c>
    </row>
    <row r="577" spans="1:20" ht="19.5" customHeight="1" x14ac:dyDescent="0.35">
      <c r="A577" s="4" t="s">
        <v>0</v>
      </c>
      <c r="T577" s="7" t="s">
        <v>0</v>
      </c>
    </row>
    <row r="578" spans="1:20" ht="19.5" customHeight="1" x14ac:dyDescent="0.35">
      <c r="A578" s="4" t="s">
        <v>0</v>
      </c>
      <c r="T578" s="7" t="s">
        <v>0</v>
      </c>
    </row>
    <row r="579" spans="1:20" ht="19.5" customHeight="1" x14ac:dyDescent="0.35">
      <c r="A579" s="4" t="s">
        <v>0</v>
      </c>
      <c r="T579" s="7" t="s">
        <v>0</v>
      </c>
    </row>
    <row r="580" spans="1:20" ht="19.5" customHeight="1" x14ac:dyDescent="0.35">
      <c r="A580" s="4" t="s">
        <v>0</v>
      </c>
      <c r="T580" s="7" t="s">
        <v>0</v>
      </c>
    </row>
    <row r="581" spans="1:20" ht="19.5" customHeight="1" x14ac:dyDescent="0.35">
      <c r="A581" s="4" t="s">
        <v>0</v>
      </c>
      <c r="T581" s="7" t="s">
        <v>0</v>
      </c>
    </row>
    <row r="582" spans="1:20" ht="19.5" customHeight="1" x14ac:dyDescent="0.35">
      <c r="A582" s="4" t="s">
        <v>0</v>
      </c>
      <c r="T582" s="7" t="s">
        <v>0</v>
      </c>
    </row>
    <row r="583" spans="1:20" ht="19.5" customHeight="1" x14ac:dyDescent="0.35">
      <c r="A583" s="4" t="s">
        <v>0</v>
      </c>
      <c r="T583" s="7" t="s">
        <v>0</v>
      </c>
    </row>
    <row r="584" spans="1:20" ht="19.5" customHeight="1" x14ac:dyDescent="0.35">
      <c r="A584" s="4" t="s">
        <v>0</v>
      </c>
      <c r="T584" s="7" t="s">
        <v>0</v>
      </c>
    </row>
    <row r="585" spans="1:20" ht="19.5" customHeight="1" x14ac:dyDescent="0.35">
      <c r="A585" s="4" t="s">
        <v>0</v>
      </c>
      <c r="T585" s="7" t="s">
        <v>0</v>
      </c>
    </row>
    <row r="586" spans="1:20" ht="19.5" customHeight="1" x14ac:dyDescent="0.35">
      <c r="A586" s="4" t="s">
        <v>0</v>
      </c>
      <c r="T586" s="7" t="s">
        <v>0</v>
      </c>
    </row>
    <row r="587" spans="1:20" ht="19.5" customHeight="1" x14ac:dyDescent="0.35">
      <c r="A587" s="4" t="s">
        <v>0</v>
      </c>
      <c r="T587" s="7" t="s">
        <v>0</v>
      </c>
    </row>
    <row r="588" spans="1:20" ht="19.5" customHeight="1" x14ac:dyDescent="0.35">
      <c r="A588" s="4" t="s">
        <v>0</v>
      </c>
      <c r="T588" s="7" t="s">
        <v>0</v>
      </c>
    </row>
    <row r="589" spans="1:20" ht="19.5" customHeight="1" x14ac:dyDescent="0.35">
      <c r="A589" s="4" t="s">
        <v>0</v>
      </c>
      <c r="T589" s="7" t="s">
        <v>0</v>
      </c>
    </row>
    <row r="590" spans="1:20" ht="19.5" customHeight="1" x14ac:dyDescent="0.35">
      <c r="A590" s="4" t="s">
        <v>0</v>
      </c>
      <c r="T590" s="7" t="s">
        <v>0</v>
      </c>
    </row>
    <row r="591" spans="1:20" ht="19.5" customHeight="1" x14ac:dyDescent="0.35">
      <c r="A591" s="4" t="s">
        <v>0</v>
      </c>
      <c r="T591" s="7" t="s">
        <v>0</v>
      </c>
    </row>
    <row r="592" spans="1:20" ht="19.5" customHeight="1" x14ac:dyDescent="0.35">
      <c r="A592" s="4" t="s">
        <v>0</v>
      </c>
      <c r="T592" s="7" t="s">
        <v>0</v>
      </c>
    </row>
    <row r="593" spans="1:20" ht="19.5" customHeight="1" x14ac:dyDescent="0.35">
      <c r="A593" s="4" t="s">
        <v>0</v>
      </c>
      <c r="T593" s="7" t="s">
        <v>0</v>
      </c>
    </row>
    <row r="594" spans="1:20" ht="19.5" customHeight="1" x14ac:dyDescent="0.35">
      <c r="A594" s="4" t="s">
        <v>0</v>
      </c>
      <c r="T594" s="7" t="s">
        <v>0</v>
      </c>
    </row>
    <row r="595" spans="1:20" ht="19.5" customHeight="1" x14ac:dyDescent="0.35">
      <c r="A595" s="4" t="s">
        <v>0</v>
      </c>
      <c r="T595" s="7" t="s">
        <v>0</v>
      </c>
    </row>
    <row r="596" spans="1:20" ht="19.5" customHeight="1" x14ac:dyDescent="0.35">
      <c r="A596" s="4" t="s">
        <v>0</v>
      </c>
      <c r="T596" s="7" t="s">
        <v>0</v>
      </c>
    </row>
    <row r="597" spans="1:20" ht="19.5" customHeight="1" x14ac:dyDescent="0.35">
      <c r="A597" s="4" t="s">
        <v>0</v>
      </c>
      <c r="T597" s="7" t="s">
        <v>0</v>
      </c>
    </row>
    <row r="598" spans="1:20" ht="19.5" customHeight="1" x14ac:dyDescent="0.35">
      <c r="A598" s="4" t="s">
        <v>0</v>
      </c>
      <c r="T598" s="7" t="s">
        <v>0</v>
      </c>
    </row>
    <row r="599" spans="1:20" ht="19.5" customHeight="1" x14ac:dyDescent="0.35">
      <c r="A599" s="4" t="s">
        <v>0</v>
      </c>
      <c r="T599" s="7" t="s">
        <v>0</v>
      </c>
    </row>
    <row r="600" spans="1:20" ht="19.5" customHeight="1" x14ac:dyDescent="0.35">
      <c r="A600" s="4" t="s">
        <v>0</v>
      </c>
      <c r="T600" s="7" t="s">
        <v>0</v>
      </c>
    </row>
    <row r="601" spans="1:20" ht="19.5" customHeight="1" x14ac:dyDescent="0.35">
      <c r="A601" s="4" t="s">
        <v>0</v>
      </c>
      <c r="T601" s="7" t="s">
        <v>0</v>
      </c>
    </row>
    <row r="602" spans="1:20" ht="19.5" customHeight="1" x14ac:dyDescent="0.35">
      <c r="A602" s="4" t="s">
        <v>0</v>
      </c>
      <c r="T602" s="7" t="s">
        <v>0</v>
      </c>
    </row>
    <row r="603" spans="1:20" ht="19.5" customHeight="1" x14ac:dyDescent="0.35">
      <c r="A603" s="4" t="s">
        <v>0</v>
      </c>
      <c r="T603" s="7" t="s">
        <v>0</v>
      </c>
    </row>
    <row r="604" spans="1:20" ht="19.5" customHeight="1" x14ac:dyDescent="0.35">
      <c r="A604" s="4" t="s">
        <v>0</v>
      </c>
      <c r="T604" s="7" t="s">
        <v>0</v>
      </c>
    </row>
    <row r="605" spans="1:20" ht="19.5" customHeight="1" x14ac:dyDescent="0.35">
      <c r="A605" s="4" t="s">
        <v>0</v>
      </c>
      <c r="T605" s="7" t="s">
        <v>0</v>
      </c>
    </row>
    <row r="606" spans="1:20" ht="19.5" customHeight="1" x14ac:dyDescent="0.35">
      <c r="A606" s="4" t="s">
        <v>0</v>
      </c>
      <c r="T606" s="7" t="s">
        <v>0</v>
      </c>
    </row>
    <row r="607" spans="1:20" ht="19.5" customHeight="1" x14ac:dyDescent="0.35">
      <c r="A607" s="4" t="s">
        <v>0</v>
      </c>
      <c r="T607" s="7" t="s">
        <v>0</v>
      </c>
    </row>
    <row r="608" spans="1:20" ht="19.5" customHeight="1" x14ac:dyDescent="0.35">
      <c r="A608" s="4" t="s">
        <v>0</v>
      </c>
      <c r="T608" s="7" t="s">
        <v>0</v>
      </c>
    </row>
    <row r="609" spans="1:20" ht="19.5" customHeight="1" x14ac:dyDescent="0.35">
      <c r="A609" s="4" t="s">
        <v>0</v>
      </c>
      <c r="T609" s="7" t="s">
        <v>0</v>
      </c>
    </row>
    <row r="610" spans="1:20" ht="19.5" customHeight="1" x14ac:dyDescent="0.35">
      <c r="A610" s="4" t="s">
        <v>0</v>
      </c>
      <c r="T610" s="7" t="s">
        <v>0</v>
      </c>
    </row>
    <row r="611" spans="1:20" ht="19.5" customHeight="1" x14ac:dyDescent="0.35">
      <c r="A611" s="4" t="s">
        <v>0</v>
      </c>
      <c r="T611" s="7" t="s">
        <v>0</v>
      </c>
    </row>
    <row r="612" spans="1:20" ht="19.5" customHeight="1" x14ac:dyDescent="0.35">
      <c r="A612" s="4" t="s">
        <v>0</v>
      </c>
      <c r="T612" s="7" t="s">
        <v>0</v>
      </c>
    </row>
    <row r="613" spans="1:20" ht="19.5" customHeight="1" x14ac:dyDescent="0.35">
      <c r="A613" s="4" t="s">
        <v>0</v>
      </c>
      <c r="T613" s="7" t="s">
        <v>0</v>
      </c>
    </row>
    <row r="614" spans="1:20" ht="19.5" customHeight="1" x14ac:dyDescent="0.35">
      <c r="A614" s="4" t="s">
        <v>0</v>
      </c>
      <c r="T614" s="7" t="s">
        <v>0</v>
      </c>
    </row>
    <row r="615" spans="1:20" ht="19.5" customHeight="1" x14ac:dyDescent="0.35">
      <c r="A615" s="4" t="s">
        <v>0</v>
      </c>
      <c r="T615" s="7" t="s">
        <v>0</v>
      </c>
    </row>
    <row r="616" spans="1:20" ht="19.5" customHeight="1" x14ac:dyDescent="0.35">
      <c r="A616" s="4" t="s">
        <v>0</v>
      </c>
      <c r="T616" s="7" t="s">
        <v>0</v>
      </c>
    </row>
    <row r="617" spans="1:20" ht="19.5" customHeight="1" x14ac:dyDescent="0.35">
      <c r="A617" s="4" t="s">
        <v>0</v>
      </c>
      <c r="T617" s="7" t="s">
        <v>0</v>
      </c>
    </row>
    <row r="618" spans="1:20" ht="19.5" customHeight="1" x14ac:dyDescent="0.35">
      <c r="A618" s="4" t="s">
        <v>0</v>
      </c>
      <c r="T618" s="7" t="s">
        <v>0</v>
      </c>
    </row>
    <row r="619" spans="1:20" ht="19.5" customHeight="1" x14ac:dyDescent="0.35">
      <c r="A619" s="4" t="s">
        <v>0</v>
      </c>
      <c r="T619" s="7" t="s">
        <v>0</v>
      </c>
    </row>
    <row r="620" spans="1:20" ht="19.5" customHeight="1" x14ac:dyDescent="0.35">
      <c r="A620" s="4" t="s">
        <v>0</v>
      </c>
      <c r="T620" s="7" t="s">
        <v>0</v>
      </c>
    </row>
    <row r="621" spans="1:20" ht="19.5" customHeight="1" x14ac:dyDescent="0.35">
      <c r="A621" s="4" t="s">
        <v>0</v>
      </c>
      <c r="T621" s="7" t="s">
        <v>0</v>
      </c>
    </row>
    <row r="622" spans="1:20" ht="19.5" customHeight="1" x14ac:dyDescent="0.35">
      <c r="A622" s="4" t="s">
        <v>0</v>
      </c>
      <c r="T622" s="7" t="s">
        <v>0</v>
      </c>
    </row>
    <row r="623" spans="1:20" ht="19.5" customHeight="1" x14ac:dyDescent="0.35">
      <c r="A623" s="4" t="s">
        <v>0</v>
      </c>
      <c r="T623" s="7" t="s">
        <v>0</v>
      </c>
    </row>
    <row r="624" spans="1:20" ht="19.5" customHeight="1" x14ac:dyDescent="0.35">
      <c r="A624" s="4" t="s">
        <v>0</v>
      </c>
      <c r="T624" s="7" t="s">
        <v>0</v>
      </c>
    </row>
    <row r="625" spans="1:20" ht="19.5" customHeight="1" x14ac:dyDescent="0.35">
      <c r="A625" s="4" t="s">
        <v>0</v>
      </c>
      <c r="T625" s="7" t="s">
        <v>0</v>
      </c>
    </row>
    <row r="626" spans="1:20" ht="19.5" customHeight="1" x14ac:dyDescent="0.35">
      <c r="A626" s="4" t="s">
        <v>0</v>
      </c>
      <c r="T626" s="7" t="s">
        <v>0</v>
      </c>
    </row>
    <row r="627" spans="1:20" ht="19.5" customHeight="1" x14ac:dyDescent="0.35">
      <c r="A627" s="4" t="s">
        <v>0</v>
      </c>
      <c r="T627" s="7" t="s">
        <v>0</v>
      </c>
    </row>
    <row r="628" spans="1:20" ht="19.5" customHeight="1" x14ac:dyDescent="0.35">
      <c r="A628" s="4" t="s">
        <v>0</v>
      </c>
      <c r="T628" s="7" t="s">
        <v>0</v>
      </c>
    </row>
    <row r="629" spans="1:20" ht="19.5" customHeight="1" x14ac:dyDescent="0.35">
      <c r="A629" s="4" t="s">
        <v>0</v>
      </c>
      <c r="T629" s="7" t="s">
        <v>0</v>
      </c>
    </row>
    <row r="630" spans="1:20" ht="19.5" customHeight="1" x14ac:dyDescent="0.35">
      <c r="A630" s="4" t="s">
        <v>0</v>
      </c>
      <c r="T630" s="7" t="s">
        <v>0</v>
      </c>
    </row>
    <row r="631" spans="1:20" ht="19.5" customHeight="1" x14ac:dyDescent="0.35">
      <c r="A631" s="4" t="s">
        <v>0</v>
      </c>
      <c r="T631" s="7" t="s">
        <v>0</v>
      </c>
    </row>
    <row r="632" spans="1:20" ht="19.5" customHeight="1" x14ac:dyDescent="0.35">
      <c r="A632" s="4" t="s">
        <v>0</v>
      </c>
      <c r="T632" s="7" t="s">
        <v>0</v>
      </c>
    </row>
    <row r="633" spans="1:20" ht="19.5" customHeight="1" x14ac:dyDescent="0.35">
      <c r="A633" s="4" t="s">
        <v>0</v>
      </c>
      <c r="T633" s="7" t="s">
        <v>0</v>
      </c>
    </row>
    <row r="634" spans="1:20" ht="19.5" customHeight="1" x14ac:dyDescent="0.35">
      <c r="A634" s="4" t="s">
        <v>0</v>
      </c>
      <c r="T634" s="7" t="s">
        <v>0</v>
      </c>
    </row>
    <row r="635" spans="1:20" ht="19.5" customHeight="1" x14ac:dyDescent="0.35">
      <c r="A635" s="4" t="s">
        <v>0</v>
      </c>
      <c r="T635" s="7" t="s">
        <v>0</v>
      </c>
    </row>
    <row r="636" spans="1:20" ht="19.5" customHeight="1" x14ac:dyDescent="0.35">
      <c r="A636" s="4" t="s">
        <v>0</v>
      </c>
      <c r="T636" s="7" t="s">
        <v>0</v>
      </c>
    </row>
    <row r="637" spans="1:20" ht="19.5" customHeight="1" x14ac:dyDescent="0.35">
      <c r="A637" s="4" t="s">
        <v>0</v>
      </c>
      <c r="T637" s="7" t="s">
        <v>0</v>
      </c>
    </row>
    <row r="638" spans="1:20" ht="19.5" customHeight="1" x14ac:dyDescent="0.35">
      <c r="A638" s="4" t="s">
        <v>0</v>
      </c>
      <c r="T638" s="7" t="s">
        <v>0</v>
      </c>
    </row>
    <row r="639" spans="1:20" ht="19.5" customHeight="1" x14ac:dyDescent="0.35">
      <c r="A639" s="4" t="s">
        <v>0</v>
      </c>
      <c r="T639" s="7" t="s">
        <v>0</v>
      </c>
    </row>
    <row r="640" spans="1:20" ht="19.5" customHeight="1" x14ac:dyDescent="0.35">
      <c r="A640" s="4" t="s">
        <v>0</v>
      </c>
      <c r="T640" s="7" t="s">
        <v>0</v>
      </c>
    </row>
    <row r="641" spans="1:20" ht="19.5" customHeight="1" x14ac:dyDescent="0.35">
      <c r="A641" s="4" t="s">
        <v>0</v>
      </c>
      <c r="T641" s="7" t="s">
        <v>0</v>
      </c>
    </row>
    <row r="642" spans="1:20" ht="19.5" customHeight="1" x14ac:dyDescent="0.35">
      <c r="A642" s="4" t="s">
        <v>0</v>
      </c>
      <c r="T642" s="7" t="s">
        <v>0</v>
      </c>
    </row>
    <row r="643" spans="1:20" ht="19.5" customHeight="1" x14ac:dyDescent="0.35">
      <c r="A643" s="4" t="s">
        <v>0</v>
      </c>
      <c r="T643" s="7" t="s">
        <v>0</v>
      </c>
    </row>
    <row r="644" spans="1:20" ht="19.5" customHeight="1" x14ac:dyDescent="0.35">
      <c r="A644" s="4" t="s">
        <v>0</v>
      </c>
      <c r="T644" s="7" t="s">
        <v>0</v>
      </c>
    </row>
    <row r="645" spans="1:20" ht="19.5" customHeight="1" x14ac:dyDescent="0.35">
      <c r="A645" s="4" t="s">
        <v>0</v>
      </c>
      <c r="T645" s="7" t="s">
        <v>0</v>
      </c>
    </row>
    <row r="646" spans="1:20" ht="19.5" customHeight="1" x14ac:dyDescent="0.35">
      <c r="A646" s="4" t="s">
        <v>0</v>
      </c>
      <c r="T646" s="7" t="s">
        <v>0</v>
      </c>
    </row>
    <row r="647" spans="1:20" ht="19.5" customHeight="1" x14ac:dyDescent="0.35">
      <c r="A647" s="4" t="s">
        <v>0</v>
      </c>
      <c r="T647" s="7" t="s">
        <v>0</v>
      </c>
    </row>
    <row r="648" spans="1:20" ht="19.5" customHeight="1" x14ac:dyDescent="0.35">
      <c r="A648" s="4" t="s">
        <v>0</v>
      </c>
      <c r="T648" s="7" t="s">
        <v>0</v>
      </c>
    </row>
    <row r="649" spans="1:20" ht="19.5" customHeight="1" x14ac:dyDescent="0.35">
      <c r="A649" s="4" t="s">
        <v>0</v>
      </c>
      <c r="T649" s="7" t="s">
        <v>0</v>
      </c>
    </row>
    <row r="650" spans="1:20" ht="19.5" customHeight="1" x14ac:dyDescent="0.35">
      <c r="A650" s="4" t="s">
        <v>0</v>
      </c>
      <c r="T650" s="7" t="s">
        <v>0</v>
      </c>
    </row>
    <row r="651" spans="1:20" ht="19.5" customHeight="1" x14ac:dyDescent="0.35">
      <c r="A651" s="4" t="s">
        <v>0</v>
      </c>
      <c r="T651" s="7" t="s">
        <v>0</v>
      </c>
    </row>
    <row r="652" spans="1:20" ht="19.5" customHeight="1" x14ac:dyDescent="0.35">
      <c r="A652" s="4" t="s">
        <v>0</v>
      </c>
      <c r="T652" s="7" t="s">
        <v>0</v>
      </c>
    </row>
    <row r="653" spans="1:20" ht="19.5" customHeight="1" x14ac:dyDescent="0.35">
      <c r="A653" s="4" t="s">
        <v>0</v>
      </c>
      <c r="T653" s="7" t="s">
        <v>0</v>
      </c>
    </row>
    <row r="654" spans="1:20" ht="19.5" customHeight="1" x14ac:dyDescent="0.35">
      <c r="A654" s="4" t="s">
        <v>0</v>
      </c>
      <c r="T654" s="7" t="s">
        <v>0</v>
      </c>
    </row>
    <row r="655" spans="1:20" ht="19.5" customHeight="1" x14ac:dyDescent="0.35">
      <c r="A655" s="4" t="s">
        <v>0</v>
      </c>
      <c r="T655" s="7" t="s">
        <v>0</v>
      </c>
    </row>
    <row r="656" spans="1:20" ht="19.5" customHeight="1" x14ac:dyDescent="0.35">
      <c r="A656" s="4" t="s">
        <v>0</v>
      </c>
      <c r="T656" s="7" t="s">
        <v>0</v>
      </c>
    </row>
    <row r="657" spans="1:20" ht="19.5" customHeight="1" x14ac:dyDescent="0.35">
      <c r="A657" s="4" t="s">
        <v>0</v>
      </c>
      <c r="T657" s="7" t="s">
        <v>0</v>
      </c>
    </row>
    <row r="658" spans="1:20" ht="19.5" customHeight="1" x14ac:dyDescent="0.35">
      <c r="A658" s="4" t="s">
        <v>0</v>
      </c>
      <c r="T658" s="7" t="s">
        <v>0</v>
      </c>
    </row>
    <row r="659" spans="1:20" ht="19.5" customHeight="1" x14ac:dyDescent="0.35">
      <c r="A659" s="4" t="s">
        <v>0</v>
      </c>
      <c r="T659" s="7" t="s">
        <v>0</v>
      </c>
    </row>
    <row r="660" spans="1:20" ht="19.5" customHeight="1" x14ac:dyDescent="0.35">
      <c r="A660" s="4" t="s">
        <v>0</v>
      </c>
      <c r="T660" s="7" t="s">
        <v>0</v>
      </c>
    </row>
    <row r="661" spans="1:20" ht="19.5" customHeight="1" x14ac:dyDescent="0.35">
      <c r="A661" s="4" t="s">
        <v>0</v>
      </c>
      <c r="T661" s="7" t="s">
        <v>0</v>
      </c>
    </row>
    <row r="662" spans="1:20" ht="19.5" customHeight="1" x14ac:dyDescent="0.35">
      <c r="A662" s="4" t="s">
        <v>0</v>
      </c>
      <c r="T662" s="7" t="s">
        <v>0</v>
      </c>
    </row>
    <row r="663" spans="1:20" ht="19.5" customHeight="1" x14ac:dyDescent="0.35">
      <c r="A663" s="4" t="s">
        <v>0</v>
      </c>
      <c r="T663" s="7" t="s">
        <v>0</v>
      </c>
    </row>
    <row r="664" spans="1:20" ht="19.5" customHeight="1" x14ac:dyDescent="0.35">
      <c r="A664" s="4" t="s">
        <v>0</v>
      </c>
      <c r="T664" s="7" t="s">
        <v>0</v>
      </c>
    </row>
    <row r="665" spans="1:20" ht="19.5" customHeight="1" x14ac:dyDescent="0.35">
      <c r="A665" s="4" t="s">
        <v>0</v>
      </c>
      <c r="T665" s="7" t="s">
        <v>0</v>
      </c>
    </row>
    <row r="666" spans="1:20" ht="19.5" customHeight="1" x14ac:dyDescent="0.35">
      <c r="A666" s="4" t="s">
        <v>0</v>
      </c>
      <c r="T666" s="7" t="s">
        <v>0</v>
      </c>
    </row>
    <row r="667" spans="1:20" ht="19.5" customHeight="1" x14ac:dyDescent="0.35">
      <c r="A667" s="4" t="s">
        <v>0</v>
      </c>
      <c r="T667" s="7" t="s">
        <v>0</v>
      </c>
    </row>
    <row r="668" spans="1:20" ht="19.5" customHeight="1" x14ac:dyDescent="0.35">
      <c r="A668" s="4" t="s">
        <v>0</v>
      </c>
      <c r="T668" s="7" t="s">
        <v>0</v>
      </c>
    </row>
    <row r="669" spans="1:20" ht="19.5" customHeight="1" x14ac:dyDescent="0.35">
      <c r="A669" s="4" t="s">
        <v>0</v>
      </c>
      <c r="T669" s="7" t="s">
        <v>0</v>
      </c>
    </row>
    <row r="670" spans="1:20" ht="19.5" customHeight="1" x14ac:dyDescent="0.35">
      <c r="A670" s="4" t="s">
        <v>0</v>
      </c>
      <c r="T670" s="7" t="s">
        <v>0</v>
      </c>
    </row>
    <row r="671" spans="1:20" ht="19.5" customHeight="1" x14ac:dyDescent="0.35">
      <c r="A671" s="4" t="s">
        <v>0</v>
      </c>
      <c r="T671" s="7" t="s">
        <v>0</v>
      </c>
    </row>
    <row r="672" spans="1:20" ht="19.5" customHeight="1" x14ac:dyDescent="0.35">
      <c r="A672" s="4" t="s">
        <v>0</v>
      </c>
      <c r="T672" s="7" t="s">
        <v>0</v>
      </c>
    </row>
    <row r="673" spans="1:20" ht="19.5" customHeight="1" x14ac:dyDescent="0.35">
      <c r="A673" s="4" t="s">
        <v>0</v>
      </c>
      <c r="T673" s="7" t="s">
        <v>0</v>
      </c>
    </row>
    <row r="674" spans="1:20" ht="19.5" customHeight="1" x14ac:dyDescent="0.35">
      <c r="A674" s="4" t="s">
        <v>0</v>
      </c>
      <c r="T674" s="7" t="s">
        <v>0</v>
      </c>
    </row>
    <row r="675" spans="1:20" ht="19.5" customHeight="1" x14ac:dyDescent="0.35">
      <c r="A675" s="4" t="s">
        <v>0</v>
      </c>
      <c r="T675" s="7" t="s">
        <v>0</v>
      </c>
    </row>
    <row r="676" spans="1:20" ht="19.5" customHeight="1" x14ac:dyDescent="0.35">
      <c r="A676" s="4" t="s">
        <v>0</v>
      </c>
      <c r="T676" s="7" t="s">
        <v>0</v>
      </c>
    </row>
    <row r="677" spans="1:20" ht="19.5" customHeight="1" x14ac:dyDescent="0.35">
      <c r="A677" s="4" t="s">
        <v>0</v>
      </c>
      <c r="T677" s="7" t="s">
        <v>0</v>
      </c>
    </row>
    <row r="678" spans="1:20" ht="19.5" customHeight="1" x14ac:dyDescent="0.35">
      <c r="A678" s="4" t="s">
        <v>0</v>
      </c>
      <c r="T678" s="7" t="s">
        <v>0</v>
      </c>
    </row>
    <row r="679" spans="1:20" ht="19.5" customHeight="1" x14ac:dyDescent="0.35">
      <c r="A679" s="4" t="s">
        <v>0</v>
      </c>
      <c r="T679" s="7" t="s">
        <v>0</v>
      </c>
    </row>
    <row r="680" spans="1:20" ht="19.5" customHeight="1" x14ac:dyDescent="0.35">
      <c r="A680" s="4" t="s">
        <v>0</v>
      </c>
      <c r="T680" s="7" t="s">
        <v>0</v>
      </c>
    </row>
    <row r="681" spans="1:20" ht="19.5" customHeight="1" x14ac:dyDescent="0.35">
      <c r="A681" s="4" t="s">
        <v>0</v>
      </c>
      <c r="T681" s="7" t="s">
        <v>0</v>
      </c>
    </row>
    <row r="682" spans="1:20" ht="19.5" customHeight="1" x14ac:dyDescent="0.35">
      <c r="A682" s="4" t="s">
        <v>0</v>
      </c>
      <c r="T682" s="7" t="s">
        <v>0</v>
      </c>
    </row>
    <row r="683" spans="1:20" ht="19.5" customHeight="1" x14ac:dyDescent="0.35">
      <c r="A683" s="4" t="s">
        <v>0</v>
      </c>
      <c r="T683" s="7" t="s">
        <v>0</v>
      </c>
    </row>
    <row r="684" spans="1:20" ht="19.5" customHeight="1" x14ac:dyDescent="0.35">
      <c r="A684" s="4" t="s">
        <v>0</v>
      </c>
      <c r="T684" s="7" t="s">
        <v>0</v>
      </c>
    </row>
    <row r="685" spans="1:20" ht="19.5" customHeight="1" x14ac:dyDescent="0.35">
      <c r="A685" s="4" t="s">
        <v>0</v>
      </c>
      <c r="T685" s="7" t="s">
        <v>0</v>
      </c>
    </row>
    <row r="686" spans="1:20" ht="19.5" customHeight="1" x14ac:dyDescent="0.35">
      <c r="A686" s="4" t="s">
        <v>0</v>
      </c>
      <c r="T686" s="7" t="s">
        <v>0</v>
      </c>
    </row>
    <row r="687" spans="1:20" ht="19.5" customHeight="1" x14ac:dyDescent="0.35">
      <c r="A687" s="4" t="s">
        <v>0</v>
      </c>
      <c r="T687" s="7" t="s">
        <v>0</v>
      </c>
    </row>
    <row r="688" spans="1:20" ht="19.5" customHeight="1" x14ac:dyDescent="0.35">
      <c r="A688" s="4" t="s">
        <v>0</v>
      </c>
      <c r="T688" s="7" t="s">
        <v>0</v>
      </c>
    </row>
    <row r="689" spans="1:20" ht="19.5" customHeight="1" x14ac:dyDescent="0.35">
      <c r="A689" s="4" t="s">
        <v>0</v>
      </c>
      <c r="T689" s="7" t="s">
        <v>0</v>
      </c>
    </row>
    <row r="690" spans="1:20" ht="19.5" customHeight="1" x14ac:dyDescent="0.35">
      <c r="A690" s="4" t="s">
        <v>0</v>
      </c>
      <c r="T690" s="7" t="s">
        <v>0</v>
      </c>
    </row>
    <row r="691" spans="1:20" ht="19.5" customHeight="1" x14ac:dyDescent="0.35">
      <c r="A691" s="4" t="s">
        <v>0</v>
      </c>
      <c r="T691" s="7" t="s">
        <v>0</v>
      </c>
    </row>
    <row r="692" spans="1:20" ht="19.5" customHeight="1" x14ac:dyDescent="0.35">
      <c r="A692" s="4" t="s">
        <v>0</v>
      </c>
      <c r="T692" s="7" t="s">
        <v>0</v>
      </c>
    </row>
    <row r="693" spans="1:20" ht="19.5" customHeight="1" x14ac:dyDescent="0.35">
      <c r="A693" s="4" t="s">
        <v>0</v>
      </c>
      <c r="T693" s="7" t="s">
        <v>0</v>
      </c>
    </row>
    <row r="694" spans="1:20" ht="19.5" customHeight="1" x14ac:dyDescent="0.35">
      <c r="A694" s="4" t="s">
        <v>0</v>
      </c>
      <c r="T694" s="7" t="s">
        <v>0</v>
      </c>
    </row>
    <row r="695" spans="1:20" ht="19.5" customHeight="1" x14ac:dyDescent="0.35">
      <c r="A695" s="4" t="s">
        <v>0</v>
      </c>
      <c r="T695" s="7" t="s">
        <v>0</v>
      </c>
    </row>
    <row r="696" spans="1:20" ht="19.5" customHeight="1" x14ac:dyDescent="0.35">
      <c r="A696" s="4" t="s">
        <v>0</v>
      </c>
      <c r="T696" s="7" t="s">
        <v>0</v>
      </c>
    </row>
    <row r="697" spans="1:20" ht="19.5" customHeight="1" x14ac:dyDescent="0.35">
      <c r="A697" s="4" t="s">
        <v>0</v>
      </c>
      <c r="T697" s="7" t="s">
        <v>0</v>
      </c>
    </row>
    <row r="698" spans="1:20" ht="19.5" customHeight="1" x14ac:dyDescent="0.35">
      <c r="A698" s="4" t="s">
        <v>0</v>
      </c>
      <c r="T698" s="7" t="s">
        <v>0</v>
      </c>
    </row>
    <row r="699" spans="1:20" ht="19.5" customHeight="1" x14ac:dyDescent="0.35">
      <c r="A699" s="4" t="s">
        <v>0</v>
      </c>
      <c r="T699" s="7" t="s">
        <v>0</v>
      </c>
    </row>
    <row r="700" spans="1:20" ht="19.5" customHeight="1" x14ac:dyDescent="0.35">
      <c r="A700" s="4" t="s">
        <v>0</v>
      </c>
      <c r="T700" s="7" t="s">
        <v>0</v>
      </c>
    </row>
    <row r="701" spans="1:20" ht="19.5" customHeight="1" x14ac:dyDescent="0.35">
      <c r="A701" s="4" t="s">
        <v>0</v>
      </c>
      <c r="T701" s="7" t="s">
        <v>0</v>
      </c>
    </row>
    <row r="702" spans="1:20" ht="19.5" customHeight="1" x14ac:dyDescent="0.35">
      <c r="A702" s="4" t="s">
        <v>0</v>
      </c>
      <c r="T702" s="7" t="s">
        <v>0</v>
      </c>
    </row>
    <row r="703" spans="1:20" ht="19.5" customHeight="1" x14ac:dyDescent="0.35">
      <c r="A703" s="4" t="s">
        <v>0</v>
      </c>
      <c r="T703" s="7" t="s">
        <v>0</v>
      </c>
    </row>
    <row r="704" spans="1:20" ht="19.5" customHeight="1" x14ac:dyDescent="0.35">
      <c r="A704" s="4" t="s">
        <v>0</v>
      </c>
      <c r="T704" s="7" t="s">
        <v>0</v>
      </c>
    </row>
    <row r="705" spans="1:20" ht="19.5" customHeight="1" x14ac:dyDescent="0.35">
      <c r="A705" s="4" t="s">
        <v>0</v>
      </c>
      <c r="T705" s="7" t="s">
        <v>0</v>
      </c>
    </row>
    <row r="706" spans="1:20" ht="19.5" customHeight="1" x14ac:dyDescent="0.35">
      <c r="A706" s="4" t="s">
        <v>0</v>
      </c>
      <c r="T706" s="7" t="s">
        <v>0</v>
      </c>
    </row>
    <row r="707" spans="1:20" ht="19.5" customHeight="1" x14ac:dyDescent="0.35">
      <c r="A707" s="4" t="s">
        <v>0</v>
      </c>
      <c r="T707" s="7" t="s">
        <v>0</v>
      </c>
    </row>
    <row r="708" spans="1:20" ht="19.5" customHeight="1" x14ac:dyDescent="0.35">
      <c r="A708" s="4" t="s">
        <v>0</v>
      </c>
      <c r="T708" s="7" t="s">
        <v>0</v>
      </c>
    </row>
    <row r="709" spans="1:20" ht="19.5" customHeight="1" x14ac:dyDescent="0.35">
      <c r="A709" s="4" t="s">
        <v>0</v>
      </c>
      <c r="T709" s="7" t="s">
        <v>0</v>
      </c>
    </row>
    <row r="710" spans="1:20" ht="19.5" customHeight="1" x14ac:dyDescent="0.35">
      <c r="A710" s="4" t="s">
        <v>0</v>
      </c>
      <c r="T710" s="7" t="s">
        <v>0</v>
      </c>
    </row>
    <row r="711" spans="1:20" ht="19.5" customHeight="1" x14ac:dyDescent="0.35">
      <c r="A711" s="4" t="s">
        <v>0</v>
      </c>
      <c r="T711" s="7" t="s">
        <v>0</v>
      </c>
    </row>
    <row r="712" spans="1:20" ht="19.5" customHeight="1" x14ac:dyDescent="0.35">
      <c r="A712" s="4" t="s">
        <v>0</v>
      </c>
      <c r="T712" s="7" t="s">
        <v>0</v>
      </c>
    </row>
    <row r="713" spans="1:20" ht="19.5" customHeight="1" x14ac:dyDescent="0.35">
      <c r="A713" s="4" t="s">
        <v>0</v>
      </c>
      <c r="T713" s="7" t="s">
        <v>0</v>
      </c>
    </row>
    <row r="714" spans="1:20" ht="19.5" customHeight="1" x14ac:dyDescent="0.35">
      <c r="A714" s="4" t="s">
        <v>0</v>
      </c>
      <c r="T714" s="7" t="s">
        <v>0</v>
      </c>
    </row>
    <row r="715" spans="1:20" ht="19.5" customHeight="1" x14ac:dyDescent="0.35">
      <c r="A715" s="4" t="s">
        <v>0</v>
      </c>
      <c r="T715" s="7" t="s">
        <v>0</v>
      </c>
    </row>
    <row r="716" spans="1:20" ht="19.5" customHeight="1" x14ac:dyDescent="0.35">
      <c r="A716" s="4" t="s">
        <v>0</v>
      </c>
      <c r="T716" s="7" t="s">
        <v>0</v>
      </c>
    </row>
    <row r="717" spans="1:20" ht="19.5" customHeight="1" x14ac:dyDescent="0.35">
      <c r="A717" s="4" t="s">
        <v>0</v>
      </c>
      <c r="T717" s="7" t="s">
        <v>0</v>
      </c>
    </row>
    <row r="718" spans="1:20" ht="19.5" customHeight="1" x14ac:dyDescent="0.35">
      <c r="A718" s="4" t="s">
        <v>0</v>
      </c>
      <c r="T718" s="7" t="s">
        <v>0</v>
      </c>
    </row>
    <row r="719" spans="1:20" ht="19.5" customHeight="1" x14ac:dyDescent="0.35">
      <c r="A719" s="4" t="s">
        <v>0</v>
      </c>
      <c r="T719" s="7" t="s">
        <v>0</v>
      </c>
    </row>
    <row r="720" spans="1:20" ht="19.5" customHeight="1" x14ac:dyDescent="0.35">
      <c r="A720" s="4" t="s">
        <v>0</v>
      </c>
      <c r="T720" s="7" t="s">
        <v>0</v>
      </c>
    </row>
    <row r="721" spans="1:20" ht="19.5" customHeight="1" x14ac:dyDescent="0.35">
      <c r="A721" s="4" t="s">
        <v>0</v>
      </c>
      <c r="T721" s="7" t="s">
        <v>0</v>
      </c>
    </row>
    <row r="722" spans="1:20" ht="19.5" customHeight="1" x14ac:dyDescent="0.35">
      <c r="A722" s="4" t="s">
        <v>0</v>
      </c>
      <c r="T722" s="7" t="s">
        <v>0</v>
      </c>
    </row>
    <row r="723" spans="1:20" ht="19.5" customHeight="1" x14ac:dyDescent="0.35">
      <c r="A723" s="4" t="s">
        <v>0</v>
      </c>
      <c r="T723" s="7" t="s">
        <v>0</v>
      </c>
    </row>
    <row r="724" spans="1:20" ht="19.5" customHeight="1" x14ac:dyDescent="0.35">
      <c r="A724" s="4" t="s">
        <v>0</v>
      </c>
      <c r="T724" s="7" t="s">
        <v>0</v>
      </c>
    </row>
    <row r="725" spans="1:20" ht="19.5" customHeight="1" x14ac:dyDescent="0.35">
      <c r="A725" s="4" t="s">
        <v>0</v>
      </c>
      <c r="T725" s="7" t="s">
        <v>0</v>
      </c>
    </row>
    <row r="726" spans="1:20" ht="19.5" customHeight="1" x14ac:dyDescent="0.35">
      <c r="A726" s="4" t="s">
        <v>0</v>
      </c>
      <c r="T726" s="7" t="s">
        <v>0</v>
      </c>
    </row>
    <row r="727" spans="1:20" ht="19.5" customHeight="1" x14ac:dyDescent="0.35">
      <c r="A727" s="4" t="s">
        <v>0</v>
      </c>
      <c r="T727" s="7" t="s">
        <v>0</v>
      </c>
    </row>
    <row r="728" spans="1:20" ht="19.5" customHeight="1" x14ac:dyDescent="0.35">
      <c r="A728" s="4" t="s">
        <v>0</v>
      </c>
      <c r="T728" s="7" t="s">
        <v>0</v>
      </c>
    </row>
    <row r="729" spans="1:20" ht="19.5" customHeight="1" x14ac:dyDescent="0.35">
      <c r="A729" s="4" t="s">
        <v>0</v>
      </c>
      <c r="T729" s="7" t="s">
        <v>0</v>
      </c>
    </row>
    <row r="730" spans="1:20" ht="19.5" customHeight="1" x14ac:dyDescent="0.35">
      <c r="A730" s="4" t="s">
        <v>0</v>
      </c>
      <c r="T730" s="7" t="s">
        <v>0</v>
      </c>
    </row>
    <row r="731" spans="1:20" ht="19.5" customHeight="1" x14ac:dyDescent="0.35">
      <c r="A731" s="4" t="s">
        <v>0</v>
      </c>
      <c r="T731" s="7" t="s">
        <v>0</v>
      </c>
    </row>
    <row r="732" spans="1:20" ht="19.5" customHeight="1" x14ac:dyDescent="0.35">
      <c r="A732" s="4" t="s">
        <v>0</v>
      </c>
      <c r="T732" s="7" t="s">
        <v>0</v>
      </c>
    </row>
    <row r="733" spans="1:20" ht="19.5" customHeight="1" x14ac:dyDescent="0.35">
      <c r="A733" s="4" t="s">
        <v>0</v>
      </c>
      <c r="T733" s="7" t="s">
        <v>0</v>
      </c>
    </row>
    <row r="734" spans="1:20" ht="19.5" customHeight="1" x14ac:dyDescent="0.35">
      <c r="A734" s="4" t="s">
        <v>0</v>
      </c>
      <c r="T734" s="7" t="s">
        <v>0</v>
      </c>
    </row>
    <row r="735" spans="1:20" ht="19.5" customHeight="1" x14ac:dyDescent="0.35">
      <c r="A735" s="4" t="s">
        <v>0</v>
      </c>
      <c r="T735" s="7" t="s">
        <v>0</v>
      </c>
    </row>
    <row r="736" spans="1:20" ht="19.5" customHeight="1" x14ac:dyDescent="0.35">
      <c r="A736" s="4" t="s">
        <v>0</v>
      </c>
      <c r="T736" s="7" t="s">
        <v>0</v>
      </c>
    </row>
    <row r="737" spans="1:20" ht="19.5" customHeight="1" x14ac:dyDescent="0.35">
      <c r="A737" s="4" t="s">
        <v>0</v>
      </c>
      <c r="T737" s="7" t="s">
        <v>0</v>
      </c>
    </row>
    <row r="738" spans="1:20" ht="19.5" customHeight="1" x14ac:dyDescent="0.35">
      <c r="A738" s="4" t="s">
        <v>0</v>
      </c>
      <c r="T738" s="7" t="s">
        <v>0</v>
      </c>
    </row>
    <row r="739" spans="1:20" ht="19.5" customHeight="1" x14ac:dyDescent="0.35">
      <c r="A739" s="4" t="s">
        <v>0</v>
      </c>
      <c r="T739" s="7" t="s">
        <v>0</v>
      </c>
    </row>
    <row r="740" spans="1:20" ht="19.5" customHeight="1" x14ac:dyDescent="0.35">
      <c r="A740" s="4" t="s">
        <v>0</v>
      </c>
      <c r="T740" s="7" t="s">
        <v>0</v>
      </c>
    </row>
    <row r="741" spans="1:20" ht="19.5" customHeight="1" x14ac:dyDescent="0.35">
      <c r="A741" s="4" t="s">
        <v>0</v>
      </c>
      <c r="T741" s="7" t="s">
        <v>0</v>
      </c>
    </row>
    <row r="742" spans="1:20" ht="19.5" customHeight="1" x14ac:dyDescent="0.35">
      <c r="A742" s="4" t="s">
        <v>0</v>
      </c>
      <c r="T742" s="7" t="s">
        <v>0</v>
      </c>
    </row>
    <row r="743" spans="1:20" ht="19.5" customHeight="1" x14ac:dyDescent="0.35">
      <c r="A743" s="4" t="s">
        <v>0</v>
      </c>
      <c r="T743" s="7" t="s">
        <v>0</v>
      </c>
    </row>
    <row r="744" spans="1:20" ht="19.5" customHeight="1" x14ac:dyDescent="0.35">
      <c r="A744" s="4" t="s">
        <v>0</v>
      </c>
      <c r="T744" s="7" t="s">
        <v>0</v>
      </c>
    </row>
    <row r="745" spans="1:20" ht="19.5" customHeight="1" x14ac:dyDescent="0.35">
      <c r="A745" s="4" t="s">
        <v>0</v>
      </c>
      <c r="T745" s="7" t="s">
        <v>0</v>
      </c>
    </row>
    <row r="746" spans="1:20" ht="19.5" customHeight="1" x14ac:dyDescent="0.35">
      <c r="A746" s="4" t="s">
        <v>0</v>
      </c>
      <c r="T746" s="7" t="s">
        <v>0</v>
      </c>
    </row>
    <row r="747" spans="1:20" ht="19.5" customHeight="1" x14ac:dyDescent="0.35">
      <c r="A747" s="4" t="s">
        <v>0</v>
      </c>
      <c r="T747" s="7" t="s">
        <v>0</v>
      </c>
    </row>
    <row r="748" spans="1:20" ht="19.5" customHeight="1" x14ac:dyDescent="0.35">
      <c r="A748" s="4" t="s">
        <v>0</v>
      </c>
      <c r="T748" s="7" t="s">
        <v>0</v>
      </c>
    </row>
    <row r="749" spans="1:20" ht="19.5" customHeight="1" x14ac:dyDescent="0.35">
      <c r="A749" s="4" t="s">
        <v>0</v>
      </c>
      <c r="T749" s="7" t="s">
        <v>0</v>
      </c>
    </row>
    <row r="750" spans="1:20" ht="19.5" customHeight="1" x14ac:dyDescent="0.35">
      <c r="A750" s="4" t="s">
        <v>0</v>
      </c>
      <c r="T750" s="7" t="s">
        <v>0</v>
      </c>
    </row>
    <row r="751" spans="1:20" ht="19.5" customHeight="1" x14ac:dyDescent="0.35">
      <c r="A751" s="4" t="s">
        <v>0</v>
      </c>
      <c r="T751" s="7" t="s">
        <v>0</v>
      </c>
    </row>
    <row r="752" spans="1:20" ht="19.5" customHeight="1" x14ac:dyDescent="0.35">
      <c r="A752" s="4" t="s">
        <v>0</v>
      </c>
      <c r="T752" s="7" t="s">
        <v>0</v>
      </c>
    </row>
    <row r="753" spans="1:20" ht="19.5" customHeight="1" x14ac:dyDescent="0.35">
      <c r="A753" s="4" t="s">
        <v>0</v>
      </c>
      <c r="T753" s="7" t="s">
        <v>0</v>
      </c>
    </row>
    <row r="754" spans="1:20" ht="19.5" customHeight="1" x14ac:dyDescent="0.35">
      <c r="A754" s="4" t="s">
        <v>0</v>
      </c>
      <c r="T754" s="7" t="s">
        <v>0</v>
      </c>
    </row>
    <row r="755" spans="1:20" ht="19.5" customHeight="1" x14ac:dyDescent="0.35">
      <c r="A755" s="4" t="s">
        <v>0</v>
      </c>
      <c r="T755" s="7" t="s">
        <v>0</v>
      </c>
    </row>
    <row r="756" spans="1:20" ht="19.5" customHeight="1" x14ac:dyDescent="0.35">
      <c r="A756" s="4" t="s">
        <v>0</v>
      </c>
      <c r="T756" s="7" t="s">
        <v>0</v>
      </c>
    </row>
    <row r="757" spans="1:20" ht="19.5" customHeight="1" x14ac:dyDescent="0.35">
      <c r="A757" s="4" t="s">
        <v>0</v>
      </c>
      <c r="T757" s="7" t="s">
        <v>0</v>
      </c>
    </row>
    <row r="758" spans="1:20" ht="19.5" customHeight="1" x14ac:dyDescent="0.35">
      <c r="A758" s="4" t="s">
        <v>0</v>
      </c>
      <c r="T758" s="7" t="s">
        <v>0</v>
      </c>
    </row>
    <row r="759" spans="1:20" ht="19.5" customHeight="1" x14ac:dyDescent="0.35">
      <c r="A759" s="4" t="s">
        <v>0</v>
      </c>
      <c r="T759" s="7" t="s">
        <v>0</v>
      </c>
    </row>
    <row r="760" spans="1:20" ht="19.5" customHeight="1" x14ac:dyDescent="0.35">
      <c r="A760" s="4" t="s">
        <v>0</v>
      </c>
      <c r="T760" s="7" t="s">
        <v>0</v>
      </c>
    </row>
    <row r="761" spans="1:20" ht="19.5" customHeight="1" x14ac:dyDescent="0.35">
      <c r="A761" s="4" t="s">
        <v>0</v>
      </c>
      <c r="T761" s="7" t="s">
        <v>0</v>
      </c>
    </row>
    <row r="762" spans="1:20" ht="19.5" customHeight="1" x14ac:dyDescent="0.35">
      <c r="A762" s="4" t="s">
        <v>0</v>
      </c>
      <c r="T762" s="7" t="s">
        <v>0</v>
      </c>
    </row>
    <row r="763" spans="1:20" ht="19.5" customHeight="1" x14ac:dyDescent="0.35">
      <c r="A763" s="4" t="s">
        <v>0</v>
      </c>
      <c r="T763" s="7" t="s">
        <v>0</v>
      </c>
    </row>
    <row r="764" spans="1:20" ht="19.5" customHeight="1" x14ac:dyDescent="0.35">
      <c r="A764" s="4" t="s">
        <v>0</v>
      </c>
      <c r="T764" s="7" t="s">
        <v>0</v>
      </c>
    </row>
    <row r="765" spans="1:20" ht="19.5" customHeight="1" x14ac:dyDescent="0.35">
      <c r="A765" s="4" t="s">
        <v>0</v>
      </c>
      <c r="T765" s="7" t="s">
        <v>0</v>
      </c>
    </row>
    <row r="766" spans="1:20" ht="19.5" customHeight="1" x14ac:dyDescent="0.35">
      <c r="A766" s="4" t="s">
        <v>0</v>
      </c>
      <c r="T766" s="7" t="s">
        <v>0</v>
      </c>
    </row>
    <row r="767" spans="1:20" ht="19.5" customHeight="1" x14ac:dyDescent="0.35">
      <c r="A767" s="4" t="s">
        <v>0</v>
      </c>
      <c r="T767" s="7" t="s">
        <v>0</v>
      </c>
    </row>
    <row r="768" spans="1:20" ht="19.5" customHeight="1" x14ac:dyDescent="0.35">
      <c r="A768" s="4" t="s">
        <v>0</v>
      </c>
      <c r="T768" s="7" t="s">
        <v>0</v>
      </c>
    </row>
    <row r="769" spans="1:20" ht="19.5" customHeight="1" x14ac:dyDescent="0.35">
      <c r="A769" s="4" t="s">
        <v>0</v>
      </c>
      <c r="T769" s="7" t="s">
        <v>0</v>
      </c>
    </row>
    <row r="770" spans="1:20" ht="19.5" customHeight="1" x14ac:dyDescent="0.35">
      <c r="A770" s="4" t="s">
        <v>0</v>
      </c>
      <c r="T770" s="7" t="s">
        <v>0</v>
      </c>
    </row>
    <row r="771" spans="1:20" ht="19.5" customHeight="1" x14ac:dyDescent="0.35">
      <c r="A771" s="4" t="s">
        <v>0</v>
      </c>
      <c r="T771" s="7" t="s">
        <v>0</v>
      </c>
    </row>
    <row r="772" spans="1:20" ht="19.5" customHeight="1" x14ac:dyDescent="0.35">
      <c r="A772" s="4" t="s">
        <v>0</v>
      </c>
      <c r="T772" s="7" t="s">
        <v>0</v>
      </c>
    </row>
    <row r="773" spans="1:20" ht="19.5" customHeight="1" x14ac:dyDescent="0.35">
      <c r="A773" s="4" t="s">
        <v>0</v>
      </c>
      <c r="T773" s="7" t="s">
        <v>0</v>
      </c>
    </row>
    <row r="774" spans="1:20" ht="19.5" customHeight="1" x14ac:dyDescent="0.35">
      <c r="A774" s="4" t="s">
        <v>0</v>
      </c>
      <c r="T774" s="7" t="s">
        <v>0</v>
      </c>
    </row>
    <row r="775" spans="1:20" ht="19.5" customHeight="1" x14ac:dyDescent="0.35">
      <c r="A775" s="4" t="s">
        <v>0</v>
      </c>
      <c r="T775" s="7" t="s">
        <v>0</v>
      </c>
    </row>
    <row r="776" spans="1:20" ht="19.5" customHeight="1" x14ac:dyDescent="0.35">
      <c r="A776" s="4" t="s">
        <v>0</v>
      </c>
      <c r="T776" s="7" t="s">
        <v>0</v>
      </c>
    </row>
    <row r="777" spans="1:20" ht="19.5" customHeight="1" x14ac:dyDescent="0.35">
      <c r="A777" s="4" t="s">
        <v>0</v>
      </c>
      <c r="T777" s="7" t="s">
        <v>0</v>
      </c>
    </row>
    <row r="778" spans="1:20" ht="19.5" customHeight="1" x14ac:dyDescent="0.35">
      <c r="A778" s="4" t="s">
        <v>0</v>
      </c>
      <c r="T778" s="7" t="s">
        <v>0</v>
      </c>
    </row>
    <row r="779" spans="1:20" ht="19.5" customHeight="1" x14ac:dyDescent="0.35">
      <c r="A779" s="4" t="s">
        <v>0</v>
      </c>
      <c r="T779" s="7" t="s">
        <v>0</v>
      </c>
    </row>
    <row r="780" spans="1:20" ht="19.5" customHeight="1" x14ac:dyDescent="0.35">
      <c r="A780" s="4" t="s">
        <v>0</v>
      </c>
      <c r="T780" s="7" t="s">
        <v>0</v>
      </c>
    </row>
    <row r="781" spans="1:20" ht="19.5" customHeight="1" x14ac:dyDescent="0.35">
      <c r="A781" s="4" t="s">
        <v>0</v>
      </c>
      <c r="T781" s="7" t="s">
        <v>0</v>
      </c>
    </row>
    <row r="782" spans="1:20" ht="19.5" customHeight="1" x14ac:dyDescent="0.35">
      <c r="A782" s="4" t="s">
        <v>0</v>
      </c>
      <c r="T782" s="7" t="s">
        <v>0</v>
      </c>
    </row>
    <row r="783" spans="1:20" ht="19.5" customHeight="1" x14ac:dyDescent="0.35">
      <c r="A783" s="4" t="s">
        <v>0</v>
      </c>
      <c r="T783" s="7" t="s">
        <v>0</v>
      </c>
    </row>
    <row r="784" spans="1:20" ht="19.5" customHeight="1" x14ac:dyDescent="0.35">
      <c r="A784" s="4" t="s">
        <v>0</v>
      </c>
      <c r="T784" s="7" t="s">
        <v>0</v>
      </c>
    </row>
    <row r="785" spans="1:20" ht="19.5" customHeight="1" x14ac:dyDescent="0.35">
      <c r="A785" s="4" t="s">
        <v>0</v>
      </c>
      <c r="T785" s="7" t="s">
        <v>0</v>
      </c>
    </row>
    <row r="786" spans="1:20" ht="19.5" customHeight="1" x14ac:dyDescent="0.35">
      <c r="A786" s="4" t="s">
        <v>0</v>
      </c>
      <c r="T786" s="7" t="s">
        <v>0</v>
      </c>
    </row>
    <row r="787" spans="1:20" ht="19.5" customHeight="1" x14ac:dyDescent="0.35">
      <c r="A787" s="4" t="s">
        <v>0</v>
      </c>
      <c r="T787" s="7" t="s">
        <v>0</v>
      </c>
    </row>
    <row r="788" spans="1:20" ht="19.5" customHeight="1" x14ac:dyDescent="0.35">
      <c r="A788" s="4" t="s">
        <v>0</v>
      </c>
      <c r="T788" s="7" t="s">
        <v>0</v>
      </c>
    </row>
    <row r="789" spans="1:20" ht="19.5" customHeight="1" x14ac:dyDescent="0.35">
      <c r="A789" s="4" t="s">
        <v>0</v>
      </c>
      <c r="T789" s="7" t="s">
        <v>0</v>
      </c>
    </row>
    <row r="790" spans="1:20" ht="19.5" customHeight="1" x14ac:dyDescent="0.35">
      <c r="A790" s="4" t="s">
        <v>0</v>
      </c>
      <c r="T790" s="7" t="s">
        <v>0</v>
      </c>
    </row>
    <row r="791" spans="1:20" ht="19.5" customHeight="1" x14ac:dyDescent="0.35">
      <c r="A791" s="4" t="s">
        <v>0</v>
      </c>
      <c r="T791" s="7" t="s">
        <v>0</v>
      </c>
    </row>
    <row r="792" spans="1:20" ht="19.5" customHeight="1" x14ac:dyDescent="0.35">
      <c r="A792" s="4" t="s">
        <v>0</v>
      </c>
      <c r="T792" s="7" t="s">
        <v>0</v>
      </c>
    </row>
    <row r="793" spans="1:20" ht="19.5" customHeight="1" x14ac:dyDescent="0.35">
      <c r="A793" s="4" t="s">
        <v>0</v>
      </c>
      <c r="T793" s="7" t="s">
        <v>0</v>
      </c>
    </row>
    <row r="794" spans="1:20" ht="19.5" customHeight="1" x14ac:dyDescent="0.35">
      <c r="A794" s="4" t="s">
        <v>0</v>
      </c>
      <c r="T794" s="7" t="s">
        <v>0</v>
      </c>
    </row>
    <row r="795" spans="1:20" ht="19.5" customHeight="1" x14ac:dyDescent="0.35">
      <c r="A795" s="4" t="s">
        <v>0</v>
      </c>
      <c r="T795" s="7" t="s">
        <v>0</v>
      </c>
    </row>
    <row r="796" spans="1:20" ht="19.5" customHeight="1" x14ac:dyDescent="0.35">
      <c r="A796" s="4" t="s">
        <v>0</v>
      </c>
      <c r="T796" s="7" t="s">
        <v>0</v>
      </c>
    </row>
    <row r="797" spans="1:20" ht="19.5" customHeight="1" x14ac:dyDescent="0.35">
      <c r="A797" s="4" t="s">
        <v>0</v>
      </c>
      <c r="T797" s="7" t="s">
        <v>0</v>
      </c>
    </row>
    <row r="798" spans="1:20" ht="19.5" customHeight="1" x14ac:dyDescent="0.35">
      <c r="A798" s="4" t="s">
        <v>0</v>
      </c>
      <c r="T798" s="7" t="s">
        <v>0</v>
      </c>
    </row>
    <row r="799" spans="1:20" ht="19.5" customHeight="1" x14ac:dyDescent="0.35">
      <c r="A799" s="4" t="s">
        <v>0</v>
      </c>
      <c r="T799" s="7" t="s">
        <v>0</v>
      </c>
    </row>
    <row r="800" spans="1:20" ht="19.5" customHeight="1" x14ac:dyDescent="0.35">
      <c r="A800" s="4" t="s">
        <v>0</v>
      </c>
      <c r="T800" s="7" t="s">
        <v>0</v>
      </c>
    </row>
    <row r="801" spans="1:20" ht="19.5" customHeight="1" x14ac:dyDescent="0.35">
      <c r="A801" s="4" t="s">
        <v>0</v>
      </c>
      <c r="T801" s="7" t="s">
        <v>0</v>
      </c>
    </row>
    <row r="802" spans="1:20" ht="19.5" customHeight="1" x14ac:dyDescent="0.35">
      <c r="A802" s="4" t="s">
        <v>0</v>
      </c>
      <c r="T802" s="7" t="s">
        <v>0</v>
      </c>
    </row>
    <row r="803" spans="1:20" ht="19.5" customHeight="1" x14ac:dyDescent="0.35">
      <c r="A803" s="4" t="s">
        <v>0</v>
      </c>
      <c r="T803" s="7" t="s">
        <v>0</v>
      </c>
    </row>
    <row r="804" spans="1:20" ht="19.5" customHeight="1" x14ac:dyDescent="0.35">
      <c r="A804" s="4" t="s">
        <v>0</v>
      </c>
      <c r="T804" s="7" t="s">
        <v>0</v>
      </c>
    </row>
    <row r="805" spans="1:20" ht="19.5" customHeight="1" x14ac:dyDescent="0.35">
      <c r="A805" s="4" t="s">
        <v>0</v>
      </c>
      <c r="T805" s="7" t="s">
        <v>0</v>
      </c>
    </row>
    <row r="806" spans="1:20" ht="19.5" customHeight="1" x14ac:dyDescent="0.35">
      <c r="A806" s="4" t="s">
        <v>0</v>
      </c>
      <c r="T806" s="7" t="s">
        <v>0</v>
      </c>
    </row>
    <row r="807" spans="1:20" ht="19.5" customHeight="1" x14ac:dyDescent="0.35">
      <c r="A807" s="4" t="s">
        <v>0</v>
      </c>
      <c r="T807" s="7" t="s">
        <v>0</v>
      </c>
    </row>
    <row r="808" spans="1:20" ht="19.5" customHeight="1" x14ac:dyDescent="0.35">
      <c r="A808" s="4" t="s">
        <v>0</v>
      </c>
      <c r="T808" s="7" t="s">
        <v>0</v>
      </c>
    </row>
    <row r="809" spans="1:20" ht="19.5" customHeight="1" x14ac:dyDescent="0.35">
      <c r="A809" s="4" t="s">
        <v>0</v>
      </c>
      <c r="T809" s="7" t="s">
        <v>0</v>
      </c>
    </row>
    <row r="810" spans="1:20" ht="19.5" customHeight="1" x14ac:dyDescent="0.35">
      <c r="A810" s="4" t="s">
        <v>0</v>
      </c>
      <c r="T810" s="7" t="s">
        <v>0</v>
      </c>
    </row>
    <row r="811" spans="1:20" ht="19.5" customHeight="1" x14ac:dyDescent="0.35">
      <c r="A811" s="4" t="s">
        <v>0</v>
      </c>
      <c r="T811" s="7" t="s">
        <v>0</v>
      </c>
    </row>
    <row r="812" spans="1:20" ht="19.5" customHeight="1" x14ac:dyDescent="0.35">
      <c r="A812" s="4" t="s">
        <v>0</v>
      </c>
      <c r="T812" s="7" t="s">
        <v>0</v>
      </c>
    </row>
    <row r="813" spans="1:20" ht="19.5" customHeight="1" x14ac:dyDescent="0.35">
      <c r="A813" s="4" t="s">
        <v>0</v>
      </c>
      <c r="T813" s="7" t="s">
        <v>0</v>
      </c>
    </row>
    <row r="814" spans="1:20" ht="19.5" customHeight="1" x14ac:dyDescent="0.35">
      <c r="A814" s="4" t="s">
        <v>0</v>
      </c>
      <c r="T814" s="7" t="s">
        <v>0</v>
      </c>
    </row>
    <row r="815" spans="1:20" ht="19.5" customHeight="1" x14ac:dyDescent="0.35">
      <c r="A815" s="4" t="s">
        <v>0</v>
      </c>
      <c r="T815" s="7" t="s">
        <v>0</v>
      </c>
    </row>
    <row r="816" spans="1:20" ht="19.5" customHeight="1" x14ac:dyDescent="0.35">
      <c r="A816" s="4" t="s">
        <v>0</v>
      </c>
      <c r="T816" s="7" t="s">
        <v>0</v>
      </c>
    </row>
    <row r="817" spans="1:20" ht="19.5" customHeight="1" x14ac:dyDescent="0.35">
      <c r="A817" s="4" t="s">
        <v>0</v>
      </c>
      <c r="T817" s="7" t="s">
        <v>0</v>
      </c>
    </row>
    <row r="818" spans="1:20" ht="19.5" customHeight="1" x14ac:dyDescent="0.35">
      <c r="A818" s="4" t="s">
        <v>0</v>
      </c>
      <c r="T818" s="7" t="s">
        <v>0</v>
      </c>
    </row>
    <row r="819" spans="1:20" ht="19.5" customHeight="1" x14ac:dyDescent="0.35">
      <c r="A819" s="4" t="s">
        <v>0</v>
      </c>
      <c r="T819" s="7" t="s">
        <v>0</v>
      </c>
    </row>
    <row r="820" spans="1:20" ht="19.5" customHeight="1" x14ac:dyDescent="0.35">
      <c r="A820" s="4" t="s">
        <v>0</v>
      </c>
      <c r="T820" s="7" t="s">
        <v>0</v>
      </c>
    </row>
    <row r="821" spans="1:20" ht="19.5" customHeight="1" x14ac:dyDescent="0.35">
      <c r="A821" s="4" t="s">
        <v>0</v>
      </c>
      <c r="T821" s="7" t="s">
        <v>0</v>
      </c>
    </row>
    <row r="822" spans="1:20" ht="19.5" customHeight="1" x14ac:dyDescent="0.35">
      <c r="A822" s="4" t="s">
        <v>0</v>
      </c>
      <c r="T822" s="7" t="s">
        <v>0</v>
      </c>
    </row>
    <row r="823" spans="1:20" ht="19.5" customHeight="1" x14ac:dyDescent="0.35">
      <c r="A823" s="4" t="s">
        <v>0</v>
      </c>
      <c r="T823" s="7" t="s">
        <v>0</v>
      </c>
    </row>
    <row r="824" spans="1:20" ht="19.5" customHeight="1" x14ac:dyDescent="0.35">
      <c r="A824" s="4" t="s">
        <v>0</v>
      </c>
      <c r="T824" s="7" t="s">
        <v>0</v>
      </c>
    </row>
    <row r="825" spans="1:20" ht="19.5" customHeight="1" x14ac:dyDescent="0.35">
      <c r="A825" s="4" t="s">
        <v>0</v>
      </c>
      <c r="T825" s="7" t="s">
        <v>0</v>
      </c>
    </row>
    <row r="826" spans="1:20" ht="19.5" customHeight="1" x14ac:dyDescent="0.35">
      <c r="A826" s="4" t="s">
        <v>0</v>
      </c>
      <c r="T826" s="7" t="s">
        <v>0</v>
      </c>
    </row>
    <row r="827" spans="1:20" ht="19.5" customHeight="1" x14ac:dyDescent="0.35">
      <c r="A827" s="4" t="s">
        <v>0</v>
      </c>
      <c r="T827" s="7" t="s">
        <v>0</v>
      </c>
    </row>
    <row r="828" spans="1:20" ht="19.5" customHeight="1" x14ac:dyDescent="0.35">
      <c r="A828" s="4" t="s">
        <v>0</v>
      </c>
      <c r="T828" s="7" t="s">
        <v>0</v>
      </c>
    </row>
    <row r="829" spans="1:20" ht="19.5" customHeight="1" x14ac:dyDescent="0.35">
      <c r="A829" s="4" t="s">
        <v>0</v>
      </c>
      <c r="T829" s="7" t="s">
        <v>0</v>
      </c>
    </row>
    <row r="830" spans="1:20" ht="19.5" customHeight="1" x14ac:dyDescent="0.35">
      <c r="A830" s="4" t="s">
        <v>0</v>
      </c>
      <c r="T830" s="7" t="s">
        <v>0</v>
      </c>
    </row>
    <row r="831" spans="1:20" ht="19.5" customHeight="1" x14ac:dyDescent="0.35">
      <c r="A831" s="4" t="s">
        <v>0</v>
      </c>
      <c r="T831" s="7" t="s">
        <v>0</v>
      </c>
    </row>
    <row r="832" spans="1:20" ht="19.5" customHeight="1" x14ac:dyDescent="0.35">
      <c r="A832" s="4" t="s">
        <v>0</v>
      </c>
      <c r="T832" s="7" t="s">
        <v>0</v>
      </c>
    </row>
    <row r="833" spans="1:20" ht="19.5" customHeight="1" x14ac:dyDescent="0.35">
      <c r="A833" s="4" t="s">
        <v>0</v>
      </c>
      <c r="T833" s="7" t="s">
        <v>0</v>
      </c>
    </row>
    <row r="834" spans="1:20" ht="19.5" customHeight="1" x14ac:dyDescent="0.35">
      <c r="A834" s="4" t="s">
        <v>0</v>
      </c>
      <c r="T834" s="7" t="s">
        <v>0</v>
      </c>
    </row>
    <row r="835" spans="1:20" ht="19.5" customHeight="1" x14ac:dyDescent="0.35">
      <c r="A835" s="4" t="s">
        <v>0</v>
      </c>
      <c r="T835" s="7" t="s">
        <v>0</v>
      </c>
    </row>
    <row r="836" spans="1:20" ht="19.5" customHeight="1" x14ac:dyDescent="0.35">
      <c r="A836" s="4" t="s">
        <v>0</v>
      </c>
      <c r="T836" s="7" t="s">
        <v>0</v>
      </c>
    </row>
    <row r="837" spans="1:20" ht="19.5" customHeight="1" x14ac:dyDescent="0.35">
      <c r="A837" s="4" t="s">
        <v>0</v>
      </c>
      <c r="T837" s="7" t="s">
        <v>0</v>
      </c>
    </row>
    <row r="838" spans="1:20" ht="19.5" customHeight="1" x14ac:dyDescent="0.35">
      <c r="A838" s="4" t="s">
        <v>0</v>
      </c>
      <c r="T838" s="7" t="s">
        <v>0</v>
      </c>
    </row>
    <row r="839" spans="1:20" ht="19.5" customHeight="1" x14ac:dyDescent="0.35">
      <c r="A839" s="4" t="s">
        <v>0</v>
      </c>
      <c r="T839" s="7" t="s">
        <v>0</v>
      </c>
    </row>
    <row r="840" spans="1:20" ht="19.5" customHeight="1" x14ac:dyDescent="0.35">
      <c r="A840" s="4" t="s">
        <v>0</v>
      </c>
      <c r="T840" s="7" t="s">
        <v>0</v>
      </c>
    </row>
    <row r="841" spans="1:20" ht="19.5" customHeight="1" x14ac:dyDescent="0.35">
      <c r="A841" s="4" t="s">
        <v>0</v>
      </c>
      <c r="T841" s="7" t="s">
        <v>0</v>
      </c>
    </row>
    <row r="842" spans="1:20" ht="19.5" customHeight="1" x14ac:dyDescent="0.35">
      <c r="A842" s="4" t="s">
        <v>0</v>
      </c>
      <c r="T842" s="7" t="s">
        <v>0</v>
      </c>
    </row>
    <row r="843" spans="1:20" ht="19.5" customHeight="1" x14ac:dyDescent="0.35">
      <c r="A843" s="4" t="s">
        <v>0</v>
      </c>
      <c r="T843" s="7" t="s">
        <v>0</v>
      </c>
    </row>
    <row r="844" spans="1:20" ht="19.5" customHeight="1" x14ac:dyDescent="0.35">
      <c r="A844" s="4" t="s">
        <v>0</v>
      </c>
      <c r="T844" s="7" t="s">
        <v>0</v>
      </c>
    </row>
    <row r="845" spans="1:20" ht="19.5" customHeight="1" x14ac:dyDescent="0.35">
      <c r="A845" s="4" t="s">
        <v>0</v>
      </c>
      <c r="T845" s="7" t="s">
        <v>0</v>
      </c>
    </row>
    <row r="846" spans="1:20" ht="19.5" customHeight="1" x14ac:dyDescent="0.35">
      <c r="A846" s="4" t="s">
        <v>0</v>
      </c>
      <c r="T846" s="7" t="s">
        <v>0</v>
      </c>
    </row>
    <row r="847" spans="1:20" ht="19.5" customHeight="1" x14ac:dyDescent="0.35">
      <c r="A847" s="4" t="s">
        <v>0</v>
      </c>
      <c r="T847" s="7" t="s">
        <v>0</v>
      </c>
    </row>
    <row r="848" spans="1:20" ht="19.5" customHeight="1" x14ac:dyDescent="0.35">
      <c r="A848" s="4" t="s">
        <v>0</v>
      </c>
      <c r="T848" s="7" t="s">
        <v>0</v>
      </c>
    </row>
    <row r="849" spans="1:20" ht="19.5" customHeight="1" x14ac:dyDescent="0.35">
      <c r="A849" s="4" t="s">
        <v>0</v>
      </c>
      <c r="T849" s="7" t="s">
        <v>0</v>
      </c>
    </row>
    <row r="850" spans="1:20" ht="19.5" customHeight="1" x14ac:dyDescent="0.35">
      <c r="A850" s="4" t="s">
        <v>0</v>
      </c>
      <c r="T850" s="7" t="s">
        <v>0</v>
      </c>
    </row>
    <row r="851" spans="1:20" ht="19.5" customHeight="1" x14ac:dyDescent="0.35">
      <c r="A851" s="4" t="s">
        <v>0</v>
      </c>
      <c r="T851" s="7" t="s">
        <v>0</v>
      </c>
    </row>
    <row r="852" spans="1:20" ht="19.5" customHeight="1" x14ac:dyDescent="0.35">
      <c r="A852" s="4" t="s">
        <v>0</v>
      </c>
      <c r="T852" s="7" t="s">
        <v>0</v>
      </c>
    </row>
    <row r="853" spans="1:20" ht="19.5" customHeight="1" x14ac:dyDescent="0.35">
      <c r="A853" s="4" t="s">
        <v>0</v>
      </c>
      <c r="T853" s="7" t="s">
        <v>0</v>
      </c>
    </row>
    <row r="854" spans="1:20" ht="19.5" customHeight="1" x14ac:dyDescent="0.35">
      <c r="A854" s="4" t="s">
        <v>0</v>
      </c>
      <c r="T854" s="7" t="s">
        <v>0</v>
      </c>
    </row>
    <row r="855" spans="1:20" ht="19.5" customHeight="1" x14ac:dyDescent="0.35">
      <c r="A855" s="4" t="s">
        <v>0</v>
      </c>
      <c r="T855" s="7" t="s">
        <v>0</v>
      </c>
    </row>
    <row r="856" spans="1:20" ht="19.5" customHeight="1" x14ac:dyDescent="0.35">
      <c r="A856" s="4" t="s">
        <v>0</v>
      </c>
      <c r="T856" s="7" t="s">
        <v>0</v>
      </c>
    </row>
    <row r="857" spans="1:20" ht="19.5" customHeight="1" x14ac:dyDescent="0.35">
      <c r="A857" s="4" t="s">
        <v>0</v>
      </c>
      <c r="T857" s="7" t="s">
        <v>0</v>
      </c>
    </row>
    <row r="858" spans="1:20" ht="19.5" customHeight="1" x14ac:dyDescent="0.35">
      <c r="A858" s="4" t="s">
        <v>0</v>
      </c>
      <c r="T858" s="7" t="s">
        <v>0</v>
      </c>
    </row>
    <row r="859" spans="1:20" ht="19.5" customHeight="1" x14ac:dyDescent="0.35">
      <c r="A859" s="4" t="s">
        <v>0</v>
      </c>
      <c r="T859" s="7" t="s">
        <v>0</v>
      </c>
    </row>
    <row r="860" spans="1:20" ht="19.5" customHeight="1" x14ac:dyDescent="0.35">
      <c r="A860" s="4" t="s">
        <v>0</v>
      </c>
      <c r="T860" s="7" t="s">
        <v>0</v>
      </c>
    </row>
    <row r="861" spans="1:20" ht="19.5" customHeight="1" x14ac:dyDescent="0.35">
      <c r="A861" s="4" t="s">
        <v>0</v>
      </c>
      <c r="T861" s="7" t="s">
        <v>0</v>
      </c>
    </row>
    <row r="862" spans="1:20" ht="19.5" customHeight="1" x14ac:dyDescent="0.35">
      <c r="A862" s="4" t="s">
        <v>0</v>
      </c>
      <c r="T862" s="7" t="s">
        <v>0</v>
      </c>
    </row>
    <row r="863" spans="1:20" ht="19.5" customHeight="1" x14ac:dyDescent="0.35">
      <c r="A863" s="4" t="s">
        <v>0</v>
      </c>
      <c r="T863" s="7" t="s">
        <v>0</v>
      </c>
    </row>
    <row r="864" spans="1:20" ht="19.5" customHeight="1" x14ac:dyDescent="0.35">
      <c r="A864" s="4" t="s">
        <v>0</v>
      </c>
      <c r="T864" s="7" t="s">
        <v>0</v>
      </c>
    </row>
    <row r="865" spans="1:20" ht="19.5" customHeight="1" x14ac:dyDescent="0.35">
      <c r="A865" s="4" t="s">
        <v>0</v>
      </c>
      <c r="T865" s="7" t="s">
        <v>0</v>
      </c>
    </row>
    <row r="866" spans="1:20" ht="19.5" customHeight="1" x14ac:dyDescent="0.35">
      <c r="A866" s="4" t="s">
        <v>0</v>
      </c>
      <c r="T866" s="7" t="s">
        <v>0</v>
      </c>
    </row>
    <row r="867" spans="1:20" ht="19.5" customHeight="1" x14ac:dyDescent="0.35">
      <c r="A867" s="4" t="s">
        <v>0</v>
      </c>
      <c r="T867" s="7" t="s">
        <v>0</v>
      </c>
    </row>
    <row r="868" spans="1:20" ht="19.5" customHeight="1" x14ac:dyDescent="0.35">
      <c r="A868" s="4" t="s">
        <v>0</v>
      </c>
      <c r="T868" s="7" t="s">
        <v>0</v>
      </c>
    </row>
    <row r="869" spans="1:20" ht="19.5" customHeight="1" x14ac:dyDescent="0.35">
      <c r="A869" s="4" t="s">
        <v>0</v>
      </c>
      <c r="T869" s="7" t="s">
        <v>0</v>
      </c>
    </row>
    <row r="870" spans="1:20" ht="19.5" customHeight="1" x14ac:dyDescent="0.35">
      <c r="A870" s="4" t="s">
        <v>0</v>
      </c>
      <c r="T870" s="7" t="s">
        <v>0</v>
      </c>
    </row>
    <row r="871" spans="1:20" ht="19.5" customHeight="1" x14ac:dyDescent="0.35">
      <c r="A871" s="4" t="s">
        <v>0</v>
      </c>
      <c r="T871" s="7" t="s">
        <v>0</v>
      </c>
    </row>
    <row r="872" spans="1:20" ht="19.5" customHeight="1" x14ac:dyDescent="0.35">
      <c r="A872" s="4" t="s">
        <v>0</v>
      </c>
      <c r="T872" s="7" t="s">
        <v>0</v>
      </c>
    </row>
    <row r="873" spans="1:20" ht="19.5" customHeight="1" x14ac:dyDescent="0.35">
      <c r="A873" s="4" t="s">
        <v>0</v>
      </c>
      <c r="T873" s="7" t="s">
        <v>0</v>
      </c>
    </row>
    <row r="874" spans="1:20" ht="19.5" customHeight="1" x14ac:dyDescent="0.35">
      <c r="A874" s="4" t="s">
        <v>0</v>
      </c>
      <c r="T874" s="7" t="s">
        <v>0</v>
      </c>
    </row>
    <row r="875" spans="1:20" ht="19.5" customHeight="1" x14ac:dyDescent="0.35">
      <c r="A875" s="4" t="s">
        <v>0</v>
      </c>
      <c r="T875" s="7" t="s">
        <v>0</v>
      </c>
    </row>
    <row r="876" spans="1:20" ht="19.5" customHeight="1" x14ac:dyDescent="0.35">
      <c r="A876" s="4" t="s">
        <v>0</v>
      </c>
      <c r="T876" s="7" t="s">
        <v>0</v>
      </c>
    </row>
    <row r="877" spans="1:20" ht="19.5" customHeight="1" x14ac:dyDescent="0.35">
      <c r="A877" s="4" t="s">
        <v>0</v>
      </c>
      <c r="T877" s="7" t="s">
        <v>0</v>
      </c>
    </row>
    <row r="878" spans="1:20" ht="19.5" customHeight="1" x14ac:dyDescent="0.35">
      <c r="A878" s="4" t="s">
        <v>0</v>
      </c>
      <c r="T878" s="7" t="s">
        <v>0</v>
      </c>
    </row>
    <row r="879" spans="1:20" ht="19.5" customHeight="1" x14ac:dyDescent="0.35">
      <c r="A879" s="4" t="s">
        <v>0</v>
      </c>
      <c r="T879" s="7" t="s">
        <v>0</v>
      </c>
    </row>
    <row r="880" spans="1:20" ht="19.5" customHeight="1" x14ac:dyDescent="0.35">
      <c r="A880" s="4" t="s">
        <v>0</v>
      </c>
      <c r="T880" s="7" t="s">
        <v>0</v>
      </c>
    </row>
    <row r="881" spans="1:20" ht="19.5" customHeight="1" x14ac:dyDescent="0.35">
      <c r="A881" s="4" t="s">
        <v>0</v>
      </c>
      <c r="T881" s="7" t="s">
        <v>0</v>
      </c>
    </row>
    <row r="882" spans="1:20" ht="19.5" customHeight="1" x14ac:dyDescent="0.35">
      <c r="A882" s="4" t="s">
        <v>0</v>
      </c>
      <c r="T882" s="7" t="s">
        <v>0</v>
      </c>
    </row>
    <row r="883" spans="1:20" ht="19.5" customHeight="1" x14ac:dyDescent="0.35">
      <c r="A883" s="4" t="s">
        <v>0</v>
      </c>
      <c r="T883" s="7" t="s">
        <v>0</v>
      </c>
    </row>
    <row r="884" spans="1:20" ht="19.5" customHeight="1" x14ac:dyDescent="0.35">
      <c r="A884" s="4" t="s">
        <v>0</v>
      </c>
      <c r="T884" s="7" t="s">
        <v>0</v>
      </c>
    </row>
    <row r="885" spans="1:20" ht="19.5" customHeight="1" x14ac:dyDescent="0.35">
      <c r="A885" s="4" t="s">
        <v>0</v>
      </c>
      <c r="T885" s="7" t="s">
        <v>0</v>
      </c>
    </row>
    <row r="886" spans="1:20" ht="19.5" customHeight="1" x14ac:dyDescent="0.35">
      <c r="A886" s="4" t="s">
        <v>0</v>
      </c>
      <c r="T886" s="7" t="s">
        <v>0</v>
      </c>
    </row>
    <row r="887" spans="1:20" ht="19.5" customHeight="1" x14ac:dyDescent="0.35">
      <c r="A887" s="4" t="s">
        <v>0</v>
      </c>
      <c r="T887" s="7" t="s">
        <v>0</v>
      </c>
    </row>
    <row r="888" spans="1:20" ht="19.5" customHeight="1" x14ac:dyDescent="0.35">
      <c r="A888" s="4" t="s">
        <v>0</v>
      </c>
      <c r="T888" s="7" t="s">
        <v>0</v>
      </c>
    </row>
    <row r="889" spans="1:20" ht="19.5" customHeight="1" x14ac:dyDescent="0.35">
      <c r="A889" s="4" t="s">
        <v>0</v>
      </c>
      <c r="T889" s="7" t="s">
        <v>0</v>
      </c>
    </row>
    <row r="890" spans="1:20" ht="19.5" customHeight="1" x14ac:dyDescent="0.35">
      <c r="A890" s="4" t="s">
        <v>0</v>
      </c>
      <c r="T890" s="7" t="s">
        <v>0</v>
      </c>
    </row>
    <row r="891" spans="1:20" ht="19.5" customHeight="1" x14ac:dyDescent="0.35">
      <c r="A891" s="4" t="s">
        <v>0</v>
      </c>
      <c r="T891" s="7" t="s">
        <v>0</v>
      </c>
    </row>
    <row r="892" spans="1:20" ht="19.5" customHeight="1" x14ac:dyDescent="0.35">
      <c r="A892" s="4" t="s">
        <v>0</v>
      </c>
      <c r="T892" s="7" t="s">
        <v>0</v>
      </c>
    </row>
    <row r="893" spans="1:20" ht="19.5" customHeight="1" x14ac:dyDescent="0.35">
      <c r="A893" s="4" t="s">
        <v>0</v>
      </c>
      <c r="T893" s="7" t="s">
        <v>0</v>
      </c>
    </row>
    <row r="894" spans="1:20" ht="19.5" customHeight="1" x14ac:dyDescent="0.35">
      <c r="A894" s="4" t="s">
        <v>0</v>
      </c>
      <c r="T894" s="7" t="s">
        <v>0</v>
      </c>
    </row>
    <row r="895" spans="1:20" ht="19.5" customHeight="1" x14ac:dyDescent="0.35">
      <c r="A895" s="4" t="s">
        <v>0</v>
      </c>
      <c r="T895" s="7" t="s">
        <v>0</v>
      </c>
    </row>
    <row r="896" spans="1:20" ht="19.5" customHeight="1" x14ac:dyDescent="0.35">
      <c r="A896" s="4" t="s">
        <v>0</v>
      </c>
      <c r="T896" s="7" t="s">
        <v>0</v>
      </c>
    </row>
    <row r="897" spans="1:20" ht="19.5" customHeight="1" x14ac:dyDescent="0.35">
      <c r="A897" s="4" t="s">
        <v>0</v>
      </c>
      <c r="T897" s="7" t="s">
        <v>0</v>
      </c>
    </row>
    <row r="898" spans="1:20" ht="19.5" customHeight="1" x14ac:dyDescent="0.35">
      <c r="A898" s="4" t="s">
        <v>0</v>
      </c>
      <c r="T898" s="7" t="s">
        <v>0</v>
      </c>
    </row>
    <row r="899" spans="1:20" ht="19.5" customHeight="1" x14ac:dyDescent="0.35">
      <c r="A899" s="4" t="s">
        <v>0</v>
      </c>
      <c r="T899" s="7" t="s">
        <v>0</v>
      </c>
    </row>
    <row r="900" spans="1:20" ht="19.5" customHeight="1" x14ac:dyDescent="0.35">
      <c r="A900" s="4" t="s">
        <v>0</v>
      </c>
      <c r="T900" s="7" t="s">
        <v>0</v>
      </c>
    </row>
    <row r="901" spans="1:20" ht="19.5" customHeight="1" x14ac:dyDescent="0.35">
      <c r="A901" s="4" t="s">
        <v>0</v>
      </c>
      <c r="T901" s="7" t="s">
        <v>0</v>
      </c>
    </row>
    <row r="902" spans="1:20" ht="19.5" customHeight="1" x14ac:dyDescent="0.35">
      <c r="A902" s="4" t="s">
        <v>0</v>
      </c>
      <c r="T902" s="7" t="s">
        <v>0</v>
      </c>
    </row>
    <row r="903" spans="1:20" ht="19.5" customHeight="1" x14ac:dyDescent="0.35">
      <c r="A903" s="4" t="s">
        <v>0</v>
      </c>
      <c r="T903" s="7" t="s">
        <v>0</v>
      </c>
    </row>
    <row r="904" spans="1:20" ht="19.5" customHeight="1" x14ac:dyDescent="0.35">
      <c r="A904" s="4" t="s">
        <v>0</v>
      </c>
      <c r="T904" s="7" t="s">
        <v>0</v>
      </c>
    </row>
    <row r="905" spans="1:20" ht="19.5" customHeight="1" x14ac:dyDescent="0.35">
      <c r="A905" s="4" t="s">
        <v>0</v>
      </c>
      <c r="T905" s="7" t="s">
        <v>0</v>
      </c>
    </row>
    <row r="906" spans="1:20" ht="19.5" customHeight="1" x14ac:dyDescent="0.35">
      <c r="A906" s="4" t="s">
        <v>0</v>
      </c>
      <c r="T906" s="7" t="s">
        <v>0</v>
      </c>
    </row>
    <row r="907" spans="1:20" ht="19.5" customHeight="1" x14ac:dyDescent="0.35">
      <c r="A907" s="4" t="s">
        <v>0</v>
      </c>
      <c r="T907" s="7" t="s">
        <v>0</v>
      </c>
    </row>
    <row r="908" spans="1:20" ht="19.5" customHeight="1" x14ac:dyDescent="0.35">
      <c r="A908" s="4" t="s">
        <v>0</v>
      </c>
      <c r="T908" s="7" t="s">
        <v>0</v>
      </c>
    </row>
    <row r="909" spans="1:20" ht="19.5" customHeight="1" x14ac:dyDescent="0.35">
      <c r="A909" s="4" t="s">
        <v>0</v>
      </c>
      <c r="T909" s="7" t="s">
        <v>0</v>
      </c>
    </row>
    <row r="910" spans="1:20" ht="19.5" customHeight="1" x14ac:dyDescent="0.35">
      <c r="A910" s="4" t="s">
        <v>0</v>
      </c>
      <c r="T910" s="7" t="s">
        <v>0</v>
      </c>
    </row>
    <row r="911" spans="1:20" ht="19.5" customHeight="1" x14ac:dyDescent="0.35">
      <c r="A911" s="4" t="s">
        <v>0</v>
      </c>
      <c r="T911" s="7" t="s">
        <v>0</v>
      </c>
    </row>
    <row r="912" spans="1:20" ht="19.5" customHeight="1" x14ac:dyDescent="0.35">
      <c r="A912" s="4" t="s">
        <v>0</v>
      </c>
      <c r="T912" s="7" t="s">
        <v>0</v>
      </c>
    </row>
    <row r="913" spans="1:20" ht="19.5" customHeight="1" x14ac:dyDescent="0.35">
      <c r="A913" s="4" t="s">
        <v>0</v>
      </c>
      <c r="T913" s="7" t="s">
        <v>0</v>
      </c>
    </row>
    <row r="914" spans="1:20" ht="19.5" customHeight="1" x14ac:dyDescent="0.35">
      <c r="A914" s="4" t="s">
        <v>0</v>
      </c>
      <c r="T914" s="7" t="s">
        <v>0</v>
      </c>
    </row>
    <row r="915" spans="1:20" ht="19.5" customHeight="1" x14ac:dyDescent="0.35">
      <c r="A915" s="4" t="s">
        <v>0</v>
      </c>
      <c r="T915" s="7" t="s">
        <v>0</v>
      </c>
    </row>
    <row r="916" spans="1:20" ht="19.5" customHeight="1" x14ac:dyDescent="0.35">
      <c r="A916" s="4" t="s">
        <v>0</v>
      </c>
      <c r="T916" s="7" t="s">
        <v>0</v>
      </c>
    </row>
    <row r="917" spans="1:20" ht="19.5" customHeight="1" x14ac:dyDescent="0.35">
      <c r="A917" s="4" t="s">
        <v>0</v>
      </c>
      <c r="T917" s="7" t="s">
        <v>0</v>
      </c>
    </row>
    <row r="918" spans="1:20" ht="19.5" customHeight="1" x14ac:dyDescent="0.35">
      <c r="A918" s="4" t="s">
        <v>0</v>
      </c>
      <c r="T918" s="7" t="s">
        <v>0</v>
      </c>
    </row>
    <row r="919" spans="1:20" ht="19.5" customHeight="1" x14ac:dyDescent="0.35">
      <c r="A919" s="4" t="s">
        <v>0</v>
      </c>
      <c r="T919" s="7" t="s">
        <v>0</v>
      </c>
    </row>
    <row r="920" spans="1:20" ht="19.5" customHeight="1" x14ac:dyDescent="0.35">
      <c r="A920" s="4" t="s">
        <v>0</v>
      </c>
      <c r="T920" s="7" t="s">
        <v>0</v>
      </c>
    </row>
    <row r="921" spans="1:20" ht="19.5" customHeight="1" x14ac:dyDescent="0.35">
      <c r="A921" s="4" t="s">
        <v>0</v>
      </c>
      <c r="T921" s="7" t="s">
        <v>0</v>
      </c>
    </row>
    <row r="922" spans="1:20" ht="19.5" customHeight="1" x14ac:dyDescent="0.35">
      <c r="A922" s="4" t="s">
        <v>0</v>
      </c>
      <c r="T922" s="7" t="s">
        <v>0</v>
      </c>
    </row>
    <row r="923" spans="1:20" ht="19.5" customHeight="1" x14ac:dyDescent="0.35">
      <c r="A923" s="4" t="s">
        <v>0</v>
      </c>
      <c r="T923" s="7" t="s">
        <v>0</v>
      </c>
    </row>
    <row r="924" spans="1:20" ht="19.5" customHeight="1" x14ac:dyDescent="0.35">
      <c r="A924" s="4" t="s">
        <v>0</v>
      </c>
      <c r="T924" s="7" t="s">
        <v>0</v>
      </c>
    </row>
    <row r="925" spans="1:20" ht="19.5" customHeight="1" x14ac:dyDescent="0.35">
      <c r="A925" s="4" t="s">
        <v>0</v>
      </c>
      <c r="T925" s="7" t="s">
        <v>0</v>
      </c>
    </row>
    <row r="926" spans="1:20" ht="19.5" customHeight="1" x14ac:dyDescent="0.35">
      <c r="A926" s="4" t="s">
        <v>0</v>
      </c>
      <c r="T926" s="7" t="s">
        <v>0</v>
      </c>
    </row>
    <row r="927" spans="1:20" ht="19.5" customHeight="1" x14ac:dyDescent="0.35">
      <c r="A927" s="4" t="s">
        <v>0</v>
      </c>
      <c r="T927" s="7" t="s">
        <v>0</v>
      </c>
    </row>
    <row r="928" spans="1:20" ht="19.5" customHeight="1" x14ac:dyDescent="0.35">
      <c r="A928" s="4" t="s">
        <v>0</v>
      </c>
      <c r="T928" s="7" t="s">
        <v>0</v>
      </c>
    </row>
    <row r="929" spans="1:20" ht="19.5" customHeight="1" x14ac:dyDescent="0.35">
      <c r="A929" s="4" t="s">
        <v>0</v>
      </c>
      <c r="T929" s="7" t="s">
        <v>0</v>
      </c>
    </row>
    <row r="930" spans="1:20" ht="19.5" customHeight="1" x14ac:dyDescent="0.35">
      <c r="A930" s="4" t="s">
        <v>0</v>
      </c>
      <c r="T930" s="7" t="s">
        <v>0</v>
      </c>
    </row>
    <row r="931" spans="1:20" ht="19.5" customHeight="1" x14ac:dyDescent="0.35">
      <c r="A931" s="4" t="s">
        <v>0</v>
      </c>
      <c r="T931" s="7" t="s">
        <v>0</v>
      </c>
    </row>
    <row r="932" spans="1:20" ht="19.5" customHeight="1" x14ac:dyDescent="0.35">
      <c r="A932" s="4" t="s">
        <v>0</v>
      </c>
      <c r="T932" s="7" t="s">
        <v>0</v>
      </c>
    </row>
    <row r="933" spans="1:20" ht="19.5" customHeight="1" x14ac:dyDescent="0.35">
      <c r="A933" s="4" t="s">
        <v>0</v>
      </c>
      <c r="T933" s="7" t="s">
        <v>0</v>
      </c>
    </row>
    <row r="934" spans="1:20" ht="19.5" customHeight="1" x14ac:dyDescent="0.35">
      <c r="A934" s="4" t="s">
        <v>0</v>
      </c>
      <c r="T934" s="7" t="s">
        <v>0</v>
      </c>
    </row>
    <row r="935" spans="1:20" ht="19.5" customHeight="1" x14ac:dyDescent="0.35">
      <c r="A935" s="4" t="s">
        <v>0</v>
      </c>
      <c r="T935" s="7" t="s">
        <v>0</v>
      </c>
    </row>
    <row r="936" spans="1:20" ht="19.5" customHeight="1" x14ac:dyDescent="0.35">
      <c r="A936" s="4" t="s">
        <v>0</v>
      </c>
      <c r="T936" s="7" t="s">
        <v>0</v>
      </c>
    </row>
    <row r="937" spans="1:20" ht="19.5" customHeight="1" x14ac:dyDescent="0.35">
      <c r="A937" s="4" t="s">
        <v>0</v>
      </c>
      <c r="T937" s="7" t="s">
        <v>0</v>
      </c>
    </row>
    <row r="938" spans="1:20" ht="19.5" customHeight="1" x14ac:dyDescent="0.35">
      <c r="A938" s="4" t="s">
        <v>0</v>
      </c>
      <c r="T938" s="7" t="s">
        <v>0</v>
      </c>
    </row>
    <row r="939" spans="1:20" ht="19.5" customHeight="1" x14ac:dyDescent="0.35">
      <c r="A939" s="4" t="s">
        <v>0</v>
      </c>
      <c r="T939" s="7" t="s">
        <v>0</v>
      </c>
    </row>
    <row r="940" spans="1:20" ht="19.5" customHeight="1" x14ac:dyDescent="0.35">
      <c r="A940" s="4" t="s">
        <v>0</v>
      </c>
      <c r="T940" s="7" t="s">
        <v>0</v>
      </c>
    </row>
    <row r="941" spans="1:20" ht="19.5" customHeight="1" x14ac:dyDescent="0.35">
      <c r="A941" s="4" t="s">
        <v>0</v>
      </c>
      <c r="T941" s="7" t="s">
        <v>0</v>
      </c>
    </row>
    <row r="942" spans="1:20" ht="19.5" customHeight="1" x14ac:dyDescent="0.35">
      <c r="A942" s="4" t="s">
        <v>0</v>
      </c>
      <c r="T942" s="7" t="s">
        <v>0</v>
      </c>
    </row>
    <row r="943" spans="1:20" ht="19.5" customHeight="1" x14ac:dyDescent="0.35">
      <c r="A943" s="4" t="s">
        <v>0</v>
      </c>
      <c r="T943" s="7" t="s">
        <v>0</v>
      </c>
    </row>
    <row r="944" spans="1:20" ht="19.5" customHeight="1" x14ac:dyDescent="0.35">
      <c r="A944" s="4" t="s">
        <v>0</v>
      </c>
      <c r="T944" s="7" t="s">
        <v>0</v>
      </c>
    </row>
    <row r="945" spans="1:20" ht="19.5" customHeight="1" x14ac:dyDescent="0.35">
      <c r="A945" s="4" t="s">
        <v>0</v>
      </c>
      <c r="T945" s="7" t="s">
        <v>0</v>
      </c>
    </row>
    <row r="946" spans="1:20" ht="19.5" customHeight="1" x14ac:dyDescent="0.35">
      <c r="A946" s="4" t="s">
        <v>0</v>
      </c>
      <c r="T946" s="7" t="s">
        <v>0</v>
      </c>
    </row>
    <row r="947" spans="1:20" ht="19.5" customHeight="1" x14ac:dyDescent="0.35">
      <c r="A947" s="4" t="s">
        <v>0</v>
      </c>
      <c r="T947" s="7" t="s">
        <v>0</v>
      </c>
    </row>
    <row r="948" spans="1:20" ht="19.5" customHeight="1" x14ac:dyDescent="0.35">
      <c r="A948" s="4" t="s">
        <v>0</v>
      </c>
      <c r="T948" s="7" t="s">
        <v>0</v>
      </c>
    </row>
    <row r="949" spans="1:20" ht="19.5" customHeight="1" x14ac:dyDescent="0.35">
      <c r="A949" s="4" t="s">
        <v>0</v>
      </c>
      <c r="T949" s="7" t="s">
        <v>0</v>
      </c>
    </row>
    <row r="950" spans="1:20" ht="19.5" customHeight="1" x14ac:dyDescent="0.35">
      <c r="A950" s="4" t="s">
        <v>0</v>
      </c>
      <c r="T950" s="7" t="s">
        <v>0</v>
      </c>
    </row>
    <row r="951" spans="1:20" ht="19.5" customHeight="1" x14ac:dyDescent="0.35">
      <c r="A951" s="4" t="s">
        <v>0</v>
      </c>
      <c r="T951" s="7" t="s">
        <v>0</v>
      </c>
    </row>
    <row r="952" spans="1:20" ht="19.5" customHeight="1" x14ac:dyDescent="0.35">
      <c r="A952" s="4" t="s">
        <v>0</v>
      </c>
      <c r="T952" s="7" t="s">
        <v>0</v>
      </c>
    </row>
    <row r="953" spans="1:20" ht="19.5" customHeight="1" x14ac:dyDescent="0.35">
      <c r="A953" s="4" t="s">
        <v>0</v>
      </c>
      <c r="T953" s="7" t="s">
        <v>0</v>
      </c>
    </row>
    <row r="954" spans="1:20" ht="19.5" customHeight="1" x14ac:dyDescent="0.35">
      <c r="A954" s="4" t="s">
        <v>0</v>
      </c>
      <c r="T954" s="7" t="s">
        <v>0</v>
      </c>
    </row>
    <row r="955" spans="1:20" ht="19.5" customHeight="1" x14ac:dyDescent="0.35">
      <c r="A955" s="4" t="s">
        <v>0</v>
      </c>
      <c r="T955" s="7" t="s">
        <v>0</v>
      </c>
    </row>
    <row r="956" spans="1:20" ht="19.5" customHeight="1" x14ac:dyDescent="0.35">
      <c r="A956" s="4" t="s">
        <v>0</v>
      </c>
      <c r="T956" s="7" t="s">
        <v>0</v>
      </c>
    </row>
    <row r="957" spans="1:20" ht="19.5" customHeight="1" x14ac:dyDescent="0.35">
      <c r="A957" s="4" t="s">
        <v>0</v>
      </c>
      <c r="T957" s="7" t="s">
        <v>0</v>
      </c>
    </row>
    <row r="958" spans="1:20" ht="19.5" customHeight="1" x14ac:dyDescent="0.35">
      <c r="A958" s="4" t="s">
        <v>0</v>
      </c>
      <c r="T958" s="7" t="s">
        <v>0</v>
      </c>
    </row>
    <row r="959" spans="1:20" ht="19.5" customHeight="1" x14ac:dyDescent="0.35">
      <c r="A959" s="4" t="s">
        <v>0</v>
      </c>
      <c r="T959" s="7" t="s">
        <v>0</v>
      </c>
    </row>
    <row r="960" spans="1:20" ht="19.5" customHeight="1" x14ac:dyDescent="0.35">
      <c r="A960" s="4" t="s">
        <v>0</v>
      </c>
      <c r="T960" s="7" t="s">
        <v>0</v>
      </c>
    </row>
    <row r="961" spans="1:20" ht="19.5" customHeight="1" x14ac:dyDescent="0.35">
      <c r="A961" s="4" t="s">
        <v>0</v>
      </c>
      <c r="T961" s="7" t="s">
        <v>0</v>
      </c>
    </row>
    <row r="962" spans="1:20" ht="19.5" customHeight="1" x14ac:dyDescent="0.35">
      <c r="A962" s="4" t="s">
        <v>0</v>
      </c>
      <c r="T962" s="7" t="s">
        <v>0</v>
      </c>
    </row>
    <row r="963" spans="1:20" ht="19.5" customHeight="1" x14ac:dyDescent="0.35">
      <c r="A963" s="4" t="s">
        <v>0</v>
      </c>
      <c r="T963" s="7" t="s">
        <v>0</v>
      </c>
    </row>
    <row r="964" spans="1:20" ht="19.5" customHeight="1" x14ac:dyDescent="0.35">
      <c r="A964" s="4" t="s">
        <v>0</v>
      </c>
      <c r="T964" s="7" t="s">
        <v>0</v>
      </c>
    </row>
    <row r="965" spans="1:20" ht="19.5" customHeight="1" x14ac:dyDescent="0.35">
      <c r="A965" s="4" t="s">
        <v>0</v>
      </c>
      <c r="T965" s="7" t="s">
        <v>0</v>
      </c>
    </row>
    <row r="966" spans="1:20" ht="19.5" customHeight="1" x14ac:dyDescent="0.35">
      <c r="A966" s="4" t="s">
        <v>0</v>
      </c>
      <c r="T966" s="7" t="s">
        <v>0</v>
      </c>
    </row>
    <row r="967" spans="1:20" ht="19.5" customHeight="1" x14ac:dyDescent="0.35">
      <c r="A967" s="4" t="s">
        <v>0</v>
      </c>
      <c r="T967" s="7" t="s">
        <v>0</v>
      </c>
    </row>
    <row r="968" spans="1:20" ht="19.5" customHeight="1" x14ac:dyDescent="0.35">
      <c r="A968" s="4" t="s">
        <v>0</v>
      </c>
      <c r="T968" s="7" t="s">
        <v>0</v>
      </c>
    </row>
    <row r="969" spans="1:20" ht="19.5" customHeight="1" x14ac:dyDescent="0.35">
      <c r="A969" s="4" t="s">
        <v>0</v>
      </c>
      <c r="T969" s="7" t="s">
        <v>0</v>
      </c>
    </row>
    <row r="970" spans="1:20" ht="19.5" customHeight="1" x14ac:dyDescent="0.35">
      <c r="A970" s="4" t="s">
        <v>0</v>
      </c>
      <c r="T970" s="7" t="s">
        <v>0</v>
      </c>
    </row>
    <row r="971" spans="1:20" ht="19.5" customHeight="1" x14ac:dyDescent="0.35">
      <c r="A971" s="4" t="s">
        <v>0</v>
      </c>
      <c r="T971" s="7" t="s">
        <v>0</v>
      </c>
    </row>
    <row r="972" spans="1:20" ht="19.5" customHeight="1" x14ac:dyDescent="0.35">
      <c r="A972" s="4" t="s">
        <v>0</v>
      </c>
      <c r="T972" s="7" t="s">
        <v>0</v>
      </c>
    </row>
    <row r="973" spans="1:20" ht="19.5" customHeight="1" x14ac:dyDescent="0.35">
      <c r="A973" s="4" t="s">
        <v>0</v>
      </c>
      <c r="T973" s="7" t="s">
        <v>0</v>
      </c>
    </row>
    <row r="974" spans="1:20" ht="19.5" customHeight="1" x14ac:dyDescent="0.35">
      <c r="A974" s="4" t="s">
        <v>0</v>
      </c>
      <c r="T974" s="7" t="s">
        <v>0</v>
      </c>
    </row>
    <row r="975" spans="1:20" ht="19.5" customHeight="1" x14ac:dyDescent="0.35">
      <c r="A975" s="4" t="s">
        <v>0</v>
      </c>
      <c r="T975" s="7" t="s">
        <v>0</v>
      </c>
    </row>
    <row r="976" spans="1:20" ht="19.5" customHeight="1" x14ac:dyDescent="0.35">
      <c r="A976" s="4" t="s">
        <v>0</v>
      </c>
      <c r="T976" s="7" t="s">
        <v>0</v>
      </c>
    </row>
    <row r="977" spans="1:20" ht="19.5" customHeight="1" x14ac:dyDescent="0.35">
      <c r="A977" s="4" t="s">
        <v>0</v>
      </c>
      <c r="T977" s="7" t="s">
        <v>0</v>
      </c>
    </row>
    <row r="978" spans="1:20" ht="19.5" customHeight="1" x14ac:dyDescent="0.35">
      <c r="A978" s="4" t="s">
        <v>0</v>
      </c>
      <c r="T978" s="7" t="s">
        <v>0</v>
      </c>
    </row>
    <row r="979" spans="1:20" ht="19.5" customHeight="1" x14ac:dyDescent="0.35">
      <c r="A979" s="4" t="s">
        <v>0</v>
      </c>
      <c r="T979" s="7" t="s">
        <v>0</v>
      </c>
    </row>
    <row r="980" spans="1:20" ht="19.5" customHeight="1" x14ac:dyDescent="0.35">
      <c r="A980" s="4" t="s">
        <v>0</v>
      </c>
      <c r="T980" s="7" t="s">
        <v>0</v>
      </c>
    </row>
    <row r="981" spans="1:20" ht="19.5" customHeight="1" x14ac:dyDescent="0.35">
      <c r="A981" s="4" t="s">
        <v>0</v>
      </c>
      <c r="T981" s="7" t="s">
        <v>0</v>
      </c>
    </row>
    <row r="982" spans="1:20" ht="19.5" customHeight="1" x14ac:dyDescent="0.35">
      <c r="A982" s="4" t="s">
        <v>0</v>
      </c>
      <c r="T982" s="7" t="s">
        <v>0</v>
      </c>
    </row>
    <row r="983" spans="1:20" ht="19.5" customHeight="1" x14ac:dyDescent="0.35">
      <c r="A983" s="4" t="s">
        <v>0</v>
      </c>
      <c r="T983" s="7" t="s">
        <v>0</v>
      </c>
    </row>
    <row r="984" spans="1:20" ht="19.5" customHeight="1" x14ac:dyDescent="0.35">
      <c r="A984" s="4" t="s">
        <v>0</v>
      </c>
      <c r="T984" s="7" t="s">
        <v>0</v>
      </c>
    </row>
    <row r="985" spans="1:20" ht="19.5" customHeight="1" x14ac:dyDescent="0.35">
      <c r="A985" s="4" t="s">
        <v>0</v>
      </c>
      <c r="T985" s="7" t="s">
        <v>0</v>
      </c>
    </row>
    <row r="986" spans="1:20" ht="19.5" customHeight="1" x14ac:dyDescent="0.35">
      <c r="A986" s="4" t="s">
        <v>0</v>
      </c>
      <c r="T986" s="7" t="s">
        <v>0</v>
      </c>
    </row>
    <row r="987" spans="1:20" ht="19.5" customHeight="1" x14ac:dyDescent="0.35">
      <c r="A987" s="4" t="s">
        <v>0</v>
      </c>
      <c r="T987" s="7" t="s">
        <v>0</v>
      </c>
    </row>
    <row r="988" spans="1:20" ht="19.5" customHeight="1" x14ac:dyDescent="0.35">
      <c r="A988" s="4" t="s">
        <v>0</v>
      </c>
      <c r="T988" s="7" t="s">
        <v>0</v>
      </c>
    </row>
    <row r="989" spans="1:20" ht="19.5" customHeight="1" x14ac:dyDescent="0.35">
      <c r="A989" s="4" t="s">
        <v>0</v>
      </c>
      <c r="T989" s="7" t="s">
        <v>0</v>
      </c>
    </row>
    <row r="990" spans="1:20" ht="19.5" customHeight="1" x14ac:dyDescent="0.35">
      <c r="A990" s="4" t="s">
        <v>0</v>
      </c>
      <c r="T990" s="7" t="s">
        <v>0</v>
      </c>
    </row>
    <row r="991" spans="1:20" ht="19.5" customHeight="1" x14ac:dyDescent="0.35">
      <c r="A991" s="4" t="s">
        <v>0</v>
      </c>
      <c r="T991" s="7" t="s">
        <v>0</v>
      </c>
    </row>
    <row r="992" spans="1:20" ht="19.5" customHeight="1" x14ac:dyDescent="0.35">
      <c r="A992" s="4" t="s">
        <v>0</v>
      </c>
      <c r="T992" s="7" t="s">
        <v>0</v>
      </c>
    </row>
    <row r="993" spans="1:20" ht="19.5" customHeight="1" x14ac:dyDescent="0.35">
      <c r="A993" s="4" t="s">
        <v>0</v>
      </c>
      <c r="T993" s="7" t="s">
        <v>0</v>
      </c>
    </row>
    <row r="994" spans="1:20" ht="19.5" customHeight="1" x14ac:dyDescent="0.35">
      <c r="A994" s="4" t="s">
        <v>0</v>
      </c>
      <c r="T994" s="7" t="s">
        <v>0</v>
      </c>
    </row>
    <row r="995" spans="1:20" ht="19.5" customHeight="1" x14ac:dyDescent="0.35">
      <c r="A995" s="4" t="s">
        <v>0</v>
      </c>
      <c r="T995" s="7" t="s">
        <v>0</v>
      </c>
    </row>
    <row r="996" spans="1:20" ht="19.5" customHeight="1" x14ac:dyDescent="0.35">
      <c r="A996" s="4" t="s">
        <v>0</v>
      </c>
      <c r="T996" s="7" t="s">
        <v>0</v>
      </c>
    </row>
    <row r="997" spans="1:20" ht="19.5" customHeight="1" x14ac:dyDescent="0.35">
      <c r="A997" s="4" t="s">
        <v>0</v>
      </c>
      <c r="T997" s="7" t="s">
        <v>0</v>
      </c>
    </row>
    <row r="998" spans="1:20" ht="19.5" customHeight="1" x14ac:dyDescent="0.35">
      <c r="A998" s="4" t="s">
        <v>0</v>
      </c>
      <c r="T998" s="7" t="s">
        <v>0</v>
      </c>
    </row>
    <row r="999" spans="1:20" ht="19.5" customHeight="1" x14ac:dyDescent="0.35">
      <c r="A999" s="4" t="s">
        <v>0</v>
      </c>
      <c r="T999" s="7" t="s">
        <v>0</v>
      </c>
    </row>
    <row r="1000" spans="1:20" ht="19.5" customHeight="1" x14ac:dyDescent="0.35">
      <c r="A1000" s="4" t="s">
        <v>0</v>
      </c>
      <c r="T1000" s="7" t="s">
        <v>0</v>
      </c>
    </row>
    <row r="1001" spans="1:20" ht="19.5" customHeight="1" x14ac:dyDescent="0.35">
      <c r="A1001" s="4" t="s">
        <v>0</v>
      </c>
      <c r="T1001" s="7" t="s">
        <v>0</v>
      </c>
    </row>
    <row r="1002" spans="1:20" ht="19.5" customHeight="1" x14ac:dyDescent="0.35">
      <c r="A1002" s="4" t="s">
        <v>0</v>
      </c>
      <c r="T1002" s="7" t="s">
        <v>0</v>
      </c>
    </row>
    <row r="1003" spans="1:20" ht="19.5" customHeight="1" x14ac:dyDescent="0.35">
      <c r="A1003" s="4" t="s">
        <v>0</v>
      </c>
      <c r="T1003" s="7" t="s">
        <v>0</v>
      </c>
    </row>
    <row r="1004" spans="1:20" ht="19.5" customHeight="1" x14ac:dyDescent="0.35">
      <c r="A1004" s="4" t="s">
        <v>0</v>
      </c>
      <c r="T1004" s="7" t="s">
        <v>0</v>
      </c>
    </row>
    <row r="1005" spans="1:20" ht="19.5" customHeight="1" x14ac:dyDescent="0.35">
      <c r="A1005" s="4" t="s">
        <v>0</v>
      </c>
      <c r="T1005" s="7" t="s">
        <v>0</v>
      </c>
    </row>
    <row r="1006" spans="1:20" ht="19.5" customHeight="1" x14ac:dyDescent="0.35">
      <c r="A1006" s="4" t="s">
        <v>0</v>
      </c>
      <c r="T1006" s="7" t="s">
        <v>0</v>
      </c>
    </row>
    <row r="1007" spans="1:20" ht="19.5" customHeight="1" x14ac:dyDescent="0.35">
      <c r="A1007" s="4" t="s">
        <v>0</v>
      </c>
      <c r="T1007" s="7" t="s">
        <v>0</v>
      </c>
    </row>
    <row r="1008" spans="1:20" ht="19.5" customHeight="1" x14ac:dyDescent="0.35">
      <c r="A1008" s="4" t="s">
        <v>0</v>
      </c>
      <c r="T1008" s="7" t="s">
        <v>0</v>
      </c>
    </row>
    <row r="1009" spans="1:20" ht="19.5" customHeight="1" x14ac:dyDescent="0.35">
      <c r="A1009" s="4" t="s">
        <v>0</v>
      </c>
      <c r="T1009" s="7" t="s">
        <v>0</v>
      </c>
    </row>
    <row r="1010" spans="1:20" ht="19.5" customHeight="1" x14ac:dyDescent="0.35">
      <c r="A1010" s="4" t="s">
        <v>0</v>
      </c>
      <c r="T1010" s="7" t="s">
        <v>0</v>
      </c>
    </row>
    <row r="1011" spans="1:20" ht="19.5" customHeight="1" x14ac:dyDescent="0.35">
      <c r="A1011" s="4" t="s">
        <v>0</v>
      </c>
      <c r="T1011" s="7" t="s">
        <v>0</v>
      </c>
    </row>
    <row r="1012" spans="1:20" ht="19.5" customHeight="1" x14ac:dyDescent="0.35">
      <c r="A1012" s="4" t="s">
        <v>0</v>
      </c>
      <c r="T1012" s="7" t="s">
        <v>0</v>
      </c>
    </row>
    <row r="1013" spans="1:20" ht="19.5" customHeight="1" x14ac:dyDescent="0.35">
      <c r="A1013" s="4" t="s">
        <v>0</v>
      </c>
      <c r="T1013" s="7" t="s">
        <v>0</v>
      </c>
    </row>
    <row r="1014" spans="1:20" ht="19.5" customHeight="1" x14ac:dyDescent="0.35">
      <c r="A1014" s="4" t="s">
        <v>0</v>
      </c>
      <c r="T1014" s="7" t="s">
        <v>0</v>
      </c>
    </row>
    <row r="1015" spans="1:20" ht="19.5" customHeight="1" x14ac:dyDescent="0.35">
      <c r="A1015" s="4" t="s">
        <v>0</v>
      </c>
      <c r="T1015" s="7" t="s">
        <v>0</v>
      </c>
    </row>
    <row r="1016" spans="1:20" ht="19.5" customHeight="1" x14ac:dyDescent="0.35">
      <c r="A1016" s="4" t="s">
        <v>0</v>
      </c>
      <c r="T1016" s="7" t="s">
        <v>0</v>
      </c>
    </row>
    <row r="1017" spans="1:20" ht="19.5" customHeight="1" x14ac:dyDescent="0.35">
      <c r="A1017" s="4" t="s">
        <v>0</v>
      </c>
      <c r="T1017" s="7" t="s">
        <v>0</v>
      </c>
    </row>
    <row r="1018" spans="1:20" ht="19.5" customHeight="1" x14ac:dyDescent="0.35">
      <c r="A1018" s="4" t="s">
        <v>0</v>
      </c>
      <c r="T1018" s="7" t="s">
        <v>0</v>
      </c>
    </row>
    <row r="1019" spans="1:20" ht="19.5" customHeight="1" x14ac:dyDescent="0.35">
      <c r="A1019" s="4" t="s">
        <v>0</v>
      </c>
      <c r="T1019" s="7" t="s">
        <v>0</v>
      </c>
    </row>
    <row r="1020" spans="1:20" ht="19.5" customHeight="1" x14ac:dyDescent="0.35">
      <c r="A1020" s="4" t="s">
        <v>0</v>
      </c>
      <c r="T1020" s="7" t="s">
        <v>0</v>
      </c>
    </row>
    <row r="1021" spans="1:20" ht="19.5" customHeight="1" x14ac:dyDescent="0.35">
      <c r="A1021" s="4" t="s">
        <v>0</v>
      </c>
      <c r="T1021" s="7" t="s">
        <v>0</v>
      </c>
    </row>
    <row r="1022" spans="1:20" ht="19.5" customHeight="1" x14ac:dyDescent="0.35">
      <c r="A1022" s="4" t="s">
        <v>0</v>
      </c>
      <c r="T1022" s="7" t="s">
        <v>0</v>
      </c>
    </row>
    <row r="1023" spans="1:20" ht="19.5" customHeight="1" x14ac:dyDescent="0.35">
      <c r="A1023" s="4" t="s">
        <v>0</v>
      </c>
      <c r="T1023" s="7" t="s">
        <v>0</v>
      </c>
    </row>
    <row r="1024" spans="1:20" ht="19.5" customHeight="1" x14ac:dyDescent="0.35">
      <c r="A1024" s="4" t="s">
        <v>0</v>
      </c>
      <c r="T1024" s="7" t="s">
        <v>0</v>
      </c>
    </row>
    <row r="1025" spans="1:20" ht="19.5" customHeight="1" x14ac:dyDescent="0.35">
      <c r="A1025" s="4" t="s">
        <v>0</v>
      </c>
      <c r="T1025" s="7" t="s">
        <v>0</v>
      </c>
    </row>
    <row r="1026" spans="1:20" ht="19.5" customHeight="1" x14ac:dyDescent="0.35">
      <c r="A1026" s="4" t="s">
        <v>0</v>
      </c>
      <c r="T1026" s="7" t="s">
        <v>0</v>
      </c>
    </row>
    <row r="1027" spans="1:20" ht="19.5" customHeight="1" x14ac:dyDescent="0.35">
      <c r="A1027" s="4" t="s">
        <v>0</v>
      </c>
      <c r="T1027" s="7" t="s">
        <v>0</v>
      </c>
    </row>
    <row r="1028" spans="1:20" ht="19.5" customHeight="1" x14ac:dyDescent="0.35">
      <c r="A1028" s="4" t="s">
        <v>0</v>
      </c>
      <c r="T1028" s="7" t="s">
        <v>0</v>
      </c>
    </row>
    <row r="1029" spans="1:20" ht="19.5" customHeight="1" x14ac:dyDescent="0.35">
      <c r="A1029" s="4" t="s">
        <v>0</v>
      </c>
      <c r="T1029" s="7" t="s">
        <v>0</v>
      </c>
    </row>
    <row r="1030" spans="1:20" ht="19.5" customHeight="1" x14ac:dyDescent="0.35">
      <c r="A1030" s="4" t="s">
        <v>0</v>
      </c>
      <c r="T1030" s="7" t="s">
        <v>0</v>
      </c>
    </row>
    <row r="1031" spans="1:20" ht="19.5" customHeight="1" x14ac:dyDescent="0.35">
      <c r="A1031" s="4" t="s">
        <v>0</v>
      </c>
      <c r="T1031" s="7" t="s">
        <v>0</v>
      </c>
    </row>
    <row r="1032" spans="1:20" ht="19.5" customHeight="1" x14ac:dyDescent="0.35">
      <c r="A1032" s="4" t="s">
        <v>0</v>
      </c>
      <c r="T1032" s="7" t="s">
        <v>0</v>
      </c>
    </row>
    <row r="1033" spans="1:20" ht="19.5" customHeight="1" x14ac:dyDescent="0.35">
      <c r="A1033" s="4" t="s">
        <v>0</v>
      </c>
      <c r="T1033" s="7" t="s">
        <v>0</v>
      </c>
    </row>
    <row r="1034" spans="1:20" ht="19.5" customHeight="1" x14ac:dyDescent="0.35">
      <c r="A1034" s="4" t="s">
        <v>0</v>
      </c>
      <c r="T1034" s="7" t="s">
        <v>0</v>
      </c>
    </row>
    <row r="1035" spans="1:20" ht="19.5" customHeight="1" x14ac:dyDescent="0.35">
      <c r="A1035" s="4" t="s">
        <v>0</v>
      </c>
      <c r="T1035" s="7" t="s">
        <v>0</v>
      </c>
    </row>
    <row r="1036" spans="1:20" ht="19.5" customHeight="1" x14ac:dyDescent="0.35">
      <c r="A1036" s="4" t="s">
        <v>0</v>
      </c>
      <c r="T1036" s="7" t="s">
        <v>0</v>
      </c>
    </row>
    <row r="1037" spans="1:20" ht="19.5" customHeight="1" x14ac:dyDescent="0.35">
      <c r="A1037" s="4" t="s">
        <v>0</v>
      </c>
      <c r="T1037" s="7" t="s">
        <v>0</v>
      </c>
    </row>
    <row r="1038" spans="1:20" ht="19.5" customHeight="1" x14ac:dyDescent="0.35">
      <c r="A1038" s="4" t="s">
        <v>0</v>
      </c>
      <c r="T1038" s="7" t="s">
        <v>0</v>
      </c>
    </row>
    <row r="1039" spans="1:20" ht="19.5" customHeight="1" x14ac:dyDescent="0.35">
      <c r="A1039" s="4" t="s">
        <v>0</v>
      </c>
      <c r="T1039" s="7" t="s">
        <v>0</v>
      </c>
    </row>
    <row r="1040" spans="1:20" ht="19.5" customHeight="1" x14ac:dyDescent="0.35">
      <c r="A1040" s="4" t="s">
        <v>0</v>
      </c>
      <c r="T1040" s="7" t="s">
        <v>0</v>
      </c>
    </row>
    <row r="1041" spans="1:20" ht="19.5" customHeight="1" x14ac:dyDescent="0.35">
      <c r="A1041" s="4" t="s">
        <v>0</v>
      </c>
      <c r="T1041" s="7" t="s">
        <v>0</v>
      </c>
    </row>
    <row r="1042" spans="1:20" ht="19.5" customHeight="1" x14ac:dyDescent="0.35">
      <c r="A1042" s="4" t="s">
        <v>0</v>
      </c>
      <c r="T1042" s="7" t="s">
        <v>0</v>
      </c>
    </row>
    <row r="1043" spans="1:20" ht="19.5" customHeight="1" x14ac:dyDescent="0.35">
      <c r="A1043" s="4" t="s">
        <v>0</v>
      </c>
      <c r="T1043" s="7" t="s">
        <v>0</v>
      </c>
    </row>
    <row r="1044" spans="1:20" ht="19.5" customHeight="1" x14ac:dyDescent="0.35">
      <c r="A1044" s="4" t="s">
        <v>0</v>
      </c>
      <c r="T1044" s="7" t="s">
        <v>0</v>
      </c>
    </row>
    <row r="1045" spans="1:20" ht="19.5" customHeight="1" x14ac:dyDescent="0.35">
      <c r="A1045" s="4" t="s">
        <v>0</v>
      </c>
      <c r="T1045" s="7" t="s">
        <v>0</v>
      </c>
    </row>
    <row r="1046" spans="1:20" ht="19.5" customHeight="1" x14ac:dyDescent="0.35">
      <c r="A1046" s="4" t="s">
        <v>0</v>
      </c>
      <c r="T1046" s="7" t="s">
        <v>0</v>
      </c>
    </row>
    <row r="1047" spans="1:20" ht="19.5" customHeight="1" x14ac:dyDescent="0.35">
      <c r="A1047" s="4" t="s">
        <v>0</v>
      </c>
      <c r="T1047" s="7" t="s">
        <v>0</v>
      </c>
    </row>
    <row r="1048" spans="1:20" ht="19.5" customHeight="1" x14ac:dyDescent="0.35">
      <c r="A1048" s="4" t="s">
        <v>0</v>
      </c>
      <c r="T1048" s="7" t="s">
        <v>0</v>
      </c>
    </row>
    <row r="1049" spans="1:20" ht="19.5" customHeight="1" x14ac:dyDescent="0.35">
      <c r="A1049" s="4" t="s">
        <v>0</v>
      </c>
      <c r="T1049" s="7" t="s">
        <v>0</v>
      </c>
    </row>
    <row r="1050" spans="1:20" ht="19.5" customHeight="1" x14ac:dyDescent="0.35">
      <c r="A1050" s="4" t="s">
        <v>0</v>
      </c>
      <c r="T1050" s="7" t="s">
        <v>0</v>
      </c>
    </row>
    <row r="1051" spans="1:20" ht="19.5" customHeight="1" x14ac:dyDescent="0.35">
      <c r="A1051" s="4" t="s">
        <v>0</v>
      </c>
      <c r="T1051" s="7" t="s">
        <v>0</v>
      </c>
    </row>
    <row r="1052" spans="1:20" ht="19.5" customHeight="1" x14ac:dyDescent="0.35">
      <c r="A1052" s="4" t="s">
        <v>0</v>
      </c>
      <c r="T1052" s="7" t="s">
        <v>0</v>
      </c>
    </row>
    <row r="1053" spans="1:20" ht="19.5" customHeight="1" x14ac:dyDescent="0.35">
      <c r="A1053" s="4" t="s">
        <v>0</v>
      </c>
      <c r="T1053" s="7" t="s">
        <v>0</v>
      </c>
    </row>
    <row r="1054" spans="1:20" ht="19.5" customHeight="1" x14ac:dyDescent="0.35">
      <c r="A1054" s="4" t="s">
        <v>0</v>
      </c>
      <c r="T1054" s="7" t="s">
        <v>0</v>
      </c>
    </row>
    <row r="1055" spans="1:20" ht="19.5" customHeight="1" x14ac:dyDescent="0.35">
      <c r="A1055" s="4" t="s">
        <v>0</v>
      </c>
      <c r="T1055" s="7" t="s">
        <v>0</v>
      </c>
    </row>
    <row r="1056" spans="1:20" ht="19.5" customHeight="1" x14ac:dyDescent="0.35">
      <c r="A1056" s="4" t="s">
        <v>0</v>
      </c>
      <c r="T1056" s="7" t="s">
        <v>0</v>
      </c>
    </row>
    <row r="1057" spans="1:20" ht="19.5" customHeight="1" x14ac:dyDescent="0.35">
      <c r="A1057" s="4" t="s">
        <v>0</v>
      </c>
      <c r="T1057" s="7" t="s">
        <v>0</v>
      </c>
    </row>
    <row r="1058" spans="1:20" ht="19.5" customHeight="1" x14ac:dyDescent="0.35">
      <c r="A1058" s="4" t="s">
        <v>0</v>
      </c>
      <c r="T1058" s="7" t="s">
        <v>0</v>
      </c>
    </row>
    <row r="1059" spans="1:20" ht="19.5" customHeight="1" x14ac:dyDescent="0.35">
      <c r="A1059" s="4" t="s">
        <v>0</v>
      </c>
      <c r="T1059" s="7" t="s">
        <v>0</v>
      </c>
    </row>
    <row r="1060" spans="1:20" ht="19.5" customHeight="1" x14ac:dyDescent="0.35">
      <c r="A1060" s="4" t="s">
        <v>0</v>
      </c>
      <c r="T1060" s="7" t="s">
        <v>0</v>
      </c>
    </row>
    <row r="1061" spans="1:20" ht="19.5" customHeight="1" x14ac:dyDescent="0.35">
      <c r="A1061" s="4" t="s">
        <v>0</v>
      </c>
      <c r="T1061" s="7" t="s">
        <v>0</v>
      </c>
    </row>
    <row r="1062" spans="1:20" ht="19.5" customHeight="1" x14ac:dyDescent="0.35">
      <c r="A1062" s="4" t="s">
        <v>0</v>
      </c>
      <c r="T1062" s="7" t="s">
        <v>0</v>
      </c>
    </row>
    <row r="1063" spans="1:20" ht="19.5" customHeight="1" x14ac:dyDescent="0.35">
      <c r="A1063" s="4" t="s">
        <v>0</v>
      </c>
      <c r="T1063" s="7" t="s">
        <v>0</v>
      </c>
    </row>
    <row r="1064" spans="1:20" ht="19.5" customHeight="1" x14ac:dyDescent="0.35">
      <c r="A1064" s="4" t="s">
        <v>0</v>
      </c>
      <c r="T1064" s="7" t="s">
        <v>0</v>
      </c>
    </row>
    <row r="1065" spans="1:20" ht="19.5" customHeight="1" x14ac:dyDescent="0.35">
      <c r="A1065" s="4" t="s">
        <v>0</v>
      </c>
      <c r="T1065" s="7" t="s">
        <v>0</v>
      </c>
    </row>
    <row r="1066" spans="1:20" ht="19.5" customHeight="1" x14ac:dyDescent="0.35">
      <c r="A1066" s="4" t="s">
        <v>0</v>
      </c>
      <c r="T1066" s="7" t="s">
        <v>0</v>
      </c>
    </row>
    <row r="1067" spans="1:20" ht="19.5" customHeight="1" x14ac:dyDescent="0.35">
      <c r="A1067" s="4" t="s">
        <v>0</v>
      </c>
      <c r="T1067" s="7" t="s">
        <v>0</v>
      </c>
    </row>
    <row r="1068" spans="1:20" ht="19.5" customHeight="1" x14ac:dyDescent="0.35">
      <c r="A1068" s="4" t="s">
        <v>0</v>
      </c>
      <c r="T1068" s="7" t="s">
        <v>0</v>
      </c>
    </row>
    <row r="1069" spans="1:20" ht="19.5" customHeight="1" x14ac:dyDescent="0.35">
      <c r="A1069" s="4" t="s">
        <v>0</v>
      </c>
      <c r="T1069" s="7" t="s">
        <v>0</v>
      </c>
    </row>
    <row r="1070" spans="1:20" ht="19.5" customHeight="1" x14ac:dyDescent="0.35">
      <c r="A1070" s="4" t="s">
        <v>0</v>
      </c>
      <c r="T1070" s="7" t="s">
        <v>0</v>
      </c>
    </row>
    <row r="1071" spans="1:20" ht="19.5" customHeight="1" x14ac:dyDescent="0.35">
      <c r="A1071" s="4" t="s">
        <v>0</v>
      </c>
      <c r="T1071" s="7" t="s">
        <v>0</v>
      </c>
    </row>
    <row r="1072" spans="1:20" ht="19.5" customHeight="1" x14ac:dyDescent="0.35">
      <c r="A1072" s="4" t="s">
        <v>0</v>
      </c>
      <c r="T1072" s="7" t="s">
        <v>0</v>
      </c>
    </row>
    <row r="1073" spans="1:20" ht="19.5" customHeight="1" x14ac:dyDescent="0.35">
      <c r="A1073" s="4" t="s">
        <v>0</v>
      </c>
      <c r="T1073" s="7" t="s">
        <v>0</v>
      </c>
    </row>
    <row r="1074" spans="1:20" ht="19.5" customHeight="1" x14ac:dyDescent="0.35">
      <c r="A1074" s="4" t="s">
        <v>0</v>
      </c>
      <c r="T1074" s="7" t="s">
        <v>0</v>
      </c>
    </row>
    <row r="1075" spans="1:20" ht="19.5" customHeight="1" x14ac:dyDescent="0.35">
      <c r="A1075" s="4" t="s">
        <v>0</v>
      </c>
      <c r="T1075" s="7" t="s">
        <v>0</v>
      </c>
    </row>
    <row r="1076" spans="1:20" ht="19.5" customHeight="1" x14ac:dyDescent="0.35">
      <c r="A1076" s="4" t="s">
        <v>0</v>
      </c>
      <c r="T1076" s="7" t="s">
        <v>0</v>
      </c>
    </row>
    <row r="1077" spans="1:20" ht="19.5" customHeight="1" x14ac:dyDescent="0.35">
      <c r="A1077" s="4" t="s">
        <v>0</v>
      </c>
      <c r="T1077" s="7" t="s">
        <v>0</v>
      </c>
    </row>
    <row r="1078" spans="1:20" ht="19.5" customHeight="1" x14ac:dyDescent="0.35">
      <c r="A1078" s="4" t="s">
        <v>0</v>
      </c>
      <c r="T1078" s="7" t="s">
        <v>0</v>
      </c>
    </row>
    <row r="1079" spans="1:20" ht="19.5" customHeight="1" x14ac:dyDescent="0.35">
      <c r="A1079" s="4" t="s">
        <v>0</v>
      </c>
      <c r="T1079" s="7" t="s">
        <v>0</v>
      </c>
    </row>
    <row r="1080" spans="1:20" ht="19.5" customHeight="1" x14ac:dyDescent="0.35">
      <c r="A1080" s="4" t="s">
        <v>0</v>
      </c>
      <c r="T1080" s="7" t="s">
        <v>0</v>
      </c>
    </row>
    <row r="1081" spans="1:20" ht="19.5" customHeight="1" x14ac:dyDescent="0.35">
      <c r="A1081" s="4" t="s">
        <v>0</v>
      </c>
      <c r="T1081" s="7" t="s">
        <v>0</v>
      </c>
    </row>
    <row r="1082" spans="1:20" ht="19.5" customHeight="1" x14ac:dyDescent="0.35">
      <c r="A1082" s="4" t="s">
        <v>0</v>
      </c>
      <c r="T1082" s="7" t="s">
        <v>0</v>
      </c>
    </row>
    <row r="1083" spans="1:20" ht="19.5" customHeight="1" x14ac:dyDescent="0.35">
      <c r="A1083" s="4" t="s">
        <v>0</v>
      </c>
      <c r="T1083" s="7" t="s">
        <v>0</v>
      </c>
    </row>
    <row r="1084" spans="1:20" ht="19.5" customHeight="1" x14ac:dyDescent="0.35">
      <c r="A1084" s="4" t="s">
        <v>0</v>
      </c>
      <c r="T1084" s="7" t="s">
        <v>0</v>
      </c>
    </row>
    <row r="1085" spans="1:20" ht="19.5" customHeight="1" x14ac:dyDescent="0.35">
      <c r="A1085" s="4" t="s">
        <v>0</v>
      </c>
      <c r="T1085" s="7" t="s">
        <v>0</v>
      </c>
    </row>
    <row r="1086" spans="1:20" ht="19.5" customHeight="1" x14ac:dyDescent="0.35">
      <c r="A1086" s="4" t="s">
        <v>0</v>
      </c>
      <c r="T1086" s="7" t="s">
        <v>0</v>
      </c>
    </row>
    <row r="1087" spans="1:20" ht="19.5" customHeight="1" x14ac:dyDescent="0.35">
      <c r="A1087" s="4" t="s">
        <v>0</v>
      </c>
      <c r="T1087" s="7" t="s">
        <v>0</v>
      </c>
    </row>
    <row r="1088" spans="1:20" ht="19.5" customHeight="1" x14ac:dyDescent="0.35">
      <c r="A1088" s="4" t="s">
        <v>0</v>
      </c>
      <c r="T1088" s="7" t="s">
        <v>0</v>
      </c>
    </row>
    <row r="1089" spans="1:20" ht="19.5" customHeight="1" x14ac:dyDescent="0.35">
      <c r="A1089" s="4" t="s">
        <v>0</v>
      </c>
      <c r="T1089" s="7" t="s">
        <v>0</v>
      </c>
    </row>
    <row r="1090" spans="1:20" ht="19.5" customHeight="1" x14ac:dyDescent="0.35">
      <c r="A1090" s="4" t="s">
        <v>0</v>
      </c>
      <c r="T1090" s="7" t="s">
        <v>0</v>
      </c>
    </row>
    <row r="1091" spans="1:20" ht="19.5" customHeight="1" x14ac:dyDescent="0.35">
      <c r="A1091" s="4" t="s">
        <v>0</v>
      </c>
      <c r="T1091" s="7" t="s">
        <v>0</v>
      </c>
    </row>
    <row r="1092" spans="1:20" ht="19.5" customHeight="1" x14ac:dyDescent="0.35">
      <c r="A1092" s="4" t="s">
        <v>0</v>
      </c>
      <c r="T1092" s="7" t="s">
        <v>0</v>
      </c>
    </row>
    <row r="1093" spans="1:20" ht="19.5" customHeight="1" x14ac:dyDescent="0.35">
      <c r="A1093" s="4" t="s">
        <v>0</v>
      </c>
      <c r="T1093" s="7" t="s">
        <v>0</v>
      </c>
    </row>
    <row r="1094" spans="1:20" ht="19.5" customHeight="1" x14ac:dyDescent="0.35">
      <c r="A1094" s="4" t="s">
        <v>0</v>
      </c>
      <c r="T1094" s="7" t="s">
        <v>0</v>
      </c>
    </row>
    <row r="1095" spans="1:20" ht="19.5" customHeight="1" x14ac:dyDescent="0.35">
      <c r="A1095" s="4" t="s">
        <v>0</v>
      </c>
      <c r="T1095" s="7" t="s">
        <v>0</v>
      </c>
    </row>
    <row r="1096" spans="1:20" ht="19.5" customHeight="1" x14ac:dyDescent="0.35">
      <c r="A1096" s="4" t="s">
        <v>0</v>
      </c>
      <c r="T1096" s="7" t="s">
        <v>0</v>
      </c>
    </row>
    <row r="1097" spans="1:20" ht="19.5" customHeight="1" x14ac:dyDescent="0.35">
      <c r="A1097" s="4" t="s">
        <v>0</v>
      </c>
      <c r="T1097" s="7" t="s">
        <v>0</v>
      </c>
    </row>
    <row r="1098" spans="1:20" ht="19.5" customHeight="1" x14ac:dyDescent="0.35">
      <c r="A1098" s="4" t="s">
        <v>0</v>
      </c>
      <c r="T1098" s="7" t="s">
        <v>0</v>
      </c>
    </row>
    <row r="1099" spans="1:20" ht="19.5" customHeight="1" x14ac:dyDescent="0.35">
      <c r="A1099" s="4" t="s">
        <v>0</v>
      </c>
      <c r="T1099" s="7" t="s">
        <v>0</v>
      </c>
    </row>
    <row r="1100" spans="1:20" ht="19.5" customHeight="1" x14ac:dyDescent="0.35">
      <c r="A1100" s="4" t="s">
        <v>0</v>
      </c>
      <c r="T1100" s="7" t="s">
        <v>0</v>
      </c>
    </row>
    <row r="1101" spans="1:20" ht="19.5" customHeight="1" x14ac:dyDescent="0.35">
      <c r="A1101" s="4" t="s">
        <v>0</v>
      </c>
      <c r="T1101" s="7" t="s">
        <v>0</v>
      </c>
    </row>
    <row r="1102" spans="1:20" ht="19.5" customHeight="1" x14ac:dyDescent="0.35">
      <c r="A1102" s="4" t="s">
        <v>0</v>
      </c>
      <c r="T1102" s="7" t="s">
        <v>0</v>
      </c>
    </row>
    <row r="1103" spans="1:20" ht="19.5" customHeight="1" x14ac:dyDescent="0.35">
      <c r="A1103" s="4" t="s">
        <v>0</v>
      </c>
      <c r="T1103" s="7" t="s">
        <v>0</v>
      </c>
    </row>
    <row r="1104" spans="1:20" ht="19.5" customHeight="1" x14ac:dyDescent="0.35">
      <c r="A1104" s="4" t="s">
        <v>0</v>
      </c>
      <c r="T1104" s="7" t="s">
        <v>0</v>
      </c>
    </row>
    <row r="1105" spans="1:20" ht="19.5" customHeight="1" x14ac:dyDescent="0.35">
      <c r="A1105" s="4" t="s">
        <v>0</v>
      </c>
      <c r="T1105" s="7" t="s">
        <v>0</v>
      </c>
    </row>
    <row r="1106" spans="1:20" ht="19.5" customHeight="1" x14ac:dyDescent="0.35">
      <c r="A1106" s="4" t="s">
        <v>0</v>
      </c>
      <c r="T1106" s="7" t="s">
        <v>0</v>
      </c>
    </row>
    <row r="1107" spans="1:20" ht="19.5" customHeight="1" x14ac:dyDescent="0.35">
      <c r="A1107" s="4" t="s">
        <v>0</v>
      </c>
      <c r="T1107" s="7" t="s">
        <v>0</v>
      </c>
    </row>
    <row r="1108" spans="1:20" ht="19.5" customHeight="1" x14ac:dyDescent="0.35">
      <c r="A1108" s="4" t="s">
        <v>0</v>
      </c>
      <c r="T1108" s="7" t="s">
        <v>0</v>
      </c>
    </row>
    <row r="1109" spans="1:20" ht="19.5" customHeight="1" x14ac:dyDescent="0.35">
      <c r="A1109" s="4" t="s">
        <v>0</v>
      </c>
      <c r="T1109" s="7" t="s">
        <v>0</v>
      </c>
    </row>
    <row r="1110" spans="1:20" ht="19.5" customHeight="1" x14ac:dyDescent="0.35">
      <c r="A1110" s="4" t="s">
        <v>0</v>
      </c>
      <c r="T1110" s="7" t="s">
        <v>0</v>
      </c>
    </row>
    <row r="1111" spans="1:20" ht="19.5" customHeight="1" x14ac:dyDescent="0.35">
      <c r="A1111" s="4" t="s">
        <v>0</v>
      </c>
      <c r="T1111" s="7" t="s">
        <v>0</v>
      </c>
    </row>
    <row r="1112" spans="1:20" ht="19.5" customHeight="1" x14ac:dyDescent="0.35">
      <c r="A1112" s="4" t="s">
        <v>0</v>
      </c>
      <c r="T1112" s="7" t="s">
        <v>0</v>
      </c>
    </row>
    <row r="1113" spans="1:20" ht="19.5" customHeight="1" x14ac:dyDescent="0.35">
      <c r="A1113" s="4" t="s">
        <v>0</v>
      </c>
      <c r="T1113" s="7" t="s">
        <v>0</v>
      </c>
    </row>
    <row r="1114" spans="1:20" ht="19.5" customHeight="1" x14ac:dyDescent="0.35">
      <c r="A1114" s="4" t="s">
        <v>0</v>
      </c>
      <c r="T1114" s="7" t="s">
        <v>0</v>
      </c>
    </row>
    <row r="1115" spans="1:20" ht="19.5" customHeight="1" x14ac:dyDescent="0.35">
      <c r="A1115" s="4" t="s">
        <v>0</v>
      </c>
      <c r="T1115" s="7" t="s">
        <v>0</v>
      </c>
    </row>
    <row r="1116" spans="1:20" ht="19.5" customHeight="1" x14ac:dyDescent="0.35">
      <c r="A1116" s="4" t="s">
        <v>0</v>
      </c>
      <c r="T1116" s="7" t="s">
        <v>0</v>
      </c>
    </row>
    <row r="1117" spans="1:20" ht="19.5" customHeight="1" x14ac:dyDescent="0.35">
      <c r="A1117" s="4" t="s">
        <v>0</v>
      </c>
      <c r="T1117" s="7" t="s">
        <v>0</v>
      </c>
    </row>
    <row r="1118" spans="1:20" ht="19.5" customHeight="1" x14ac:dyDescent="0.35">
      <c r="A1118" s="4" t="s">
        <v>0</v>
      </c>
      <c r="T1118" s="7" t="s">
        <v>0</v>
      </c>
    </row>
    <row r="1119" spans="1:20" ht="19.5" customHeight="1" x14ac:dyDescent="0.35">
      <c r="A1119" s="4" t="s">
        <v>0</v>
      </c>
      <c r="T1119" s="7" t="s">
        <v>0</v>
      </c>
    </row>
    <row r="1120" spans="1:20" ht="19.5" customHeight="1" x14ac:dyDescent="0.35">
      <c r="A1120" s="4" t="s">
        <v>0</v>
      </c>
      <c r="T1120" s="7" t="s">
        <v>0</v>
      </c>
    </row>
    <row r="1121" spans="1:20" ht="19.5" customHeight="1" x14ac:dyDescent="0.35">
      <c r="A1121" s="4" t="s">
        <v>0</v>
      </c>
      <c r="T1121" s="7" t="s">
        <v>0</v>
      </c>
    </row>
    <row r="1122" spans="1:20" ht="19.5" customHeight="1" x14ac:dyDescent="0.35">
      <c r="A1122" s="4" t="s">
        <v>0</v>
      </c>
      <c r="T1122" s="7" t="s">
        <v>0</v>
      </c>
    </row>
    <row r="1123" spans="1:20" ht="19.5" customHeight="1" x14ac:dyDescent="0.35">
      <c r="A1123" s="4" t="s">
        <v>0</v>
      </c>
      <c r="T1123" s="7" t="s">
        <v>0</v>
      </c>
    </row>
    <row r="1124" spans="1:20" ht="19.5" customHeight="1" x14ac:dyDescent="0.35">
      <c r="A1124" s="4" t="s">
        <v>0</v>
      </c>
      <c r="T1124" s="7" t="s">
        <v>0</v>
      </c>
    </row>
    <row r="1125" spans="1:20" ht="19.5" customHeight="1" x14ac:dyDescent="0.35">
      <c r="A1125" s="4" t="s">
        <v>0</v>
      </c>
      <c r="T1125" s="7" t="s">
        <v>0</v>
      </c>
    </row>
    <row r="1126" spans="1:20" ht="19.5" customHeight="1" x14ac:dyDescent="0.35">
      <c r="A1126" s="4" t="s">
        <v>0</v>
      </c>
      <c r="T1126" s="7" t="s">
        <v>0</v>
      </c>
    </row>
    <row r="1127" spans="1:20" ht="19.5" customHeight="1" x14ac:dyDescent="0.35">
      <c r="A1127" s="4" t="s">
        <v>0</v>
      </c>
      <c r="T1127" s="7" t="s">
        <v>0</v>
      </c>
    </row>
    <row r="1128" spans="1:20" ht="19.5" customHeight="1" x14ac:dyDescent="0.35">
      <c r="A1128" s="4" t="s">
        <v>0</v>
      </c>
      <c r="T1128" s="7" t="s">
        <v>0</v>
      </c>
    </row>
    <row r="1129" spans="1:20" ht="19.5" customHeight="1" x14ac:dyDescent="0.35">
      <c r="A1129" s="4" t="s">
        <v>0</v>
      </c>
      <c r="T1129" s="7" t="s">
        <v>0</v>
      </c>
    </row>
    <row r="1130" spans="1:20" ht="19.5" customHeight="1" x14ac:dyDescent="0.35">
      <c r="A1130" s="4" t="s">
        <v>0</v>
      </c>
      <c r="T1130" s="7" t="s">
        <v>0</v>
      </c>
    </row>
    <row r="1131" spans="1:20" ht="19.5" customHeight="1" x14ac:dyDescent="0.35">
      <c r="A1131" s="4" t="s">
        <v>0</v>
      </c>
      <c r="T1131" s="7" t="s">
        <v>0</v>
      </c>
    </row>
    <row r="1132" spans="1:20" ht="19.5" customHeight="1" x14ac:dyDescent="0.35">
      <c r="A1132" s="4" t="s">
        <v>0</v>
      </c>
      <c r="T1132" s="7" t="s">
        <v>0</v>
      </c>
    </row>
    <row r="1133" spans="1:20" ht="19.5" customHeight="1" x14ac:dyDescent="0.35">
      <c r="A1133" s="4" t="s">
        <v>0</v>
      </c>
      <c r="T1133" s="7" t="s">
        <v>0</v>
      </c>
    </row>
    <row r="1134" spans="1:20" ht="19.5" customHeight="1" x14ac:dyDescent="0.35">
      <c r="A1134" s="4" t="s">
        <v>0</v>
      </c>
      <c r="T1134" s="7" t="s">
        <v>0</v>
      </c>
    </row>
    <row r="1135" spans="1:20" ht="19.5" customHeight="1" x14ac:dyDescent="0.35">
      <c r="A1135" s="4" t="s">
        <v>0</v>
      </c>
      <c r="T1135" s="7" t="s">
        <v>0</v>
      </c>
    </row>
    <row r="1136" spans="1:20" ht="19.5" customHeight="1" x14ac:dyDescent="0.35">
      <c r="A1136" s="4" t="s">
        <v>0</v>
      </c>
      <c r="T1136" s="7" t="s">
        <v>0</v>
      </c>
    </row>
    <row r="1137" spans="1:20" ht="19.5" customHeight="1" x14ac:dyDescent="0.35">
      <c r="A1137" s="4" t="s">
        <v>0</v>
      </c>
      <c r="T1137" s="7" t="s">
        <v>0</v>
      </c>
    </row>
    <row r="1138" spans="1:20" ht="19.5" customHeight="1" x14ac:dyDescent="0.35">
      <c r="A1138" s="4" t="s">
        <v>0</v>
      </c>
      <c r="T1138" s="7" t="s">
        <v>0</v>
      </c>
    </row>
    <row r="1139" spans="1:20" ht="19.5" customHeight="1" x14ac:dyDescent="0.35">
      <c r="A1139" s="4" t="s">
        <v>0</v>
      </c>
      <c r="T1139" s="7" t="s">
        <v>0</v>
      </c>
    </row>
    <row r="1140" spans="1:20" ht="19.5" customHeight="1" x14ac:dyDescent="0.35">
      <c r="A1140" s="4" t="s">
        <v>0</v>
      </c>
      <c r="T1140" s="7" t="s">
        <v>0</v>
      </c>
    </row>
    <row r="1141" spans="1:20" ht="19.5" customHeight="1" x14ac:dyDescent="0.35">
      <c r="A1141" s="4" t="s">
        <v>0</v>
      </c>
      <c r="T1141" s="7" t="s">
        <v>0</v>
      </c>
    </row>
    <row r="1142" spans="1:20" ht="19.5" customHeight="1" x14ac:dyDescent="0.35">
      <c r="A1142" s="4" t="s">
        <v>0</v>
      </c>
      <c r="T1142" s="7" t="s">
        <v>0</v>
      </c>
    </row>
    <row r="1143" spans="1:20" ht="19.5" customHeight="1" x14ac:dyDescent="0.35">
      <c r="A1143" s="4" t="s">
        <v>0</v>
      </c>
      <c r="T1143" s="7" t="s">
        <v>0</v>
      </c>
    </row>
    <row r="1144" spans="1:20" ht="19.5" customHeight="1" x14ac:dyDescent="0.35">
      <c r="A1144" s="4" t="s">
        <v>0</v>
      </c>
      <c r="T1144" s="7" t="s">
        <v>0</v>
      </c>
    </row>
    <row r="1145" spans="1:20" ht="19.5" customHeight="1" x14ac:dyDescent="0.35">
      <c r="A1145" s="4" t="s">
        <v>0</v>
      </c>
      <c r="T1145" s="7" t="s">
        <v>0</v>
      </c>
    </row>
    <row r="1146" spans="1:20" ht="19.5" customHeight="1" x14ac:dyDescent="0.35">
      <c r="A1146" s="4" t="s">
        <v>0</v>
      </c>
      <c r="T1146" s="7" t="s">
        <v>0</v>
      </c>
    </row>
    <row r="1147" spans="1:20" ht="19.5" customHeight="1" x14ac:dyDescent="0.35">
      <c r="A1147" s="4" t="s">
        <v>0</v>
      </c>
      <c r="T1147" s="7" t="s">
        <v>0</v>
      </c>
    </row>
    <row r="1148" spans="1:20" ht="19.5" customHeight="1" x14ac:dyDescent="0.35">
      <c r="A1148" s="4" t="s">
        <v>0</v>
      </c>
      <c r="T1148" s="7" t="s">
        <v>0</v>
      </c>
    </row>
    <row r="1149" spans="1:20" ht="19.5" customHeight="1" x14ac:dyDescent="0.35">
      <c r="A1149" s="4" t="s">
        <v>0</v>
      </c>
      <c r="T1149" s="7" t="s">
        <v>0</v>
      </c>
    </row>
    <row r="1150" spans="1:20" ht="19.5" customHeight="1" x14ac:dyDescent="0.35">
      <c r="A1150" s="4" t="s">
        <v>0</v>
      </c>
      <c r="T1150" s="7" t="s">
        <v>0</v>
      </c>
    </row>
    <row r="1151" spans="1:20" ht="19.5" customHeight="1" x14ac:dyDescent="0.35">
      <c r="A1151" s="4" t="s">
        <v>0</v>
      </c>
      <c r="T1151" s="7" t="s">
        <v>0</v>
      </c>
    </row>
    <row r="1152" spans="1:20" ht="19.5" customHeight="1" x14ac:dyDescent="0.35">
      <c r="A1152" s="4" t="s">
        <v>0</v>
      </c>
      <c r="T1152" s="7" t="s">
        <v>0</v>
      </c>
    </row>
    <row r="1153" spans="1:20" ht="19.5" customHeight="1" x14ac:dyDescent="0.35">
      <c r="A1153" s="4" t="s">
        <v>0</v>
      </c>
      <c r="T1153" s="7" t="s">
        <v>0</v>
      </c>
    </row>
    <row r="1154" spans="1:20" ht="19.5" customHeight="1" x14ac:dyDescent="0.35">
      <c r="A1154" s="4" t="s">
        <v>0</v>
      </c>
      <c r="T1154" s="7" t="s">
        <v>0</v>
      </c>
    </row>
    <row r="1155" spans="1:20" ht="19.5" customHeight="1" x14ac:dyDescent="0.35">
      <c r="A1155" s="4" t="s">
        <v>0</v>
      </c>
      <c r="T1155" s="7" t="s">
        <v>0</v>
      </c>
    </row>
    <row r="1156" spans="1:20" ht="19.5" customHeight="1" x14ac:dyDescent="0.35">
      <c r="A1156" s="4" t="s">
        <v>0</v>
      </c>
      <c r="T1156" s="7" t="s">
        <v>0</v>
      </c>
    </row>
    <row r="1157" spans="1:20" ht="19.5" customHeight="1" x14ac:dyDescent="0.35">
      <c r="A1157" s="4" t="s">
        <v>0</v>
      </c>
      <c r="T1157" s="7" t="s">
        <v>0</v>
      </c>
    </row>
    <row r="1158" spans="1:20" ht="19.5" customHeight="1" x14ac:dyDescent="0.35">
      <c r="A1158" s="4" t="s">
        <v>0</v>
      </c>
      <c r="T1158" s="7" t="s">
        <v>0</v>
      </c>
    </row>
    <row r="1159" spans="1:20" ht="19.5" customHeight="1" x14ac:dyDescent="0.35">
      <c r="A1159" s="4" t="s">
        <v>0</v>
      </c>
      <c r="T1159" s="7" t="s">
        <v>0</v>
      </c>
    </row>
    <row r="1160" spans="1:20" ht="19.5" customHeight="1" x14ac:dyDescent="0.35">
      <c r="A1160" s="4" t="s">
        <v>0</v>
      </c>
      <c r="T1160" s="7" t="s">
        <v>0</v>
      </c>
    </row>
    <row r="1161" spans="1:20" ht="19.5" customHeight="1" x14ac:dyDescent="0.35">
      <c r="A1161" s="4" t="s">
        <v>0</v>
      </c>
      <c r="T1161" s="7" t="s">
        <v>0</v>
      </c>
    </row>
    <row r="1162" spans="1:20" ht="19.5" customHeight="1" x14ac:dyDescent="0.35">
      <c r="A1162" s="4" t="s">
        <v>0</v>
      </c>
      <c r="T1162" s="7" t="s">
        <v>0</v>
      </c>
    </row>
    <row r="1163" spans="1:20" ht="19.5" customHeight="1" x14ac:dyDescent="0.35">
      <c r="A1163" s="4" t="s">
        <v>0</v>
      </c>
      <c r="T1163" s="7" t="s">
        <v>0</v>
      </c>
    </row>
    <row r="1164" spans="1:20" ht="19.5" customHeight="1" x14ac:dyDescent="0.35">
      <c r="A1164" s="4" t="s">
        <v>0</v>
      </c>
      <c r="T1164" s="7" t="s">
        <v>0</v>
      </c>
    </row>
    <row r="1165" spans="1:20" ht="19.5" customHeight="1" x14ac:dyDescent="0.35">
      <c r="A1165" s="4" t="s">
        <v>0</v>
      </c>
      <c r="T1165" s="7" t="s">
        <v>0</v>
      </c>
    </row>
    <row r="1166" spans="1:20" ht="19.5" customHeight="1" x14ac:dyDescent="0.35">
      <c r="A1166" s="4" t="s">
        <v>0</v>
      </c>
      <c r="T1166" s="7" t="s">
        <v>0</v>
      </c>
    </row>
    <row r="1167" spans="1:20" ht="19.5" customHeight="1" x14ac:dyDescent="0.35">
      <c r="A1167" s="4" t="s">
        <v>0</v>
      </c>
      <c r="T1167" s="7" t="s">
        <v>0</v>
      </c>
    </row>
    <row r="1168" spans="1:20" ht="19.5" customHeight="1" x14ac:dyDescent="0.35">
      <c r="A1168" s="4" t="s">
        <v>0</v>
      </c>
      <c r="T1168" s="7" t="s">
        <v>0</v>
      </c>
    </row>
    <row r="1169" spans="1:20" ht="19.5" customHeight="1" x14ac:dyDescent="0.35">
      <c r="A1169" s="4" t="s">
        <v>0</v>
      </c>
      <c r="T1169" s="7" t="s">
        <v>0</v>
      </c>
    </row>
    <row r="1170" spans="1:20" ht="19.5" customHeight="1" x14ac:dyDescent="0.35">
      <c r="A1170" s="4" t="s">
        <v>0</v>
      </c>
      <c r="T1170" s="7" t="s">
        <v>0</v>
      </c>
    </row>
    <row r="1171" spans="1:20" ht="19.5" customHeight="1" x14ac:dyDescent="0.35">
      <c r="A1171" s="4" t="s">
        <v>0</v>
      </c>
      <c r="T1171" s="7" t="s">
        <v>0</v>
      </c>
    </row>
    <row r="1172" spans="1:20" ht="19.5" customHeight="1" x14ac:dyDescent="0.35">
      <c r="A1172" s="4" t="s">
        <v>0</v>
      </c>
      <c r="T1172" s="7" t="s">
        <v>0</v>
      </c>
    </row>
    <row r="1173" spans="1:20" ht="19.5" customHeight="1" x14ac:dyDescent="0.35">
      <c r="A1173" s="4" t="s">
        <v>0</v>
      </c>
      <c r="T1173" s="7" t="s">
        <v>0</v>
      </c>
    </row>
    <row r="1174" spans="1:20" ht="19.5" customHeight="1" x14ac:dyDescent="0.35">
      <c r="A1174" s="4" t="s">
        <v>0</v>
      </c>
      <c r="T1174" s="7" t="s">
        <v>0</v>
      </c>
    </row>
    <row r="1175" spans="1:20" ht="19.5" customHeight="1" x14ac:dyDescent="0.35">
      <c r="A1175" s="4" t="s">
        <v>0</v>
      </c>
      <c r="T1175" s="7" t="s">
        <v>0</v>
      </c>
    </row>
    <row r="1176" spans="1:20" ht="19.5" customHeight="1" x14ac:dyDescent="0.35">
      <c r="A1176" s="4" t="s">
        <v>0</v>
      </c>
      <c r="T1176" s="7" t="s">
        <v>0</v>
      </c>
    </row>
    <row r="1177" spans="1:20" ht="19.5" customHeight="1" x14ac:dyDescent="0.35">
      <c r="A1177" s="4" t="s">
        <v>0</v>
      </c>
      <c r="T1177" s="7" t="s">
        <v>0</v>
      </c>
    </row>
    <row r="1178" spans="1:20" ht="19.5" customHeight="1" x14ac:dyDescent="0.35">
      <c r="A1178" s="4" t="s">
        <v>0</v>
      </c>
      <c r="T1178" s="7" t="s">
        <v>0</v>
      </c>
    </row>
    <row r="1179" spans="1:20" ht="19.5" customHeight="1" x14ac:dyDescent="0.35">
      <c r="A1179" s="4" t="s">
        <v>0</v>
      </c>
      <c r="T1179" s="7" t="s">
        <v>0</v>
      </c>
    </row>
    <row r="1180" spans="1:20" ht="19.5" customHeight="1" x14ac:dyDescent="0.35">
      <c r="A1180" s="4" t="s">
        <v>0</v>
      </c>
      <c r="T1180" s="7" t="s">
        <v>0</v>
      </c>
    </row>
    <row r="1181" spans="1:20" ht="19.5" customHeight="1" x14ac:dyDescent="0.35">
      <c r="A1181" s="4" t="s">
        <v>0</v>
      </c>
      <c r="T1181" s="7" t="s">
        <v>0</v>
      </c>
    </row>
    <row r="1182" spans="1:20" ht="19.5" customHeight="1" x14ac:dyDescent="0.35">
      <c r="A1182" s="4" t="s">
        <v>0</v>
      </c>
      <c r="T1182" s="7" t="s">
        <v>0</v>
      </c>
    </row>
    <row r="1183" spans="1:20" ht="19.5" customHeight="1" x14ac:dyDescent="0.35">
      <c r="A1183" s="4" t="s">
        <v>0</v>
      </c>
      <c r="T1183" s="7" t="s">
        <v>0</v>
      </c>
    </row>
    <row r="1184" spans="1:20" ht="19.5" customHeight="1" x14ac:dyDescent="0.35">
      <c r="A1184" s="4" t="s">
        <v>0</v>
      </c>
      <c r="T1184" s="7" t="s">
        <v>0</v>
      </c>
    </row>
    <row r="1185" spans="1:20" ht="19.5" customHeight="1" x14ac:dyDescent="0.35">
      <c r="A1185" s="4" t="s">
        <v>0</v>
      </c>
      <c r="T1185" s="7" t="s">
        <v>0</v>
      </c>
    </row>
    <row r="1186" spans="1:20" ht="19.5" customHeight="1" x14ac:dyDescent="0.35">
      <c r="A1186" s="4" t="s">
        <v>0</v>
      </c>
      <c r="T1186" s="7" t="s">
        <v>0</v>
      </c>
    </row>
    <row r="1187" spans="1:20" ht="19.5" customHeight="1" x14ac:dyDescent="0.35">
      <c r="A1187" s="4" t="s">
        <v>0</v>
      </c>
      <c r="T1187" s="7" t="s">
        <v>0</v>
      </c>
    </row>
    <row r="1188" spans="1:20" ht="19.5" customHeight="1" x14ac:dyDescent="0.35">
      <c r="A1188" s="4" t="s">
        <v>0</v>
      </c>
      <c r="T1188" s="7" t="s">
        <v>0</v>
      </c>
    </row>
    <row r="1189" spans="1:20" ht="19.5" customHeight="1" x14ac:dyDescent="0.35">
      <c r="A1189" s="4" t="s">
        <v>0</v>
      </c>
      <c r="T1189" s="7" t="s">
        <v>0</v>
      </c>
    </row>
    <row r="1190" spans="1:20" ht="19.5" customHeight="1" x14ac:dyDescent="0.35">
      <c r="A1190" s="4" t="s">
        <v>0</v>
      </c>
      <c r="T1190" s="7" t="s">
        <v>0</v>
      </c>
    </row>
    <row r="1191" spans="1:20" ht="19.5" customHeight="1" x14ac:dyDescent="0.35">
      <c r="A1191" s="4" t="s">
        <v>0</v>
      </c>
      <c r="T1191" s="7" t="s">
        <v>0</v>
      </c>
    </row>
    <row r="1192" spans="1:20" ht="19.5" customHeight="1" x14ac:dyDescent="0.35">
      <c r="A1192" s="4" t="s">
        <v>0</v>
      </c>
      <c r="T1192" s="7" t="s">
        <v>0</v>
      </c>
    </row>
    <row r="1193" spans="1:20" ht="19.5" customHeight="1" x14ac:dyDescent="0.35">
      <c r="A1193" s="4" t="s">
        <v>0</v>
      </c>
      <c r="T1193" s="7" t="s">
        <v>0</v>
      </c>
    </row>
    <row r="1194" spans="1:20" ht="19.5" customHeight="1" x14ac:dyDescent="0.35">
      <c r="A1194" s="4" t="s">
        <v>0</v>
      </c>
      <c r="T1194" s="7" t="s">
        <v>0</v>
      </c>
    </row>
    <row r="1195" spans="1:20" ht="19.5" customHeight="1" x14ac:dyDescent="0.35">
      <c r="A1195" s="4" t="s">
        <v>0</v>
      </c>
      <c r="T1195" s="7" t="s">
        <v>0</v>
      </c>
    </row>
    <row r="1196" spans="1:20" ht="19.5" customHeight="1" x14ac:dyDescent="0.35">
      <c r="A1196" s="4" t="s">
        <v>0</v>
      </c>
      <c r="T1196" s="7" t="s">
        <v>0</v>
      </c>
    </row>
    <row r="1197" spans="1:20" ht="19.5" customHeight="1" x14ac:dyDescent="0.35">
      <c r="A1197" s="4" t="s">
        <v>0</v>
      </c>
      <c r="T1197" s="7" t="s">
        <v>0</v>
      </c>
    </row>
    <row r="1198" spans="1:20" ht="19.5" customHeight="1" x14ac:dyDescent="0.35">
      <c r="A1198" s="4" t="s">
        <v>0</v>
      </c>
      <c r="T1198" s="7" t="s">
        <v>0</v>
      </c>
    </row>
    <row r="1199" spans="1:20" ht="19.5" customHeight="1" x14ac:dyDescent="0.35">
      <c r="A1199" s="4" t="s">
        <v>0</v>
      </c>
      <c r="T1199" s="7" t="s">
        <v>0</v>
      </c>
    </row>
    <row r="1200" spans="1:20" ht="19.5" customHeight="1" x14ac:dyDescent="0.35">
      <c r="A1200" s="4" t="s">
        <v>0</v>
      </c>
      <c r="T1200" s="7" t="s">
        <v>0</v>
      </c>
    </row>
    <row r="1201" spans="1:20" ht="19.5" customHeight="1" x14ac:dyDescent="0.35">
      <c r="A1201" s="4" t="s">
        <v>0</v>
      </c>
      <c r="T1201" s="7" t="s">
        <v>0</v>
      </c>
    </row>
    <row r="1202" spans="1:20" ht="19.5" customHeight="1" x14ac:dyDescent="0.35">
      <c r="A1202" s="4" t="s">
        <v>0</v>
      </c>
      <c r="T1202" s="7" t="s">
        <v>0</v>
      </c>
    </row>
    <row r="1203" spans="1:20" ht="19.5" customHeight="1" x14ac:dyDescent="0.35">
      <c r="A1203" s="4" t="s">
        <v>0</v>
      </c>
      <c r="T1203" s="7" t="s">
        <v>0</v>
      </c>
    </row>
    <row r="1204" spans="1:20" ht="19.5" customHeight="1" x14ac:dyDescent="0.35">
      <c r="A1204" s="4" t="s">
        <v>0</v>
      </c>
      <c r="T1204" s="7" t="s">
        <v>0</v>
      </c>
    </row>
    <row r="1205" spans="1:20" ht="19.5" customHeight="1" x14ac:dyDescent="0.35">
      <c r="A1205" s="4" t="s">
        <v>0</v>
      </c>
      <c r="T1205" s="7" t="s">
        <v>0</v>
      </c>
    </row>
  </sheetData>
  <phoneticPr fontId="1"/>
  <conditionalFormatting sqref="N2:N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2D76-5021-4054-8119-2122D9674B36}">
  <dimension ref="A1:BU1207"/>
  <sheetViews>
    <sheetView workbookViewId="0">
      <selection activeCell="A6" sqref="A6"/>
    </sheetView>
  </sheetViews>
  <sheetFormatPr defaultColWidth="8.69921875" defaultRowHeight="14.5" x14ac:dyDescent="0.35"/>
  <cols>
    <col min="1" max="1" width="11.5" style="3" customWidth="1"/>
    <col min="2" max="2" width="17.8984375" style="1" bestFit="1" customWidth="1"/>
    <col min="3" max="3" width="25.8984375" style="1" bestFit="1" customWidth="1"/>
    <col min="4" max="4" width="23.3984375" style="1" bestFit="1" customWidth="1"/>
    <col min="5" max="5" width="43.09765625" style="1" bestFit="1" customWidth="1"/>
    <col min="6" max="6" width="15" style="1" bestFit="1" customWidth="1"/>
    <col min="7" max="7" width="21.3984375" style="1" bestFit="1" customWidth="1"/>
    <col min="8" max="8" width="37" style="1" bestFit="1" customWidth="1"/>
    <col min="9" max="9" width="77.09765625" style="1" customWidth="1"/>
    <col min="10" max="10" width="32.8984375" style="1" bestFit="1" customWidth="1"/>
    <col min="11" max="11" width="23.3984375" style="1" bestFit="1" customWidth="1"/>
    <col min="12" max="12" width="27" style="1" bestFit="1" customWidth="1"/>
    <col min="13" max="13" width="25.19921875" style="2" customWidth="1"/>
    <col min="14" max="14" width="15.296875" style="1" bestFit="1" customWidth="1"/>
    <col min="15" max="15" width="15" style="1" bestFit="1" customWidth="1"/>
    <col min="16" max="17" width="14.09765625" style="2" bestFit="1" customWidth="1"/>
    <col min="18" max="19" width="17.8984375" style="1" bestFit="1" customWidth="1"/>
    <col min="20" max="20" width="12.296875" style="1" bestFit="1" customWidth="1"/>
    <col min="21" max="21" width="16.09765625" style="3" customWidth="1"/>
    <col min="22" max="22" width="13.09765625" style="3" customWidth="1"/>
    <col min="23" max="16384" width="8.69921875" style="3"/>
  </cols>
  <sheetData>
    <row r="1" spans="1:73" ht="33.5" customHeight="1" x14ac:dyDescent="0.3">
      <c r="A1" s="15" t="s">
        <v>68</v>
      </c>
      <c r="B1" s="15" t="s">
        <v>68</v>
      </c>
      <c r="C1" s="16" t="s">
        <v>69</v>
      </c>
      <c r="D1" s="15" t="s">
        <v>68</v>
      </c>
      <c r="E1" s="15" t="s">
        <v>68</v>
      </c>
      <c r="F1" s="15" t="s">
        <v>68</v>
      </c>
      <c r="G1" s="15" t="s">
        <v>68</v>
      </c>
      <c r="H1" s="15" t="s">
        <v>68</v>
      </c>
      <c r="I1" s="15" t="s">
        <v>68</v>
      </c>
      <c r="J1" s="15" t="s">
        <v>68</v>
      </c>
      <c r="K1" s="15" t="s">
        <v>68</v>
      </c>
      <c r="L1" s="15" t="s">
        <v>68</v>
      </c>
      <c r="M1" s="15" t="s">
        <v>68</v>
      </c>
      <c r="N1" s="15" t="s">
        <v>68</v>
      </c>
      <c r="O1" s="15" t="s">
        <v>68</v>
      </c>
      <c r="P1" s="15" t="s">
        <v>68</v>
      </c>
      <c r="Q1" s="15" t="s">
        <v>68</v>
      </c>
      <c r="R1" s="15" t="s">
        <v>68</v>
      </c>
      <c r="S1" s="16" t="s">
        <v>70</v>
      </c>
      <c r="T1" s="15" t="s">
        <v>68</v>
      </c>
      <c r="U1" s="16" t="s">
        <v>70</v>
      </c>
      <c r="V1" s="16" t="s">
        <v>70</v>
      </c>
    </row>
    <row r="2" spans="1:73" s="9" customFormat="1" ht="29.5" x14ac:dyDescent="0.3">
      <c r="A2" s="17" t="s">
        <v>62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 t="s">
        <v>67</v>
      </c>
      <c r="N2" s="17"/>
      <c r="O2" s="17"/>
      <c r="P2" s="17" t="s">
        <v>67</v>
      </c>
      <c r="Q2" s="17" t="s">
        <v>67</v>
      </c>
      <c r="R2" s="17"/>
      <c r="S2" s="17"/>
      <c r="T2" s="17" t="s">
        <v>64</v>
      </c>
      <c r="U2" s="17"/>
      <c r="V2" s="17" t="s">
        <v>71</v>
      </c>
    </row>
    <row r="3" spans="1:73" s="13" customFormat="1" ht="18" customHeight="1" x14ac:dyDescent="0.3">
      <c r="A3" s="10" t="s">
        <v>55</v>
      </c>
      <c r="B3" s="10" t="s">
        <v>53</v>
      </c>
      <c r="C3" s="14" t="s">
        <v>52</v>
      </c>
      <c r="D3" s="10" t="s">
        <v>51</v>
      </c>
      <c r="E3" s="10" t="s">
        <v>63</v>
      </c>
      <c r="F3" s="10" t="s">
        <v>49</v>
      </c>
      <c r="G3" s="10" t="s">
        <v>48</v>
      </c>
      <c r="H3" s="10" t="s">
        <v>47</v>
      </c>
      <c r="I3" s="10" t="s">
        <v>46</v>
      </c>
      <c r="J3" s="10" t="s">
        <v>45</v>
      </c>
      <c r="K3" s="10" t="s">
        <v>44</v>
      </c>
      <c r="L3" s="10" t="s">
        <v>43</v>
      </c>
      <c r="M3" s="10" t="s">
        <v>42</v>
      </c>
      <c r="N3" s="10" t="s">
        <v>41</v>
      </c>
      <c r="O3" s="10" t="s">
        <v>40</v>
      </c>
      <c r="P3" s="10" t="s">
        <v>39</v>
      </c>
      <c r="Q3" s="10" t="s">
        <v>38</v>
      </c>
      <c r="R3" s="10" t="s">
        <v>37</v>
      </c>
      <c r="S3" s="14" t="s">
        <v>56</v>
      </c>
      <c r="T3" s="10" t="s">
        <v>58</v>
      </c>
      <c r="U3" s="14" t="s">
        <v>57</v>
      </c>
      <c r="V3" s="14" t="s">
        <v>60</v>
      </c>
      <c r="W3" s="11"/>
      <c r="X3" s="11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1"/>
      <c r="AJ3" s="10"/>
      <c r="AK3" s="10"/>
      <c r="AL3" s="11"/>
      <c r="AM3" s="11"/>
      <c r="AN3" s="11"/>
      <c r="AO3" s="12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</row>
    <row r="4" spans="1:73" x14ac:dyDescent="0.35">
      <c r="A4" s="3" t="s">
        <v>54</v>
      </c>
      <c r="B4" s="1" t="s">
        <v>34</v>
      </c>
      <c r="C4" s="1" t="s">
        <v>0</v>
      </c>
      <c r="D4" s="1" t="s">
        <v>33</v>
      </c>
      <c r="E4" s="1" t="s">
        <v>32</v>
      </c>
      <c r="F4" s="1" t="s">
        <v>12</v>
      </c>
      <c r="G4" s="1" t="s">
        <v>5</v>
      </c>
      <c r="H4" s="1" t="s">
        <v>4</v>
      </c>
      <c r="I4" s="1" t="s">
        <v>14</v>
      </c>
      <c r="J4" s="1" t="s">
        <v>3</v>
      </c>
      <c r="K4" s="1" t="s">
        <v>2</v>
      </c>
      <c r="L4" s="1" t="s">
        <v>1</v>
      </c>
      <c r="M4" s="2">
        <v>46184</v>
      </c>
      <c r="N4" s="1" t="s">
        <v>31</v>
      </c>
      <c r="O4" s="1" t="s">
        <v>61</v>
      </c>
      <c r="P4" s="2">
        <v>46185</v>
      </c>
      <c r="Q4" s="2">
        <v>46185</v>
      </c>
      <c r="R4" s="1" t="s">
        <v>7</v>
      </c>
      <c r="T4" s="1" t="s">
        <v>59</v>
      </c>
      <c r="U4" s="1" t="s">
        <v>36</v>
      </c>
    </row>
    <row r="5" spans="1:73" x14ac:dyDescent="0.35">
      <c r="A5" s="3" t="s">
        <v>54</v>
      </c>
      <c r="B5" s="1" t="s">
        <v>30</v>
      </c>
      <c r="C5" s="1" t="s">
        <v>0</v>
      </c>
      <c r="D5" s="1" t="s">
        <v>29</v>
      </c>
      <c r="E5" s="1" t="s">
        <v>15</v>
      </c>
      <c r="F5" s="1" t="s">
        <v>16</v>
      </c>
      <c r="G5" s="1" t="s">
        <v>5</v>
      </c>
      <c r="H5" s="1" t="s">
        <v>4</v>
      </c>
      <c r="I5" s="1" t="s">
        <v>28</v>
      </c>
      <c r="J5" s="1" t="s">
        <v>3</v>
      </c>
      <c r="K5" s="1" t="s">
        <v>2</v>
      </c>
      <c r="L5" s="1" t="s">
        <v>1</v>
      </c>
      <c r="M5" s="2">
        <v>46184</v>
      </c>
      <c r="N5" s="1" t="s">
        <v>27</v>
      </c>
      <c r="O5" s="1" t="s">
        <v>26</v>
      </c>
      <c r="P5" s="2">
        <v>46185</v>
      </c>
      <c r="Q5" s="2">
        <v>46185</v>
      </c>
      <c r="R5" s="1" t="s">
        <v>25</v>
      </c>
      <c r="S5" s="1" t="s">
        <v>0</v>
      </c>
      <c r="T5" s="1" t="s">
        <v>59</v>
      </c>
      <c r="U5" s="1" t="s">
        <v>35</v>
      </c>
    </row>
    <row r="6" spans="1:73" x14ac:dyDescent="0.35">
      <c r="A6" s="3" t="s">
        <v>54</v>
      </c>
      <c r="B6" s="1" t="s">
        <v>24</v>
      </c>
      <c r="C6" s="1" t="s">
        <v>23</v>
      </c>
      <c r="D6" s="1" t="s">
        <v>18</v>
      </c>
      <c r="E6" s="1" t="s">
        <v>17</v>
      </c>
      <c r="F6" s="1" t="s">
        <v>6</v>
      </c>
      <c r="G6" s="1" t="s">
        <v>5</v>
      </c>
      <c r="H6" s="1" t="s">
        <v>4</v>
      </c>
      <c r="I6" s="1" t="s">
        <v>13</v>
      </c>
      <c r="J6" s="1" t="s">
        <v>3</v>
      </c>
      <c r="K6" s="1" t="s">
        <v>2</v>
      </c>
      <c r="L6" s="1" t="s">
        <v>8</v>
      </c>
      <c r="M6" s="2">
        <v>46184</v>
      </c>
      <c r="N6" s="1" t="s">
        <v>19</v>
      </c>
      <c r="O6" s="1" t="s">
        <v>11</v>
      </c>
      <c r="P6" s="2">
        <v>46185</v>
      </c>
      <c r="Q6" s="2">
        <v>46185</v>
      </c>
      <c r="R6" s="1" t="s">
        <v>10</v>
      </c>
      <c r="S6" s="1" t="s">
        <v>0</v>
      </c>
      <c r="T6" s="1" t="s">
        <v>59</v>
      </c>
    </row>
    <row r="7" spans="1:73" x14ac:dyDescent="0.35">
      <c r="A7" s="3" t="s">
        <v>54</v>
      </c>
      <c r="B7" s="1" t="s">
        <v>22</v>
      </c>
      <c r="C7" s="1" t="s">
        <v>21</v>
      </c>
      <c r="D7" s="1" t="s">
        <v>20</v>
      </c>
      <c r="E7" s="1" t="s">
        <v>9</v>
      </c>
      <c r="F7" s="1" t="s">
        <v>6</v>
      </c>
      <c r="G7" s="1" t="s">
        <v>5</v>
      </c>
      <c r="H7" s="1" t="s">
        <v>4</v>
      </c>
      <c r="I7" s="1" t="s">
        <v>13</v>
      </c>
      <c r="J7" s="1" t="s">
        <v>3</v>
      </c>
      <c r="K7" s="1" t="s">
        <v>2</v>
      </c>
      <c r="L7" s="1" t="s">
        <v>8</v>
      </c>
      <c r="M7" s="2">
        <v>46184</v>
      </c>
      <c r="N7" s="1" t="s">
        <v>19</v>
      </c>
      <c r="O7" s="1" t="s">
        <v>11</v>
      </c>
      <c r="P7" s="2">
        <v>46185</v>
      </c>
      <c r="Q7" s="2">
        <v>46185</v>
      </c>
      <c r="R7" s="1" t="s">
        <v>10</v>
      </c>
      <c r="S7" s="1" t="s">
        <v>0</v>
      </c>
      <c r="T7" s="1" t="s">
        <v>59</v>
      </c>
    </row>
    <row r="8" spans="1:73" x14ac:dyDescent="0.35">
      <c r="A8" s="3" t="s">
        <v>0</v>
      </c>
      <c r="T8" s="1" t="s">
        <v>0</v>
      </c>
    </row>
    <row r="9" spans="1:73" x14ac:dyDescent="0.35">
      <c r="A9" s="3" t="s">
        <v>0</v>
      </c>
      <c r="T9" s="1" t="s">
        <v>0</v>
      </c>
    </row>
    <row r="10" spans="1:73" x14ac:dyDescent="0.35">
      <c r="A10" s="3" t="s">
        <v>0</v>
      </c>
      <c r="T10" s="1" t="s">
        <v>0</v>
      </c>
    </row>
    <row r="11" spans="1:73" x14ac:dyDescent="0.35">
      <c r="A11" s="3" t="s">
        <v>0</v>
      </c>
      <c r="T11" s="1" t="s">
        <v>0</v>
      </c>
    </row>
    <row r="12" spans="1:73" x14ac:dyDescent="0.35">
      <c r="A12" s="3" t="s">
        <v>0</v>
      </c>
      <c r="T12" s="1" t="s">
        <v>0</v>
      </c>
    </row>
    <row r="13" spans="1:73" x14ac:dyDescent="0.35">
      <c r="A13" s="3" t="s">
        <v>0</v>
      </c>
      <c r="T13" s="1" t="s">
        <v>0</v>
      </c>
    </row>
    <row r="14" spans="1:73" x14ac:dyDescent="0.35">
      <c r="A14" s="3" t="s">
        <v>0</v>
      </c>
      <c r="T14" s="1" t="s">
        <v>0</v>
      </c>
    </row>
    <row r="15" spans="1:73" x14ac:dyDescent="0.35">
      <c r="A15" s="3" t="s">
        <v>0</v>
      </c>
      <c r="T15" s="1" t="s">
        <v>0</v>
      </c>
    </row>
    <row r="16" spans="1:73" x14ac:dyDescent="0.35">
      <c r="A16" s="3" t="s">
        <v>0</v>
      </c>
      <c r="T16" s="1" t="s">
        <v>0</v>
      </c>
    </row>
    <row r="17" spans="1:20" x14ac:dyDescent="0.35">
      <c r="A17" s="3" t="s">
        <v>0</v>
      </c>
      <c r="T17" s="1" t="s">
        <v>0</v>
      </c>
    </row>
    <row r="18" spans="1:20" x14ac:dyDescent="0.35">
      <c r="A18" s="3" t="s">
        <v>0</v>
      </c>
      <c r="T18" s="1" t="s">
        <v>0</v>
      </c>
    </row>
    <row r="19" spans="1:20" x14ac:dyDescent="0.35">
      <c r="A19" s="3" t="s">
        <v>0</v>
      </c>
      <c r="T19" s="1" t="s">
        <v>0</v>
      </c>
    </row>
    <row r="20" spans="1:20" x14ac:dyDescent="0.35">
      <c r="A20" s="3" t="s">
        <v>0</v>
      </c>
      <c r="T20" s="1" t="s">
        <v>0</v>
      </c>
    </row>
    <row r="21" spans="1:20" x14ac:dyDescent="0.35">
      <c r="A21" s="3" t="s">
        <v>0</v>
      </c>
      <c r="T21" s="1" t="s">
        <v>0</v>
      </c>
    </row>
    <row r="22" spans="1:20" x14ac:dyDescent="0.35">
      <c r="A22" s="3" t="s">
        <v>0</v>
      </c>
      <c r="T22" s="1" t="s">
        <v>0</v>
      </c>
    </row>
    <row r="23" spans="1:20" x14ac:dyDescent="0.35">
      <c r="A23" s="3" t="s">
        <v>0</v>
      </c>
      <c r="T23" s="1" t="s">
        <v>0</v>
      </c>
    </row>
    <row r="24" spans="1:20" x14ac:dyDescent="0.35">
      <c r="A24" s="3" t="s">
        <v>0</v>
      </c>
      <c r="T24" s="1" t="s">
        <v>0</v>
      </c>
    </row>
    <row r="25" spans="1:20" x14ac:dyDescent="0.35">
      <c r="A25" s="3" t="s">
        <v>0</v>
      </c>
      <c r="T25" s="1" t="s">
        <v>0</v>
      </c>
    </row>
    <row r="26" spans="1:20" x14ac:dyDescent="0.35">
      <c r="A26" s="3" t="s">
        <v>0</v>
      </c>
      <c r="T26" s="1" t="s">
        <v>0</v>
      </c>
    </row>
    <row r="27" spans="1:20" x14ac:dyDescent="0.35">
      <c r="A27" s="3" t="s">
        <v>0</v>
      </c>
      <c r="T27" s="1" t="s">
        <v>0</v>
      </c>
    </row>
    <row r="28" spans="1:20" x14ac:dyDescent="0.35">
      <c r="A28" s="3" t="s">
        <v>0</v>
      </c>
      <c r="T28" s="1" t="s">
        <v>0</v>
      </c>
    </row>
    <row r="29" spans="1:20" x14ac:dyDescent="0.35">
      <c r="A29" s="3" t="s">
        <v>0</v>
      </c>
      <c r="T29" s="1" t="s">
        <v>0</v>
      </c>
    </row>
    <row r="30" spans="1:20" x14ac:dyDescent="0.35">
      <c r="A30" s="3" t="s">
        <v>0</v>
      </c>
      <c r="T30" s="1" t="s">
        <v>0</v>
      </c>
    </row>
    <row r="31" spans="1:20" x14ac:dyDescent="0.35">
      <c r="A31" s="3" t="s">
        <v>0</v>
      </c>
      <c r="T31" s="1" t="s">
        <v>0</v>
      </c>
    </row>
    <row r="32" spans="1:20" x14ac:dyDescent="0.35">
      <c r="A32" s="3" t="s">
        <v>0</v>
      </c>
      <c r="T32" s="1" t="s">
        <v>0</v>
      </c>
    </row>
    <row r="33" spans="1:20" x14ac:dyDescent="0.35">
      <c r="A33" s="3" t="s">
        <v>0</v>
      </c>
      <c r="T33" s="1" t="s">
        <v>0</v>
      </c>
    </row>
    <row r="34" spans="1:20" x14ac:dyDescent="0.35">
      <c r="A34" s="3" t="s">
        <v>0</v>
      </c>
      <c r="T34" s="1" t="s">
        <v>0</v>
      </c>
    </row>
    <row r="35" spans="1:20" x14ac:dyDescent="0.35">
      <c r="A35" s="3" t="s">
        <v>0</v>
      </c>
      <c r="T35" s="1" t="s">
        <v>0</v>
      </c>
    </row>
    <row r="36" spans="1:20" x14ac:dyDescent="0.35">
      <c r="A36" s="3" t="s">
        <v>0</v>
      </c>
      <c r="T36" s="1" t="s">
        <v>0</v>
      </c>
    </row>
    <row r="37" spans="1:20" x14ac:dyDescent="0.35">
      <c r="A37" s="3" t="s">
        <v>0</v>
      </c>
      <c r="T37" s="1" t="s">
        <v>0</v>
      </c>
    </row>
    <row r="38" spans="1:20" x14ac:dyDescent="0.35">
      <c r="A38" s="3" t="s">
        <v>0</v>
      </c>
      <c r="T38" s="1" t="s">
        <v>0</v>
      </c>
    </row>
    <row r="39" spans="1:20" x14ac:dyDescent="0.35">
      <c r="A39" s="3" t="s">
        <v>0</v>
      </c>
      <c r="T39" s="1" t="s">
        <v>0</v>
      </c>
    </row>
    <row r="40" spans="1:20" x14ac:dyDescent="0.35">
      <c r="A40" s="3" t="s">
        <v>0</v>
      </c>
      <c r="T40" s="1" t="s">
        <v>0</v>
      </c>
    </row>
    <row r="41" spans="1:20" x14ac:dyDescent="0.35">
      <c r="A41" s="3" t="s">
        <v>0</v>
      </c>
      <c r="T41" s="1" t="s">
        <v>0</v>
      </c>
    </row>
    <row r="42" spans="1:20" x14ac:dyDescent="0.35">
      <c r="A42" s="3" t="s">
        <v>0</v>
      </c>
      <c r="T42" s="1" t="s">
        <v>0</v>
      </c>
    </row>
    <row r="43" spans="1:20" x14ac:dyDescent="0.35">
      <c r="A43" s="3" t="s">
        <v>0</v>
      </c>
      <c r="T43" s="1" t="s">
        <v>0</v>
      </c>
    </row>
    <row r="44" spans="1:20" x14ac:dyDescent="0.35">
      <c r="A44" s="3" t="s">
        <v>0</v>
      </c>
      <c r="T44" s="1" t="s">
        <v>0</v>
      </c>
    </row>
    <row r="45" spans="1:20" x14ac:dyDescent="0.35">
      <c r="A45" s="3" t="s">
        <v>0</v>
      </c>
      <c r="T45" s="1" t="s">
        <v>0</v>
      </c>
    </row>
    <row r="46" spans="1:20" x14ac:dyDescent="0.35">
      <c r="A46" s="3" t="s">
        <v>0</v>
      </c>
      <c r="T46" s="1" t="s">
        <v>0</v>
      </c>
    </row>
    <row r="47" spans="1:20" x14ac:dyDescent="0.35">
      <c r="A47" s="3" t="s">
        <v>0</v>
      </c>
      <c r="T47" s="1" t="s">
        <v>0</v>
      </c>
    </row>
    <row r="48" spans="1:20" x14ac:dyDescent="0.35">
      <c r="A48" s="3" t="s">
        <v>0</v>
      </c>
      <c r="T48" s="1" t="s">
        <v>0</v>
      </c>
    </row>
    <row r="49" spans="1:20" x14ac:dyDescent="0.35">
      <c r="A49" s="3" t="s">
        <v>0</v>
      </c>
      <c r="T49" s="1" t="s">
        <v>0</v>
      </c>
    </row>
    <row r="50" spans="1:20" x14ac:dyDescent="0.35">
      <c r="A50" s="3" t="s">
        <v>0</v>
      </c>
      <c r="T50" s="1" t="s">
        <v>0</v>
      </c>
    </row>
    <row r="51" spans="1:20" x14ac:dyDescent="0.35">
      <c r="A51" s="3" t="s">
        <v>0</v>
      </c>
      <c r="T51" s="1" t="s">
        <v>0</v>
      </c>
    </row>
    <row r="52" spans="1:20" x14ac:dyDescent="0.35">
      <c r="A52" s="3" t="s">
        <v>0</v>
      </c>
      <c r="T52" s="1" t="s">
        <v>0</v>
      </c>
    </row>
    <row r="53" spans="1:20" x14ac:dyDescent="0.35">
      <c r="A53" s="3" t="s">
        <v>0</v>
      </c>
      <c r="T53" s="1" t="s">
        <v>0</v>
      </c>
    </row>
    <row r="54" spans="1:20" x14ac:dyDescent="0.35">
      <c r="A54" s="3" t="s">
        <v>0</v>
      </c>
      <c r="T54" s="1" t="s">
        <v>0</v>
      </c>
    </row>
    <row r="55" spans="1:20" x14ac:dyDescent="0.35">
      <c r="A55" s="3" t="s">
        <v>0</v>
      </c>
      <c r="T55" s="1" t="s">
        <v>0</v>
      </c>
    </row>
    <row r="56" spans="1:20" x14ac:dyDescent="0.35">
      <c r="A56" s="3" t="s">
        <v>0</v>
      </c>
      <c r="T56" s="1" t="s">
        <v>0</v>
      </c>
    </row>
    <row r="57" spans="1:20" x14ac:dyDescent="0.35">
      <c r="A57" s="3" t="s">
        <v>0</v>
      </c>
      <c r="T57" s="1" t="s">
        <v>0</v>
      </c>
    </row>
    <row r="58" spans="1:20" x14ac:dyDescent="0.35">
      <c r="A58" s="3" t="s">
        <v>0</v>
      </c>
      <c r="T58" s="1" t="s">
        <v>0</v>
      </c>
    </row>
    <row r="59" spans="1:20" x14ac:dyDescent="0.35">
      <c r="A59" s="3" t="s">
        <v>0</v>
      </c>
      <c r="T59" s="1" t="s">
        <v>0</v>
      </c>
    </row>
    <row r="60" spans="1:20" x14ac:dyDescent="0.35">
      <c r="A60" s="3" t="s">
        <v>0</v>
      </c>
      <c r="T60" s="1" t="s">
        <v>0</v>
      </c>
    </row>
    <row r="61" spans="1:20" x14ac:dyDescent="0.35">
      <c r="A61" s="3" t="s">
        <v>0</v>
      </c>
      <c r="T61" s="1" t="s">
        <v>0</v>
      </c>
    </row>
    <row r="62" spans="1:20" x14ac:dyDescent="0.35">
      <c r="A62" s="3" t="s">
        <v>0</v>
      </c>
      <c r="T62" s="1" t="s">
        <v>0</v>
      </c>
    </row>
    <row r="63" spans="1:20" x14ac:dyDescent="0.35">
      <c r="A63" s="3" t="s">
        <v>0</v>
      </c>
      <c r="T63" s="1" t="s">
        <v>0</v>
      </c>
    </row>
    <row r="64" spans="1:20" x14ac:dyDescent="0.35">
      <c r="A64" s="3" t="s">
        <v>0</v>
      </c>
      <c r="T64" s="1" t="s">
        <v>0</v>
      </c>
    </row>
    <row r="65" spans="1:20" x14ac:dyDescent="0.35">
      <c r="A65" s="3" t="s">
        <v>0</v>
      </c>
      <c r="T65" s="1" t="s">
        <v>0</v>
      </c>
    </row>
    <row r="66" spans="1:20" x14ac:dyDescent="0.35">
      <c r="A66" s="3" t="s">
        <v>0</v>
      </c>
      <c r="T66" s="1" t="s">
        <v>0</v>
      </c>
    </row>
    <row r="67" spans="1:20" x14ac:dyDescent="0.35">
      <c r="A67" s="3" t="s">
        <v>0</v>
      </c>
      <c r="T67" s="1" t="s">
        <v>0</v>
      </c>
    </row>
    <row r="68" spans="1:20" x14ac:dyDescent="0.35">
      <c r="A68" s="3" t="s">
        <v>0</v>
      </c>
      <c r="T68" s="1" t="s">
        <v>0</v>
      </c>
    </row>
    <row r="69" spans="1:20" x14ac:dyDescent="0.35">
      <c r="A69" s="3" t="s">
        <v>0</v>
      </c>
      <c r="T69" s="1" t="s">
        <v>0</v>
      </c>
    </row>
    <row r="70" spans="1:20" x14ac:dyDescent="0.35">
      <c r="A70" s="3" t="s">
        <v>0</v>
      </c>
      <c r="T70" s="1" t="s">
        <v>0</v>
      </c>
    </row>
    <row r="71" spans="1:20" x14ac:dyDescent="0.35">
      <c r="A71" s="3" t="s">
        <v>0</v>
      </c>
      <c r="T71" s="1" t="s">
        <v>0</v>
      </c>
    </row>
    <row r="72" spans="1:20" x14ac:dyDescent="0.35">
      <c r="A72" s="3" t="s">
        <v>0</v>
      </c>
      <c r="T72" s="1" t="s">
        <v>0</v>
      </c>
    </row>
    <row r="73" spans="1:20" x14ac:dyDescent="0.35">
      <c r="A73" s="3" t="s">
        <v>0</v>
      </c>
      <c r="T73" s="1" t="s">
        <v>0</v>
      </c>
    </row>
    <row r="74" spans="1:20" x14ac:dyDescent="0.35">
      <c r="A74" s="3" t="s">
        <v>0</v>
      </c>
      <c r="T74" s="1" t="s">
        <v>0</v>
      </c>
    </row>
    <row r="75" spans="1:20" x14ac:dyDescent="0.35">
      <c r="A75" s="3" t="s">
        <v>0</v>
      </c>
      <c r="T75" s="1" t="s">
        <v>0</v>
      </c>
    </row>
    <row r="76" spans="1:20" x14ac:dyDescent="0.35">
      <c r="A76" s="3" t="s">
        <v>0</v>
      </c>
      <c r="T76" s="1" t="s">
        <v>0</v>
      </c>
    </row>
    <row r="77" spans="1:20" x14ac:dyDescent="0.35">
      <c r="A77" s="3" t="s">
        <v>0</v>
      </c>
      <c r="T77" s="1" t="s">
        <v>0</v>
      </c>
    </row>
    <row r="78" spans="1:20" x14ac:dyDescent="0.35">
      <c r="A78" s="3" t="s">
        <v>0</v>
      </c>
      <c r="T78" s="1" t="s">
        <v>0</v>
      </c>
    </row>
    <row r="79" spans="1:20" x14ac:dyDescent="0.35">
      <c r="A79" s="3" t="s">
        <v>0</v>
      </c>
      <c r="T79" s="1" t="s">
        <v>0</v>
      </c>
    </row>
    <row r="80" spans="1:20" x14ac:dyDescent="0.35">
      <c r="A80" s="3" t="s">
        <v>0</v>
      </c>
      <c r="T80" s="1" t="s">
        <v>0</v>
      </c>
    </row>
    <row r="81" spans="1:20" x14ac:dyDescent="0.35">
      <c r="A81" s="3" t="s">
        <v>0</v>
      </c>
      <c r="T81" s="1" t="s">
        <v>0</v>
      </c>
    </row>
    <row r="82" spans="1:20" x14ac:dyDescent="0.35">
      <c r="A82" s="3" t="s">
        <v>0</v>
      </c>
      <c r="T82" s="1" t="s">
        <v>0</v>
      </c>
    </row>
    <row r="83" spans="1:20" x14ac:dyDescent="0.35">
      <c r="A83" s="3" t="s">
        <v>0</v>
      </c>
      <c r="T83" s="1" t="s">
        <v>0</v>
      </c>
    </row>
    <row r="84" spans="1:20" x14ac:dyDescent="0.35">
      <c r="A84" s="3" t="s">
        <v>0</v>
      </c>
      <c r="T84" s="1" t="s">
        <v>0</v>
      </c>
    </row>
    <row r="85" spans="1:20" x14ac:dyDescent="0.35">
      <c r="A85" s="3" t="s">
        <v>0</v>
      </c>
      <c r="T85" s="1" t="s">
        <v>0</v>
      </c>
    </row>
    <row r="86" spans="1:20" x14ac:dyDescent="0.35">
      <c r="A86" s="3" t="s">
        <v>0</v>
      </c>
      <c r="T86" s="1" t="s">
        <v>0</v>
      </c>
    </row>
    <row r="87" spans="1:20" x14ac:dyDescent="0.35">
      <c r="A87" s="3" t="s">
        <v>0</v>
      </c>
      <c r="T87" s="1" t="s">
        <v>0</v>
      </c>
    </row>
    <row r="88" spans="1:20" x14ac:dyDescent="0.35">
      <c r="A88" s="3" t="s">
        <v>0</v>
      </c>
      <c r="T88" s="1" t="s">
        <v>0</v>
      </c>
    </row>
    <row r="89" spans="1:20" x14ac:dyDescent="0.35">
      <c r="A89" s="3" t="s">
        <v>0</v>
      </c>
      <c r="T89" s="1" t="s">
        <v>0</v>
      </c>
    </row>
    <row r="90" spans="1:20" x14ac:dyDescent="0.35">
      <c r="A90" s="3" t="s">
        <v>0</v>
      </c>
      <c r="T90" s="1" t="s">
        <v>0</v>
      </c>
    </row>
    <row r="91" spans="1:20" x14ac:dyDescent="0.35">
      <c r="A91" s="3" t="s">
        <v>0</v>
      </c>
      <c r="T91" s="1" t="s">
        <v>0</v>
      </c>
    </row>
    <row r="92" spans="1:20" x14ac:dyDescent="0.35">
      <c r="A92" s="3" t="s">
        <v>0</v>
      </c>
      <c r="T92" s="1" t="s">
        <v>0</v>
      </c>
    </row>
    <row r="93" spans="1:20" x14ac:dyDescent="0.35">
      <c r="A93" s="3" t="s">
        <v>0</v>
      </c>
      <c r="T93" s="1" t="s">
        <v>0</v>
      </c>
    </row>
    <row r="94" spans="1:20" x14ac:dyDescent="0.35">
      <c r="A94" s="3" t="s">
        <v>0</v>
      </c>
      <c r="T94" s="1" t="s">
        <v>0</v>
      </c>
    </row>
    <row r="95" spans="1:20" x14ac:dyDescent="0.35">
      <c r="A95" s="3" t="s">
        <v>0</v>
      </c>
      <c r="T95" s="1" t="s">
        <v>0</v>
      </c>
    </row>
    <row r="96" spans="1:20" x14ac:dyDescent="0.35">
      <c r="A96" s="3" t="s">
        <v>0</v>
      </c>
      <c r="T96" s="1" t="s">
        <v>0</v>
      </c>
    </row>
    <row r="97" spans="1:20" x14ac:dyDescent="0.35">
      <c r="A97" s="3" t="s">
        <v>0</v>
      </c>
      <c r="T97" s="1" t="s">
        <v>0</v>
      </c>
    </row>
    <row r="98" spans="1:20" x14ac:dyDescent="0.35">
      <c r="A98" s="3" t="s">
        <v>0</v>
      </c>
      <c r="T98" s="1" t="s">
        <v>0</v>
      </c>
    </row>
    <row r="99" spans="1:20" x14ac:dyDescent="0.35">
      <c r="A99" s="3" t="s">
        <v>0</v>
      </c>
      <c r="T99" s="1" t="s">
        <v>0</v>
      </c>
    </row>
    <row r="100" spans="1:20" x14ac:dyDescent="0.35">
      <c r="A100" s="3" t="s">
        <v>0</v>
      </c>
      <c r="T100" s="1" t="s">
        <v>0</v>
      </c>
    </row>
    <row r="101" spans="1:20" x14ac:dyDescent="0.35">
      <c r="A101" s="3" t="s">
        <v>0</v>
      </c>
      <c r="T101" s="1" t="s">
        <v>0</v>
      </c>
    </row>
    <row r="102" spans="1:20" x14ac:dyDescent="0.35">
      <c r="A102" s="3" t="s">
        <v>0</v>
      </c>
      <c r="T102" s="1" t="s">
        <v>0</v>
      </c>
    </row>
    <row r="103" spans="1:20" x14ac:dyDescent="0.35">
      <c r="A103" s="3" t="s">
        <v>0</v>
      </c>
      <c r="T103" s="1" t="s">
        <v>0</v>
      </c>
    </row>
    <row r="104" spans="1:20" x14ac:dyDescent="0.35">
      <c r="A104" s="3" t="s">
        <v>0</v>
      </c>
      <c r="T104" s="1" t="s">
        <v>0</v>
      </c>
    </row>
    <row r="105" spans="1:20" x14ac:dyDescent="0.35">
      <c r="A105" s="3" t="s">
        <v>0</v>
      </c>
      <c r="T105" s="1" t="s">
        <v>0</v>
      </c>
    </row>
    <row r="106" spans="1:20" x14ac:dyDescent="0.35">
      <c r="A106" s="3" t="s">
        <v>0</v>
      </c>
      <c r="T106" s="1" t="s">
        <v>0</v>
      </c>
    </row>
    <row r="107" spans="1:20" x14ac:dyDescent="0.35">
      <c r="A107" s="3" t="s">
        <v>0</v>
      </c>
      <c r="T107" s="1" t="s">
        <v>0</v>
      </c>
    </row>
    <row r="108" spans="1:20" x14ac:dyDescent="0.35">
      <c r="A108" s="3" t="s">
        <v>0</v>
      </c>
      <c r="T108" s="1" t="s">
        <v>0</v>
      </c>
    </row>
    <row r="109" spans="1:20" x14ac:dyDescent="0.35">
      <c r="A109" s="3" t="s">
        <v>0</v>
      </c>
      <c r="T109" s="1" t="s">
        <v>0</v>
      </c>
    </row>
    <row r="110" spans="1:20" x14ac:dyDescent="0.35">
      <c r="A110" s="3" t="s">
        <v>0</v>
      </c>
      <c r="T110" s="1" t="s">
        <v>0</v>
      </c>
    </row>
    <row r="111" spans="1:20" x14ac:dyDescent="0.35">
      <c r="A111" s="3" t="s">
        <v>0</v>
      </c>
      <c r="T111" s="1" t="s">
        <v>0</v>
      </c>
    </row>
    <row r="112" spans="1:20" x14ac:dyDescent="0.35">
      <c r="A112" s="3" t="s">
        <v>0</v>
      </c>
      <c r="T112" s="1" t="s">
        <v>0</v>
      </c>
    </row>
    <row r="113" spans="1:20" x14ac:dyDescent="0.35">
      <c r="A113" s="3" t="s">
        <v>0</v>
      </c>
      <c r="T113" s="1" t="s">
        <v>0</v>
      </c>
    </row>
    <row r="114" spans="1:20" x14ac:dyDescent="0.35">
      <c r="A114" s="3" t="s">
        <v>0</v>
      </c>
      <c r="T114" s="1" t="s">
        <v>0</v>
      </c>
    </row>
    <row r="115" spans="1:20" x14ac:dyDescent="0.35">
      <c r="A115" s="3" t="s">
        <v>0</v>
      </c>
      <c r="T115" s="1" t="s">
        <v>0</v>
      </c>
    </row>
    <row r="116" spans="1:20" x14ac:dyDescent="0.35">
      <c r="A116" s="3" t="s">
        <v>0</v>
      </c>
      <c r="T116" s="1" t="s">
        <v>0</v>
      </c>
    </row>
    <row r="117" spans="1:20" x14ac:dyDescent="0.35">
      <c r="A117" s="3" t="s">
        <v>0</v>
      </c>
      <c r="T117" s="1" t="s">
        <v>0</v>
      </c>
    </row>
    <row r="118" spans="1:20" x14ac:dyDescent="0.35">
      <c r="A118" s="3" t="s">
        <v>0</v>
      </c>
      <c r="T118" s="1" t="s">
        <v>0</v>
      </c>
    </row>
    <row r="119" spans="1:20" x14ac:dyDescent="0.35">
      <c r="A119" s="3" t="s">
        <v>0</v>
      </c>
      <c r="T119" s="1" t="s">
        <v>0</v>
      </c>
    </row>
    <row r="120" spans="1:20" x14ac:dyDescent="0.35">
      <c r="A120" s="3" t="s">
        <v>0</v>
      </c>
      <c r="T120" s="1" t="s">
        <v>0</v>
      </c>
    </row>
    <row r="121" spans="1:20" x14ac:dyDescent="0.35">
      <c r="A121" s="3" t="s">
        <v>0</v>
      </c>
      <c r="T121" s="1" t="s">
        <v>0</v>
      </c>
    </row>
    <row r="122" spans="1:20" x14ac:dyDescent="0.35">
      <c r="A122" s="3" t="s">
        <v>0</v>
      </c>
      <c r="T122" s="1" t="s">
        <v>0</v>
      </c>
    </row>
    <row r="123" spans="1:20" x14ac:dyDescent="0.35">
      <c r="A123" s="3" t="s">
        <v>0</v>
      </c>
      <c r="T123" s="1" t="s">
        <v>0</v>
      </c>
    </row>
    <row r="124" spans="1:20" x14ac:dyDescent="0.35">
      <c r="A124" s="3" t="s">
        <v>0</v>
      </c>
      <c r="T124" s="1" t="s">
        <v>0</v>
      </c>
    </row>
    <row r="125" spans="1:20" x14ac:dyDescent="0.35">
      <c r="A125" s="3" t="s">
        <v>0</v>
      </c>
      <c r="T125" s="1" t="s">
        <v>0</v>
      </c>
    </row>
    <row r="126" spans="1:20" x14ac:dyDescent="0.35">
      <c r="A126" s="3" t="s">
        <v>0</v>
      </c>
      <c r="T126" s="1" t="s">
        <v>0</v>
      </c>
    </row>
    <row r="127" spans="1:20" x14ac:dyDescent="0.35">
      <c r="A127" s="3" t="s">
        <v>0</v>
      </c>
      <c r="T127" s="1" t="s">
        <v>0</v>
      </c>
    </row>
    <row r="128" spans="1:20" x14ac:dyDescent="0.35">
      <c r="A128" s="3" t="s">
        <v>0</v>
      </c>
      <c r="T128" s="1" t="s">
        <v>0</v>
      </c>
    </row>
    <row r="129" spans="1:20" x14ac:dyDescent="0.35">
      <c r="A129" s="3" t="s">
        <v>0</v>
      </c>
      <c r="T129" s="1" t="s">
        <v>0</v>
      </c>
    </row>
    <row r="130" spans="1:20" x14ac:dyDescent="0.35">
      <c r="A130" s="3" t="s">
        <v>0</v>
      </c>
      <c r="T130" s="1" t="s">
        <v>0</v>
      </c>
    </row>
    <row r="131" spans="1:20" x14ac:dyDescent="0.35">
      <c r="A131" s="3" t="s">
        <v>0</v>
      </c>
      <c r="T131" s="1" t="s">
        <v>0</v>
      </c>
    </row>
    <row r="132" spans="1:20" x14ac:dyDescent="0.35">
      <c r="A132" s="3" t="s">
        <v>0</v>
      </c>
      <c r="T132" s="1" t="s">
        <v>0</v>
      </c>
    </row>
    <row r="133" spans="1:20" x14ac:dyDescent="0.35">
      <c r="A133" s="3" t="s">
        <v>0</v>
      </c>
      <c r="T133" s="1" t="s">
        <v>0</v>
      </c>
    </row>
    <row r="134" spans="1:20" x14ac:dyDescent="0.35">
      <c r="A134" s="3" t="s">
        <v>0</v>
      </c>
      <c r="T134" s="1" t="s">
        <v>0</v>
      </c>
    </row>
    <row r="135" spans="1:20" x14ac:dyDescent="0.35">
      <c r="A135" s="3" t="s">
        <v>0</v>
      </c>
      <c r="T135" s="1" t="s">
        <v>0</v>
      </c>
    </row>
    <row r="136" spans="1:20" x14ac:dyDescent="0.35">
      <c r="A136" s="3" t="s">
        <v>0</v>
      </c>
      <c r="T136" s="1" t="s">
        <v>0</v>
      </c>
    </row>
    <row r="137" spans="1:20" x14ac:dyDescent="0.35">
      <c r="A137" s="3" t="s">
        <v>0</v>
      </c>
      <c r="T137" s="1" t="s">
        <v>0</v>
      </c>
    </row>
    <row r="138" spans="1:20" x14ac:dyDescent="0.35">
      <c r="A138" s="3" t="s">
        <v>0</v>
      </c>
      <c r="T138" s="1" t="s">
        <v>0</v>
      </c>
    </row>
    <row r="139" spans="1:20" x14ac:dyDescent="0.35">
      <c r="A139" s="3" t="s">
        <v>0</v>
      </c>
      <c r="T139" s="1" t="s">
        <v>0</v>
      </c>
    </row>
    <row r="140" spans="1:20" x14ac:dyDescent="0.35">
      <c r="A140" s="3" t="s">
        <v>0</v>
      </c>
      <c r="T140" s="1" t="s">
        <v>0</v>
      </c>
    </row>
    <row r="141" spans="1:20" x14ac:dyDescent="0.35">
      <c r="A141" s="3" t="s">
        <v>0</v>
      </c>
      <c r="T141" s="1" t="s">
        <v>0</v>
      </c>
    </row>
    <row r="142" spans="1:20" x14ac:dyDescent="0.35">
      <c r="A142" s="3" t="s">
        <v>0</v>
      </c>
      <c r="T142" s="1" t="s">
        <v>0</v>
      </c>
    </row>
    <row r="143" spans="1:20" x14ac:dyDescent="0.35">
      <c r="A143" s="3" t="s">
        <v>0</v>
      </c>
      <c r="T143" s="1" t="s">
        <v>0</v>
      </c>
    </row>
    <row r="144" spans="1:20" x14ac:dyDescent="0.35">
      <c r="A144" s="3" t="s">
        <v>0</v>
      </c>
      <c r="T144" s="1" t="s">
        <v>0</v>
      </c>
    </row>
    <row r="145" spans="1:20" x14ac:dyDescent="0.35">
      <c r="A145" s="3" t="s">
        <v>0</v>
      </c>
      <c r="T145" s="1" t="s">
        <v>0</v>
      </c>
    </row>
    <row r="146" spans="1:20" x14ac:dyDescent="0.35">
      <c r="A146" s="3" t="s">
        <v>0</v>
      </c>
      <c r="T146" s="1" t="s">
        <v>0</v>
      </c>
    </row>
    <row r="147" spans="1:20" x14ac:dyDescent="0.35">
      <c r="A147" s="3" t="s">
        <v>0</v>
      </c>
      <c r="T147" s="1" t="s">
        <v>0</v>
      </c>
    </row>
    <row r="148" spans="1:20" x14ac:dyDescent="0.35">
      <c r="A148" s="3" t="s">
        <v>0</v>
      </c>
      <c r="T148" s="1" t="s">
        <v>0</v>
      </c>
    </row>
    <row r="149" spans="1:20" x14ac:dyDescent="0.35">
      <c r="A149" s="3" t="s">
        <v>0</v>
      </c>
      <c r="T149" s="1" t="s">
        <v>0</v>
      </c>
    </row>
    <row r="150" spans="1:20" x14ac:dyDescent="0.35">
      <c r="A150" s="3" t="s">
        <v>0</v>
      </c>
      <c r="T150" s="1" t="s">
        <v>0</v>
      </c>
    </row>
    <row r="151" spans="1:20" x14ac:dyDescent="0.35">
      <c r="A151" s="3" t="s">
        <v>0</v>
      </c>
      <c r="T151" s="1" t="s">
        <v>0</v>
      </c>
    </row>
    <row r="152" spans="1:20" x14ac:dyDescent="0.35">
      <c r="A152" s="3" t="s">
        <v>0</v>
      </c>
      <c r="T152" s="1" t="s">
        <v>0</v>
      </c>
    </row>
    <row r="153" spans="1:20" x14ac:dyDescent="0.35">
      <c r="A153" s="3" t="s">
        <v>0</v>
      </c>
      <c r="T153" s="1" t="s">
        <v>0</v>
      </c>
    </row>
    <row r="154" spans="1:20" x14ac:dyDescent="0.35">
      <c r="A154" s="3" t="s">
        <v>0</v>
      </c>
      <c r="T154" s="1" t="s">
        <v>0</v>
      </c>
    </row>
    <row r="155" spans="1:20" x14ac:dyDescent="0.35">
      <c r="A155" s="3" t="s">
        <v>0</v>
      </c>
      <c r="T155" s="1" t="s">
        <v>0</v>
      </c>
    </row>
    <row r="156" spans="1:20" x14ac:dyDescent="0.35">
      <c r="A156" s="3" t="s">
        <v>0</v>
      </c>
      <c r="T156" s="1" t="s">
        <v>0</v>
      </c>
    </row>
    <row r="157" spans="1:20" x14ac:dyDescent="0.35">
      <c r="A157" s="3" t="s">
        <v>0</v>
      </c>
      <c r="T157" s="1" t="s">
        <v>0</v>
      </c>
    </row>
    <row r="158" spans="1:20" x14ac:dyDescent="0.35">
      <c r="A158" s="3" t="s">
        <v>0</v>
      </c>
      <c r="T158" s="1" t="s">
        <v>0</v>
      </c>
    </row>
    <row r="159" spans="1:20" x14ac:dyDescent="0.35">
      <c r="A159" s="3" t="s">
        <v>0</v>
      </c>
      <c r="T159" s="1" t="s">
        <v>0</v>
      </c>
    </row>
    <row r="160" spans="1:20" x14ac:dyDescent="0.35">
      <c r="A160" s="3" t="s">
        <v>0</v>
      </c>
      <c r="T160" s="1" t="s">
        <v>0</v>
      </c>
    </row>
    <row r="161" spans="1:20" x14ac:dyDescent="0.35">
      <c r="A161" s="3" t="s">
        <v>0</v>
      </c>
      <c r="T161" s="1" t="s">
        <v>0</v>
      </c>
    </row>
    <row r="162" spans="1:20" x14ac:dyDescent="0.35">
      <c r="A162" s="3" t="s">
        <v>0</v>
      </c>
      <c r="T162" s="1" t="s">
        <v>0</v>
      </c>
    </row>
    <row r="163" spans="1:20" x14ac:dyDescent="0.35">
      <c r="A163" s="3" t="s">
        <v>0</v>
      </c>
      <c r="T163" s="1" t="s">
        <v>0</v>
      </c>
    </row>
    <row r="164" spans="1:20" x14ac:dyDescent="0.35">
      <c r="A164" s="3" t="s">
        <v>0</v>
      </c>
      <c r="T164" s="1" t="s">
        <v>0</v>
      </c>
    </row>
    <row r="165" spans="1:20" x14ac:dyDescent="0.35">
      <c r="A165" s="3" t="s">
        <v>0</v>
      </c>
      <c r="T165" s="1" t="s">
        <v>0</v>
      </c>
    </row>
    <row r="166" spans="1:20" x14ac:dyDescent="0.35">
      <c r="A166" s="3" t="s">
        <v>0</v>
      </c>
      <c r="T166" s="1" t="s">
        <v>0</v>
      </c>
    </row>
    <row r="167" spans="1:20" x14ac:dyDescent="0.35">
      <c r="A167" s="3" t="s">
        <v>0</v>
      </c>
      <c r="T167" s="1" t="s">
        <v>0</v>
      </c>
    </row>
    <row r="168" spans="1:20" x14ac:dyDescent="0.35">
      <c r="A168" s="3" t="s">
        <v>0</v>
      </c>
      <c r="T168" s="1" t="s">
        <v>0</v>
      </c>
    </row>
    <row r="169" spans="1:20" x14ac:dyDescent="0.35">
      <c r="A169" s="3" t="s">
        <v>0</v>
      </c>
      <c r="T169" s="1" t="s">
        <v>0</v>
      </c>
    </row>
    <row r="170" spans="1:20" x14ac:dyDescent="0.35">
      <c r="A170" s="3" t="s">
        <v>0</v>
      </c>
      <c r="T170" s="1" t="s">
        <v>0</v>
      </c>
    </row>
    <row r="171" spans="1:20" x14ac:dyDescent="0.35">
      <c r="A171" s="3" t="s">
        <v>0</v>
      </c>
      <c r="T171" s="1" t="s">
        <v>0</v>
      </c>
    </row>
    <row r="172" spans="1:20" x14ac:dyDescent="0.35">
      <c r="A172" s="3" t="s">
        <v>0</v>
      </c>
      <c r="T172" s="1" t="s">
        <v>0</v>
      </c>
    </row>
    <row r="173" spans="1:20" x14ac:dyDescent="0.35">
      <c r="A173" s="3" t="s">
        <v>0</v>
      </c>
      <c r="T173" s="1" t="s">
        <v>0</v>
      </c>
    </row>
    <row r="174" spans="1:20" x14ac:dyDescent="0.35">
      <c r="A174" s="3" t="s">
        <v>0</v>
      </c>
      <c r="T174" s="1" t="s">
        <v>0</v>
      </c>
    </row>
    <row r="175" spans="1:20" x14ac:dyDescent="0.35">
      <c r="A175" s="3" t="s">
        <v>0</v>
      </c>
      <c r="T175" s="1" t="s">
        <v>0</v>
      </c>
    </row>
    <row r="176" spans="1:20" x14ac:dyDescent="0.35">
      <c r="A176" s="3" t="s">
        <v>0</v>
      </c>
      <c r="T176" s="1" t="s">
        <v>0</v>
      </c>
    </row>
    <row r="177" spans="1:20" x14ac:dyDescent="0.35">
      <c r="A177" s="3" t="s">
        <v>0</v>
      </c>
      <c r="T177" s="1" t="s">
        <v>0</v>
      </c>
    </row>
    <row r="178" spans="1:20" x14ac:dyDescent="0.35">
      <c r="A178" s="3" t="s">
        <v>0</v>
      </c>
      <c r="T178" s="1" t="s">
        <v>0</v>
      </c>
    </row>
    <row r="179" spans="1:20" x14ac:dyDescent="0.35">
      <c r="A179" s="3" t="s">
        <v>0</v>
      </c>
      <c r="T179" s="1" t="s">
        <v>0</v>
      </c>
    </row>
    <row r="180" spans="1:20" x14ac:dyDescent="0.35">
      <c r="A180" s="3" t="s">
        <v>0</v>
      </c>
      <c r="T180" s="1" t="s">
        <v>0</v>
      </c>
    </row>
    <row r="181" spans="1:20" x14ac:dyDescent="0.35">
      <c r="A181" s="3" t="s">
        <v>0</v>
      </c>
      <c r="T181" s="1" t="s">
        <v>0</v>
      </c>
    </row>
    <row r="182" spans="1:20" x14ac:dyDescent="0.35">
      <c r="A182" s="3" t="s">
        <v>0</v>
      </c>
      <c r="T182" s="1" t="s">
        <v>0</v>
      </c>
    </row>
    <row r="183" spans="1:20" x14ac:dyDescent="0.35">
      <c r="A183" s="3" t="s">
        <v>0</v>
      </c>
      <c r="T183" s="1" t="s">
        <v>0</v>
      </c>
    </row>
    <row r="184" spans="1:20" x14ac:dyDescent="0.35">
      <c r="A184" s="3" t="s">
        <v>0</v>
      </c>
      <c r="T184" s="1" t="s">
        <v>0</v>
      </c>
    </row>
    <row r="185" spans="1:20" x14ac:dyDescent="0.35">
      <c r="A185" s="3" t="s">
        <v>0</v>
      </c>
      <c r="T185" s="1" t="s">
        <v>0</v>
      </c>
    </row>
    <row r="186" spans="1:20" x14ac:dyDescent="0.35">
      <c r="A186" s="3" t="s">
        <v>0</v>
      </c>
      <c r="T186" s="1" t="s">
        <v>0</v>
      </c>
    </row>
    <row r="187" spans="1:20" x14ac:dyDescent="0.35">
      <c r="A187" s="3" t="s">
        <v>0</v>
      </c>
      <c r="T187" s="1" t="s">
        <v>0</v>
      </c>
    </row>
    <row r="188" spans="1:20" x14ac:dyDescent="0.35">
      <c r="A188" s="3" t="s">
        <v>0</v>
      </c>
      <c r="T188" s="1" t="s">
        <v>0</v>
      </c>
    </row>
    <row r="189" spans="1:20" x14ac:dyDescent="0.35">
      <c r="A189" s="3" t="s">
        <v>0</v>
      </c>
      <c r="T189" s="1" t="s">
        <v>0</v>
      </c>
    </row>
    <row r="190" spans="1:20" x14ac:dyDescent="0.35">
      <c r="A190" s="3" t="s">
        <v>0</v>
      </c>
      <c r="T190" s="1" t="s">
        <v>0</v>
      </c>
    </row>
    <row r="191" spans="1:20" x14ac:dyDescent="0.35">
      <c r="A191" s="3" t="s">
        <v>0</v>
      </c>
      <c r="T191" s="1" t="s">
        <v>0</v>
      </c>
    </row>
    <row r="192" spans="1:20" x14ac:dyDescent="0.35">
      <c r="A192" s="3" t="s">
        <v>0</v>
      </c>
      <c r="T192" s="1" t="s">
        <v>0</v>
      </c>
    </row>
    <row r="193" spans="1:20" x14ac:dyDescent="0.35">
      <c r="A193" s="3" t="s">
        <v>0</v>
      </c>
      <c r="T193" s="1" t="s">
        <v>0</v>
      </c>
    </row>
    <row r="194" spans="1:20" x14ac:dyDescent="0.35">
      <c r="A194" s="3" t="s">
        <v>0</v>
      </c>
      <c r="T194" s="1" t="s">
        <v>0</v>
      </c>
    </row>
    <row r="195" spans="1:20" x14ac:dyDescent="0.35">
      <c r="A195" s="3" t="s">
        <v>0</v>
      </c>
      <c r="T195" s="1" t="s">
        <v>0</v>
      </c>
    </row>
    <row r="196" spans="1:20" x14ac:dyDescent="0.35">
      <c r="A196" s="3" t="s">
        <v>0</v>
      </c>
      <c r="T196" s="1" t="s">
        <v>0</v>
      </c>
    </row>
    <row r="197" spans="1:20" x14ac:dyDescent="0.35">
      <c r="A197" s="3" t="s">
        <v>0</v>
      </c>
      <c r="T197" s="1" t="s">
        <v>0</v>
      </c>
    </row>
    <row r="198" spans="1:20" x14ac:dyDescent="0.35">
      <c r="A198" s="3" t="s">
        <v>0</v>
      </c>
      <c r="T198" s="1" t="s">
        <v>0</v>
      </c>
    </row>
    <row r="199" spans="1:20" x14ac:dyDescent="0.35">
      <c r="A199" s="3" t="s">
        <v>0</v>
      </c>
      <c r="T199" s="1" t="s">
        <v>0</v>
      </c>
    </row>
    <row r="200" spans="1:20" x14ac:dyDescent="0.35">
      <c r="A200" s="3" t="s">
        <v>0</v>
      </c>
      <c r="T200" s="1" t="s">
        <v>0</v>
      </c>
    </row>
    <row r="201" spans="1:20" x14ac:dyDescent="0.35">
      <c r="A201" s="3" t="s">
        <v>0</v>
      </c>
      <c r="T201" s="1" t="s">
        <v>0</v>
      </c>
    </row>
    <row r="202" spans="1:20" x14ac:dyDescent="0.35">
      <c r="A202" s="3" t="s">
        <v>0</v>
      </c>
      <c r="T202" s="1" t="s">
        <v>0</v>
      </c>
    </row>
    <row r="203" spans="1:20" x14ac:dyDescent="0.35">
      <c r="A203" s="3" t="s">
        <v>0</v>
      </c>
      <c r="T203" s="1" t="s">
        <v>0</v>
      </c>
    </row>
    <row r="204" spans="1:20" x14ac:dyDescent="0.35">
      <c r="A204" s="3" t="s">
        <v>0</v>
      </c>
      <c r="T204" s="1" t="s">
        <v>0</v>
      </c>
    </row>
    <row r="205" spans="1:20" x14ac:dyDescent="0.35">
      <c r="A205" s="3" t="s">
        <v>0</v>
      </c>
      <c r="T205" s="1" t="s">
        <v>0</v>
      </c>
    </row>
    <row r="206" spans="1:20" x14ac:dyDescent="0.35">
      <c r="A206" s="3" t="s">
        <v>0</v>
      </c>
      <c r="T206" s="1" t="s">
        <v>0</v>
      </c>
    </row>
    <row r="207" spans="1:20" x14ac:dyDescent="0.35">
      <c r="A207" s="3" t="s">
        <v>0</v>
      </c>
      <c r="T207" s="1" t="s">
        <v>0</v>
      </c>
    </row>
    <row r="208" spans="1:20" x14ac:dyDescent="0.35">
      <c r="A208" s="3" t="s">
        <v>0</v>
      </c>
      <c r="T208" s="1" t="s">
        <v>0</v>
      </c>
    </row>
    <row r="209" spans="1:20" x14ac:dyDescent="0.35">
      <c r="A209" s="3" t="s">
        <v>0</v>
      </c>
      <c r="T209" s="1" t="s">
        <v>0</v>
      </c>
    </row>
    <row r="210" spans="1:20" x14ac:dyDescent="0.35">
      <c r="A210" s="3" t="s">
        <v>0</v>
      </c>
      <c r="T210" s="1" t="s">
        <v>0</v>
      </c>
    </row>
    <row r="211" spans="1:20" x14ac:dyDescent="0.35">
      <c r="A211" s="3" t="s">
        <v>0</v>
      </c>
      <c r="T211" s="1" t="s">
        <v>0</v>
      </c>
    </row>
    <row r="212" spans="1:20" x14ac:dyDescent="0.35">
      <c r="A212" s="3" t="s">
        <v>0</v>
      </c>
      <c r="T212" s="1" t="s">
        <v>0</v>
      </c>
    </row>
    <row r="213" spans="1:20" x14ac:dyDescent="0.35">
      <c r="A213" s="3" t="s">
        <v>0</v>
      </c>
      <c r="T213" s="1" t="s">
        <v>0</v>
      </c>
    </row>
    <row r="214" spans="1:20" x14ac:dyDescent="0.35">
      <c r="A214" s="3" t="s">
        <v>0</v>
      </c>
      <c r="T214" s="1" t="s">
        <v>0</v>
      </c>
    </row>
    <row r="215" spans="1:20" x14ac:dyDescent="0.35">
      <c r="A215" s="3" t="s">
        <v>0</v>
      </c>
      <c r="T215" s="1" t="s">
        <v>0</v>
      </c>
    </row>
    <row r="216" spans="1:20" x14ac:dyDescent="0.35">
      <c r="A216" s="3" t="s">
        <v>0</v>
      </c>
      <c r="T216" s="1" t="s">
        <v>0</v>
      </c>
    </row>
    <row r="217" spans="1:20" x14ac:dyDescent="0.35">
      <c r="A217" s="3" t="s">
        <v>0</v>
      </c>
      <c r="T217" s="1" t="s">
        <v>0</v>
      </c>
    </row>
    <row r="218" spans="1:20" x14ac:dyDescent="0.35">
      <c r="A218" s="3" t="s">
        <v>0</v>
      </c>
      <c r="T218" s="1" t="s">
        <v>0</v>
      </c>
    </row>
    <row r="219" spans="1:20" x14ac:dyDescent="0.35">
      <c r="A219" s="3" t="s">
        <v>0</v>
      </c>
      <c r="T219" s="1" t="s">
        <v>0</v>
      </c>
    </row>
    <row r="220" spans="1:20" x14ac:dyDescent="0.35">
      <c r="A220" s="3" t="s">
        <v>0</v>
      </c>
      <c r="T220" s="1" t="s">
        <v>0</v>
      </c>
    </row>
    <row r="221" spans="1:20" x14ac:dyDescent="0.35">
      <c r="A221" s="3" t="s">
        <v>0</v>
      </c>
      <c r="T221" s="1" t="s">
        <v>0</v>
      </c>
    </row>
    <row r="222" spans="1:20" x14ac:dyDescent="0.35">
      <c r="A222" s="3" t="s">
        <v>0</v>
      </c>
      <c r="T222" s="1" t="s">
        <v>0</v>
      </c>
    </row>
    <row r="223" spans="1:20" x14ac:dyDescent="0.35">
      <c r="A223" s="3" t="s">
        <v>0</v>
      </c>
      <c r="T223" s="1" t="s">
        <v>0</v>
      </c>
    </row>
    <row r="224" spans="1:20" x14ac:dyDescent="0.35">
      <c r="A224" s="3" t="s">
        <v>0</v>
      </c>
      <c r="T224" s="1" t="s">
        <v>0</v>
      </c>
    </row>
    <row r="225" spans="1:20" x14ac:dyDescent="0.35">
      <c r="A225" s="3" t="s">
        <v>0</v>
      </c>
      <c r="T225" s="1" t="s">
        <v>0</v>
      </c>
    </row>
    <row r="226" spans="1:20" x14ac:dyDescent="0.35">
      <c r="A226" s="3" t="s">
        <v>0</v>
      </c>
      <c r="T226" s="1" t="s">
        <v>0</v>
      </c>
    </row>
    <row r="227" spans="1:20" x14ac:dyDescent="0.35">
      <c r="A227" s="3" t="s">
        <v>0</v>
      </c>
      <c r="T227" s="1" t="s">
        <v>0</v>
      </c>
    </row>
    <row r="228" spans="1:20" x14ac:dyDescent="0.35">
      <c r="A228" s="3" t="s">
        <v>0</v>
      </c>
      <c r="T228" s="1" t="s">
        <v>0</v>
      </c>
    </row>
    <row r="229" spans="1:20" x14ac:dyDescent="0.35">
      <c r="A229" s="3" t="s">
        <v>0</v>
      </c>
      <c r="T229" s="1" t="s">
        <v>0</v>
      </c>
    </row>
    <row r="230" spans="1:20" x14ac:dyDescent="0.35">
      <c r="A230" s="3" t="s">
        <v>0</v>
      </c>
      <c r="T230" s="1" t="s">
        <v>0</v>
      </c>
    </row>
    <row r="231" spans="1:20" x14ac:dyDescent="0.35">
      <c r="A231" s="3" t="s">
        <v>0</v>
      </c>
      <c r="T231" s="1" t="s">
        <v>0</v>
      </c>
    </row>
    <row r="232" spans="1:20" x14ac:dyDescent="0.35">
      <c r="A232" s="3" t="s">
        <v>0</v>
      </c>
      <c r="T232" s="1" t="s">
        <v>0</v>
      </c>
    </row>
    <row r="233" spans="1:20" x14ac:dyDescent="0.35">
      <c r="A233" s="3" t="s">
        <v>0</v>
      </c>
      <c r="T233" s="1" t="s">
        <v>0</v>
      </c>
    </row>
    <row r="234" spans="1:20" x14ac:dyDescent="0.35">
      <c r="A234" s="3" t="s">
        <v>0</v>
      </c>
      <c r="T234" s="1" t="s">
        <v>0</v>
      </c>
    </row>
    <row r="235" spans="1:20" x14ac:dyDescent="0.35">
      <c r="A235" s="3" t="s">
        <v>0</v>
      </c>
      <c r="T235" s="1" t="s">
        <v>0</v>
      </c>
    </row>
    <row r="236" spans="1:20" x14ac:dyDescent="0.35">
      <c r="A236" s="3" t="s">
        <v>0</v>
      </c>
      <c r="T236" s="1" t="s">
        <v>0</v>
      </c>
    </row>
    <row r="237" spans="1:20" x14ac:dyDescent="0.35">
      <c r="A237" s="3" t="s">
        <v>0</v>
      </c>
      <c r="T237" s="1" t="s">
        <v>0</v>
      </c>
    </row>
    <row r="238" spans="1:20" x14ac:dyDescent="0.35">
      <c r="A238" s="3" t="s">
        <v>0</v>
      </c>
      <c r="T238" s="1" t="s">
        <v>0</v>
      </c>
    </row>
    <row r="239" spans="1:20" x14ac:dyDescent="0.35">
      <c r="A239" s="3" t="s">
        <v>0</v>
      </c>
      <c r="T239" s="1" t="s">
        <v>0</v>
      </c>
    </row>
    <row r="240" spans="1:20" x14ac:dyDescent="0.35">
      <c r="A240" s="3" t="s">
        <v>0</v>
      </c>
      <c r="T240" s="1" t="s">
        <v>0</v>
      </c>
    </row>
    <row r="241" spans="1:20" x14ac:dyDescent="0.35">
      <c r="A241" s="3" t="s">
        <v>0</v>
      </c>
      <c r="T241" s="1" t="s">
        <v>0</v>
      </c>
    </row>
    <row r="242" spans="1:20" x14ac:dyDescent="0.35">
      <c r="A242" s="3" t="s">
        <v>0</v>
      </c>
      <c r="T242" s="1" t="s">
        <v>0</v>
      </c>
    </row>
    <row r="243" spans="1:20" x14ac:dyDescent="0.35">
      <c r="A243" s="3" t="s">
        <v>0</v>
      </c>
      <c r="T243" s="1" t="s">
        <v>0</v>
      </c>
    </row>
    <row r="244" spans="1:20" x14ac:dyDescent="0.35">
      <c r="A244" s="3" t="s">
        <v>0</v>
      </c>
      <c r="T244" s="1" t="s">
        <v>0</v>
      </c>
    </row>
    <row r="245" spans="1:20" x14ac:dyDescent="0.35">
      <c r="A245" s="3" t="s">
        <v>0</v>
      </c>
      <c r="T245" s="1" t="s">
        <v>0</v>
      </c>
    </row>
    <row r="246" spans="1:20" x14ac:dyDescent="0.35">
      <c r="A246" s="3" t="s">
        <v>0</v>
      </c>
      <c r="T246" s="1" t="s">
        <v>0</v>
      </c>
    </row>
    <row r="247" spans="1:20" x14ac:dyDescent="0.35">
      <c r="A247" s="3" t="s">
        <v>0</v>
      </c>
      <c r="T247" s="1" t="s">
        <v>0</v>
      </c>
    </row>
    <row r="248" spans="1:20" x14ac:dyDescent="0.35">
      <c r="A248" s="3" t="s">
        <v>0</v>
      </c>
      <c r="T248" s="1" t="s">
        <v>0</v>
      </c>
    </row>
    <row r="249" spans="1:20" x14ac:dyDescent="0.35">
      <c r="A249" s="3" t="s">
        <v>0</v>
      </c>
      <c r="T249" s="1" t="s">
        <v>0</v>
      </c>
    </row>
    <row r="250" spans="1:20" x14ac:dyDescent="0.35">
      <c r="A250" s="3" t="s">
        <v>0</v>
      </c>
      <c r="T250" s="1" t="s">
        <v>0</v>
      </c>
    </row>
    <row r="251" spans="1:20" x14ac:dyDescent="0.35">
      <c r="A251" s="3" t="s">
        <v>0</v>
      </c>
      <c r="T251" s="1" t="s">
        <v>0</v>
      </c>
    </row>
    <row r="252" spans="1:20" x14ac:dyDescent="0.35">
      <c r="A252" s="3" t="s">
        <v>0</v>
      </c>
      <c r="T252" s="1" t="s">
        <v>0</v>
      </c>
    </row>
    <row r="253" spans="1:20" x14ac:dyDescent="0.35">
      <c r="A253" s="3" t="s">
        <v>0</v>
      </c>
      <c r="T253" s="1" t="s">
        <v>0</v>
      </c>
    </row>
    <row r="254" spans="1:20" x14ac:dyDescent="0.35">
      <c r="A254" s="3" t="s">
        <v>0</v>
      </c>
      <c r="T254" s="1" t="s">
        <v>0</v>
      </c>
    </row>
    <row r="255" spans="1:20" x14ac:dyDescent="0.35">
      <c r="A255" s="3" t="s">
        <v>0</v>
      </c>
      <c r="T255" s="1" t="s">
        <v>0</v>
      </c>
    </row>
    <row r="256" spans="1:20" x14ac:dyDescent="0.35">
      <c r="A256" s="3" t="s">
        <v>0</v>
      </c>
      <c r="T256" s="1" t="s">
        <v>0</v>
      </c>
    </row>
    <row r="257" spans="1:20" x14ac:dyDescent="0.35">
      <c r="A257" s="3" t="s">
        <v>0</v>
      </c>
      <c r="T257" s="1" t="s">
        <v>0</v>
      </c>
    </row>
    <row r="258" spans="1:20" x14ac:dyDescent="0.35">
      <c r="A258" s="3" t="s">
        <v>0</v>
      </c>
      <c r="T258" s="1" t="s">
        <v>0</v>
      </c>
    </row>
    <row r="259" spans="1:20" x14ac:dyDescent="0.35">
      <c r="A259" s="3" t="s">
        <v>0</v>
      </c>
      <c r="T259" s="1" t="s">
        <v>0</v>
      </c>
    </row>
    <row r="260" spans="1:20" x14ac:dyDescent="0.35">
      <c r="A260" s="3" t="s">
        <v>0</v>
      </c>
      <c r="T260" s="1" t="s">
        <v>0</v>
      </c>
    </row>
    <row r="261" spans="1:20" x14ac:dyDescent="0.35">
      <c r="A261" s="3" t="s">
        <v>0</v>
      </c>
      <c r="T261" s="1" t="s">
        <v>0</v>
      </c>
    </row>
    <row r="262" spans="1:20" x14ac:dyDescent="0.35">
      <c r="A262" s="3" t="s">
        <v>0</v>
      </c>
      <c r="T262" s="1" t="s">
        <v>0</v>
      </c>
    </row>
    <row r="263" spans="1:20" x14ac:dyDescent="0.35">
      <c r="A263" s="3" t="s">
        <v>0</v>
      </c>
      <c r="T263" s="1" t="s">
        <v>0</v>
      </c>
    </row>
    <row r="264" spans="1:20" x14ac:dyDescent="0.35">
      <c r="A264" s="3" t="s">
        <v>0</v>
      </c>
      <c r="T264" s="1" t="s">
        <v>0</v>
      </c>
    </row>
    <row r="265" spans="1:20" x14ac:dyDescent="0.35">
      <c r="A265" s="3" t="s">
        <v>0</v>
      </c>
      <c r="T265" s="1" t="s">
        <v>0</v>
      </c>
    </row>
    <row r="266" spans="1:20" x14ac:dyDescent="0.35">
      <c r="A266" s="3" t="s">
        <v>0</v>
      </c>
      <c r="T266" s="1" t="s">
        <v>0</v>
      </c>
    </row>
    <row r="267" spans="1:20" x14ac:dyDescent="0.35">
      <c r="A267" s="3" t="s">
        <v>0</v>
      </c>
      <c r="T267" s="1" t="s">
        <v>0</v>
      </c>
    </row>
    <row r="268" spans="1:20" x14ac:dyDescent="0.35">
      <c r="A268" s="3" t="s">
        <v>0</v>
      </c>
      <c r="T268" s="1" t="s">
        <v>0</v>
      </c>
    </row>
    <row r="269" spans="1:20" x14ac:dyDescent="0.35">
      <c r="A269" s="3" t="s">
        <v>0</v>
      </c>
      <c r="T269" s="1" t="s">
        <v>0</v>
      </c>
    </row>
    <row r="270" spans="1:20" x14ac:dyDescent="0.35">
      <c r="A270" s="3" t="s">
        <v>0</v>
      </c>
      <c r="T270" s="1" t="s">
        <v>0</v>
      </c>
    </row>
    <row r="271" spans="1:20" x14ac:dyDescent="0.35">
      <c r="A271" s="3" t="s">
        <v>0</v>
      </c>
      <c r="T271" s="1" t="s">
        <v>0</v>
      </c>
    </row>
    <row r="272" spans="1:20" x14ac:dyDescent="0.35">
      <c r="A272" s="3" t="s">
        <v>0</v>
      </c>
      <c r="T272" s="1" t="s">
        <v>0</v>
      </c>
    </row>
    <row r="273" spans="1:20" x14ac:dyDescent="0.35">
      <c r="A273" s="3" t="s">
        <v>0</v>
      </c>
      <c r="T273" s="1" t="s">
        <v>0</v>
      </c>
    </row>
    <row r="274" spans="1:20" x14ac:dyDescent="0.35">
      <c r="A274" s="3" t="s">
        <v>0</v>
      </c>
      <c r="T274" s="1" t="s">
        <v>0</v>
      </c>
    </row>
    <row r="275" spans="1:20" x14ac:dyDescent="0.35">
      <c r="A275" s="3" t="s">
        <v>0</v>
      </c>
      <c r="T275" s="1" t="s">
        <v>0</v>
      </c>
    </row>
    <row r="276" spans="1:20" x14ac:dyDescent="0.35">
      <c r="A276" s="3" t="s">
        <v>0</v>
      </c>
      <c r="T276" s="1" t="s">
        <v>0</v>
      </c>
    </row>
    <row r="277" spans="1:20" x14ac:dyDescent="0.35">
      <c r="A277" s="3" t="s">
        <v>0</v>
      </c>
      <c r="T277" s="1" t="s">
        <v>0</v>
      </c>
    </row>
    <row r="278" spans="1:20" x14ac:dyDescent="0.35">
      <c r="A278" s="3" t="s">
        <v>0</v>
      </c>
      <c r="T278" s="1" t="s">
        <v>0</v>
      </c>
    </row>
    <row r="279" spans="1:20" x14ac:dyDescent="0.35">
      <c r="A279" s="3" t="s">
        <v>0</v>
      </c>
      <c r="T279" s="1" t="s">
        <v>0</v>
      </c>
    </row>
    <row r="280" spans="1:20" x14ac:dyDescent="0.35">
      <c r="A280" s="3" t="s">
        <v>0</v>
      </c>
      <c r="T280" s="1" t="s">
        <v>0</v>
      </c>
    </row>
    <row r="281" spans="1:20" x14ac:dyDescent="0.35">
      <c r="A281" s="3" t="s">
        <v>0</v>
      </c>
      <c r="T281" s="1" t="s">
        <v>0</v>
      </c>
    </row>
    <row r="282" spans="1:20" x14ac:dyDescent="0.35">
      <c r="A282" s="3" t="s">
        <v>0</v>
      </c>
      <c r="T282" s="1" t="s">
        <v>0</v>
      </c>
    </row>
    <row r="283" spans="1:20" x14ac:dyDescent="0.35">
      <c r="A283" s="3" t="s">
        <v>0</v>
      </c>
      <c r="T283" s="1" t="s">
        <v>0</v>
      </c>
    </row>
    <row r="284" spans="1:20" x14ac:dyDescent="0.35">
      <c r="A284" s="3" t="s">
        <v>0</v>
      </c>
      <c r="T284" s="1" t="s">
        <v>0</v>
      </c>
    </row>
    <row r="285" spans="1:20" x14ac:dyDescent="0.35">
      <c r="A285" s="3" t="s">
        <v>0</v>
      </c>
      <c r="T285" s="1" t="s">
        <v>0</v>
      </c>
    </row>
    <row r="286" spans="1:20" x14ac:dyDescent="0.35">
      <c r="A286" s="3" t="s">
        <v>0</v>
      </c>
      <c r="T286" s="1" t="s">
        <v>0</v>
      </c>
    </row>
    <row r="287" spans="1:20" x14ac:dyDescent="0.35">
      <c r="A287" s="3" t="s">
        <v>0</v>
      </c>
      <c r="T287" s="1" t="s">
        <v>0</v>
      </c>
    </row>
    <row r="288" spans="1:20" x14ac:dyDescent="0.35">
      <c r="A288" s="3" t="s">
        <v>0</v>
      </c>
      <c r="T288" s="1" t="s">
        <v>0</v>
      </c>
    </row>
    <row r="289" spans="1:20" x14ac:dyDescent="0.35">
      <c r="A289" s="3" t="s">
        <v>0</v>
      </c>
      <c r="T289" s="1" t="s">
        <v>0</v>
      </c>
    </row>
    <row r="290" spans="1:20" x14ac:dyDescent="0.35">
      <c r="A290" s="3" t="s">
        <v>0</v>
      </c>
      <c r="T290" s="1" t="s">
        <v>0</v>
      </c>
    </row>
    <row r="291" spans="1:20" x14ac:dyDescent="0.35">
      <c r="A291" s="3" t="s">
        <v>0</v>
      </c>
      <c r="T291" s="1" t="s">
        <v>0</v>
      </c>
    </row>
    <row r="292" spans="1:20" x14ac:dyDescent="0.35">
      <c r="A292" s="3" t="s">
        <v>0</v>
      </c>
      <c r="T292" s="1" t="s">
        <v>0</v>
      </c>
    </row>
    <row r="293" spans="1:20" x14ac:dyDescent="0.35">
      <c r="A293" s="3" t="s">
        <v>0</v>
      </c>
      <c r="T293" s="1" t="s">
        <v>0</v>
      </c>
    </row>
    <row r="294" spans="1:20" x14ac:dyDescent="0.35">
      <c r="A294" s="3" t="s">
        <v>0</v>
      </c>
      <c r="T294" s="1" t="s">
        <v>0</v>
      </c>
    </row>
    <row r="295" spans="1:20" x14ac:dyDescent="0.35">
      <c r="A295" s="3" t="s">
        <v>0</v>
      </c>
      <c r="T295" s="1" t="s">
        <v>0</v>
      </c>
    </row>
    <row r="296" spans="1:20" x14ac:dyDescent="0.35">
      <c r="A296" s="3" t="s">
        <v>0</v>
      </c>
      <c r="T296" s="1" t="s">
        <v>0</v>
      </c>
    </row>
    <row r="297" spans="1:20" x14ac:dyDescent="0.35">
      <c r="A297" s="3" t="s">
        <v>0</v>
      </c>
      <c r="T297" s="1" t="s">
        <v>0</v>
      </c>
    </row>
    <row r="298" spans="1:20" x14ac:dyDescent="0.35">
      <c r="A298" s="3" t="s">
        <v>0</v>
      </c>
      <c r="T298" s="1" t="s">
        <v>0</v>
      </c>
    </row>
    <row r="299" spans="1:20" x14ac:dyDescent="0.35">
      <c r="A299" s="3" t="s">
        <v>0</v>
      </c>
      <c r="T299" s="1" t="s">
        <v>0</v>
      </c>
    </row>
    <row r="300" spans="1:20" x14ac:dyDescent="0.35">
      <c r="A300" s="3" t="s">
        <v>0</v>
      </c>
      <c r="T300" s="1" t="s">
        <v>0</v>
      </c>
    </row>
    <row r="301" spans="1:20" x14ac:dyDescent="0.35">
      <c r="A301" s="3" t="s">
        <v>0</v>
      </c>
      <c r="T301" s="1" t="s">
        <v>0</v>
      </c>
    </row>
    <row r="302" spans="1:20" x14ac:dyDescent="0.35">
      <c r="A302" s="3" t="s">
        <v>0</v>
      </c>
      <c r="T302" s="1" t="s">
        <v>0</v>
      </c>
    </row>
    <row r="303" spans="1:20" x14ac:dyDescent="0.35">
      <c r="A303" s="3" t="s">
        <v>0</v>
      </c>
      <c r="T303" s="1" t="s">
        <v>0</v>
      </c>
    </row>
    <row r="304" spans="1:20" x14ac:dyDescent="0.35">
      <c r="A304" s="3" t="s">
        <v>0</v>
      </c>
      <c r="T304" s="1" t="s">
        <v>0</v>
      </c>
    </row>
    <row r="305" spans="1:20" x14ac:dyDescent="0.35">
      <c r="A305" s="3" t="s">
        <v>0</v>
      </c>
      <c r="T305" s="1" t="s">
        <v>0</v>
      </c>
    </row>
    <row r="306" spans="1:20" x14ac:dyDescent="0.35">
      <c r="A306" s="3" t="s">
        <v>0</v>
      </c>
      <c r="T306" s="1" t="s">
        <v>0</v>
      </c>
    </row>
    <row r="307" spans="1:20" x14ac:dyDescent="0.35">
      <c r="A307" s="3" t="s">
        <v>0</v>
      </c>
      <c r="T307" s="1" t="s">
        <v>0</v>
      </c>
    </row>
    <row r="308" spans="1:20" x14ac:dyDescent="0.35">
      <c r="A308" s="3" t="s">
        <v>0</v>
      </c>
      <c r="T308" s="1" t="s">
        <v>0</v>
      </c>
    </row>
    <row r="309" spans="1:20" x14ac:dyDescent="0.35">
      <c r="A309" s="3" t="s">
        <v>0</v>
      </c>
      <c r="T309" s="1" t="s">
        <v>0</v>
      </c>
    </row>
    <row r="310" spans="1:20" x14ac:dyDescent="0.35">
      <c r="A310" s="3" t="s">
        <v>0</v>
      </c>
      <c r="T310" s="1" t="s">
        <v>0</v>
      </c>
    </row>
    <row r="311" spans="1:20" x14ac:dyDescent="0.35">
      <c r="A311" s="3" t="s">
        <v>0</v>
      </c>
      <c r="T311" s="1" t="s">
        <v>0</v>
      </c>
    </row>
    <row r="312" spans="1:20" x14ac:dyDescent="0.35">
      <c r="A312" s="3" t="s">
        <v>0</v>
      </c>
      <c r="T312" s="1" t="s">
        <v>0</v>
      </c>
    </row>
    <row r="313" spans="1:20" x14ac:dyDescent="0.35">
      <c r="A313" s="3" t="s">
        <v>0</v>
      </c>
      <c r="T313" s="1" t="s">
        <v>0</v>
      </c>
    </row>
    <row r="314" spans="1:20" x14ac:dyDescent="0.35">
      <c r="A314" s="3" t="s">
        <v>0</v>
      </c>
      <c r="T314" s="1" t="s">
        <v>0</v>
      </c>
    </row>
    <row r="315" spans="1:20" x14ac:dyDescent="0.35">
      <c r="A315" s="3" t="s">
        <v>0</v>
      </c>
      <c r="T315" s="1" t="s">
        <v>0</v>
      </c>
    </row>
    <row r="316" spans="1:20" x14ac:dyDescent="0.35">
      <c r="A316" s="3" t="s">
        <v>0</v>
      </c>
      <c r="T316" s="1" t="s">
        <v>0</v>
      </c>
    </row>
    <row r="317" spans="1:20" x14ac:dyDescent="0.35">
      <c r="A317" s="3" t="s">
        <v>0</v>
      </c>
      <c r="T317" s="1" t="s">
        <v>0</v>
      </c>
    </row>
    <row r="318" spans="1:20" x14ac:dyDescent="0.35">
      <c r="A318" s="3" t="s">
        <v>0</v>
      </c>
      <c r="T318" s="1" t="s">
        <v>0</v>
      </c>
    </row>
    <row r="319" spans="1:20" x14ac:dyDescent="0.35">
      <c r="A319" s="3" t="s">
        <v>0</v>
      </c>
      <c r="T319" s="1" t="s">
        <v>0</v>
      </c>
    </row>
    <row r="320" spans="1:20" x14ac:dyDescent="0.35">
      <c r="A320" s="3" t="s">
        <v>0</v>
      </c>
      <c r="T320" s="1" t="s">
        <v>0</v>
      </c>
    </row>
    <row r="321" spans="1:20" x14ac:dyDescent="0.35">
      <c r="A321" s="3" t="s">
        <v>0</v>
      </c>
      <c r="T321" s="1" t="s">
        <v>0</v>
      </c>
    </row>
    <row r="322" spans="1:20" x14ac:dyDescent="0.35">
      <c r="A322" s="3" t="s">
        <v>0</v>
      </c>
      <c r="T322" s="1" t="s">
        <v>0</v>
      </c>
    </row>
    <row r="323" spans="1:20" x14ac:dyDescent="0.35">
      <c r="A323" s="3" t="s">
        <v>0</v>
      </c>
      <c r="T323" s="1" t="s">
        <v>0</v>
      </c>
    </row>
    <row r="324" spans="1:20" x14ac:dyDescent="0.35">
      <c r="A324" s="3" t="s">
        <v>0</v>
      </c>
      <c r="T324" s="1" t="s">
        <v>0</v>
      </c>
    </row>
    <row r="325" spans="1:20" x14ac:dyDescent="0.35">
      <c r="A325" s="3" t="s">
        <v>0</v>
      </c>
      <c r="T325" s="1" t="s">
        <v>0</v>
      </c>
    </row>
    <row r="326" spans="1:20" x14ac:dyDescent="0.35">
      <c r="A326" s="3" t="s">
        <v>0</v>
      </c>
      <c r="T326" s="1" t="s">
        <v>0</v>
      </c>
    </row>
    <row r="327" spans="1:20" x14ac:dyDescent="0.35">
      <c r="A327" s="3" t="s">
        <v>0</v>
      </c>
      <c r="T327" s="1" t="s">
        <v>0</v>
      </c>
    </row>
    <row r="328" spans="1:20" x14ac:dyDescent="0.35">
      <c r="A328" s="3" t="s">
        <v>0</v>
      </c>
      <c r="T328" s="1" t="s">
        <v>0</v>
      </c>
    </row>
    <row r="329" spans="1:20" x14ac:dyDescent="0.35">
      <c r="A329" s="3" t="s">
        <v>0</v>
      </c>
      <c r="T329" s="1" t="s">
        <v>0</v>
      </c>
    </row>
    <row r="330" spans="1:20" x14ac:dyDescent="0.35">
      <c r="A330" s="3" t="s">
        <v>0</v>
      </c>
      <c r="T330" s="1" t="s">
        <v>0</v>
      </c>
    </row>
    <row r="331" spans="1:20" x14ac:dyDescent="0.35">
      <c r="A331" s="3" t="s">
        <v>0</v>
      </c>
      <c r="T331" s="1" t="s">
        <v>0</v>
      </c>
    </row>
    <row r="332" spans="1:20" x14ac:dyDescent="0.35">
      <c r="A332" s="3" t="s">
        <v>0</v>
      </c>
      <c r="T332" s="1" t="s">
        <v>0</v>
      </c>
    </row>
    <row r="333" spans="1:20" x14ac:dyDescent="0.35">
      <c r="A333" s="3" t="s">
        <v>0</v>
      </c>
      <c r="T333" s="1" t="s">
        <v>0</v>
      </c>
    </row>
    <row r="334" spans="1:20" x14ac:dyDescent="0.35">
      <c r="A334" s="3" t="s">
        <v>0</v>
      </c>
      <c r="T334" s="1" t="s">
        <v>0</v>
      </c>
    </row>
    <row r="335" spans="1:20" x14ac:dyDescent="0.35">
      <c r="A335" s="3" t="s">
        <v>0</v>
      </c>
      <c r="T335" s="1" t="s">
        <v>0</v>
      </c>
    </row>
    <row r="336" spans="1:20" x14ac:dyDescent="0.35">
      <c r="A336" s="3" t="s">
        <v>0</v>
      </c>
      <c r="T336" s="1" t="s">
        <v>0</v>
      </c>
    </row>
    <row r="337" spans="1:20" x14ac:dyDescent="0.35">
      <c r="A337" s="3" t="s">
        <v>0</v>
      </c>
      <c r="T337" s="1" t="s">
        <v>0</v>
      </c>
    </row>
    <row r="338" spans="1:20" x14ac:dyDescent="0.35">
      <c r="A338" s="3" t="s">
        <v>0</v>
      </c>
      <c r="T338" s="1" t="s">
        <v>0</v>
      </c>
    </row>
    <row r="339" spans="1:20" x14ac:dyDescent="0.35">
      <c r="A339" s="3" t="s">
        <v>0</v>
      </c>
      <c r="T339" s="1" t="s">
        <v>0</v>
      </c>
    </row>
    <row r="340" spans="1:20" x14ac:dyDescent="0.35">
      <c r="A340" s="3" t="s">
        <v>0</v>
      </c>
      <c r="T340" s="1" t="s">
        <v>0</v>
      </c>
    </row>
    <row r="341" spans="1:20" x14ac:dyDescent="0.35">
      <c r="A341" s="3" t="s">
        <v>0</v>
      </c>
      <c r="T341" s="1" t="s">
        <v>0</v>
      </c>
    </row>
    <row r="342" spans="1:20" x14ac:dyDescent="0.35">
      <c r="A342" s="3" t="s">
        <v>0</v>
      </c>
      <c r="T342" s="1" t="s">
        <v>0</v>
      </c>
    </row>
    <row r="343" spans="1:20" x14ac:dyDescent="0.35">
      <c r="A343" s="3" t="s">
        <v>0</v>
      </c>
      <c r="T343" s="1" t="s">
        <v>0</v>
      </c>
    </row>
    <row r="344" spans="1:20" x14ac:dyDescent="0.35">
      <c r="A344" s="3" t="s">
        <v>0</v>
      </c>
      <c r="T344" s="1" t="s">
        <v>0</v>
      </c>
    </row>
    <row r="345" spans="1:20" x14ac:dyDescent="0.35">
      <c r="A345" s="3" t="s">
        <v>0</v>
      </c>
      <c r="T345" s="1" t="s">
        <v>0</v>
      </c>
    </row>
    <row r="346" spans="1:20" x14ac:dyDescent="0.35">
      <c r="A346" s="3" t="s">
        <v>0</v>
      </c>
      <c r="T346" s="1" t="s">
        <v>0</v>
      </c>
    </row>
    <row r="347" spans="1:20" x14ac:dyDescent="0.35">
      <c r="A347" s="3" t="s">
        <v>0</v>
      </c>
      <c r="T347" s="1" t="s">
        <v>0</v>
      </c>
    </row>
    <row r="348" spans="1:20" x14ac:dyDescent="0.35">
      <c r="A348" s="3" t="s">
        <v>0</v>
      </c>
      <c r="T348" s="1" t="s">
        <v>0</v>
      </c>
    </row>
    <row r="349" spans="1:20" x14ac:dyDescent="0.35">
      <c r="A349" s="3" t="s">
        <v>0</v>
      </c>
      <c r="T349" s="1" t="s">
        <v>0</v>
      </c>
    </row>
    <row r="350" spans="1:20" x14ac:dyDescent="0.35">
      <c r="A350" s="3" t="s">
        <v>0</v>
      </c>
      <c r="T350" s="1" t="s">
        <v>0</v>
      </c>
    </row>
    <row r="351" spans="1:20" x14ac:dyDescent="0.35">
      <c r="A351" s="3" t="s">
        <v>0</v>
      </c>
      <c r="T351" s="1" t="s">
        <v>0</v>
      </c>
    </row>
    <row r="352" spans="1:20" x14ac:dyDescent="0.35">
      <c r="A352" s="3" t="s">
        <v>0</v>
      </c>
      <c r="T352" s="1" t="s">
        <v>0</v>
      </c>
    </row>
    <row r="353" spans="1:20" x14ac:dyDescent="0.35">
      <c r="A353" s="3" t="s">
        <v>0</v>
      </c>
      <c r="T353" s="1" t="s">
        <v>0</v>
      </c>
    </row>
    <row r="354" spans="1:20" x14ac:dyDescent="0.35">
      <c r="A354" s="3" t="s">
        <v>0</v>
      </c>
      <c r="T354" s="1" t="s">
        <v>0</v>
      </c>
    </row>
    <row r="355" spans="1:20" x14ac:dyDescent="0.35">
      <c r="A355" s="3" t="s">
        <v>0</v>
      </c>
      <c r="T355" s="1" t="s">
        <v>0</v>
      </c>
    </row>
    <row r="356" spans="1:20" x14ac:dyDescent="0.35">
      <c r="A356" s="3" t="s">
        <v>0</v>
      </c>
      <c r="T356" s="1" t="s">
        <v>0</v>
      </c>
    </row>
    <row r="357" spans="1:20" x14ac:dyDescent="0.35">
      <c r="A357" s="3" t="s">
        <v>0</v>
      </c>
      <c r="T357" s="1" t="s">
        <v>0</v>
      </c>
    </row>
    <row r="358" spans="1:20" x14ac:dyDescent="0.35">
      <c r="A358" s="3" t="s">
        <v>0</v>
      </c>
      <c r="T358" s="1" t="s">
        <v>0</v>
      </c>
    </row>
    <row r="359" spans="1:20" x14ac:dyDescent="0.35">
      <c r="A359" s="3" t="s">
        <v>0</v>
      </c>
      <c r="T359" s="1" t="s">
        <v>0</v>
      </c>
    </row>
    <row r="360" spans="1:20" x14ac:dyDescent="0.35">
      <c r="A360" s="3" t="s">
        <v>0</v>
      </c>
      <c r="T360" s="1" t="s">
        <v>0</v>
      </c>
    </row>
    <row r="361" spans="1:20" x14ac:dyDescent="0.35">
      <c r="A361" s="3" t="s">
        <v>0</v>
      </c>
      <c r="T361" s="1" t="s">
        <v>0</v>
      </c>
    </row>
    <row r="362" spans="1:20" x14ac:dyDescent="0.35">
      <c r="A362" s="3" t="s">
        <v>0</v>
      </c>
      <c r="T362" s="1" t="s">
        <v>0</v>
      </c>
    </row>
    <row r="363" spans="1:20" x14ac:dyDescent="0.35">
      <c r="A363" s="3" t="s">
        <v>0</v>
      </c>
      <c r="T363" s="1" t="s">
        <v>0</v>
      </c>
    </row>
    <row r="364" spans="1:20" x14ac:dyDescent="0.35">
      <c r="A364" s="3" t="s">
        <v>0</v>
      </c>
      <c r="T364" s="1" t="s">
        <v>0</v>
      </c>
    </row>
    <row r="365" spans="1:20" x14ac:dyDescent="0.35">
      <c r="A365" s="3" t="s">
        <v>0</v>
      </c>
      <c r="T365" s="1" t="s">
        <v>0</v>
      </c>
    </row>
    <row r="366" spans="1:20" x14ac:dyDescent="0.35">
      <c r="A366" s="3" t="s">
        <v>0</v>
      </c>
      <c r="T366" s="1" t="s">
        <v>0</v>
      </c>
    </row>
    <row r="367" spans="1:20" x14ac:dyDescent="0.35">
      <c r="A367" s="3" t="s">
        <v>0</v>
      </c>
      <c r="T367" s="1" t="s">
        <v>0</v>
      </c>
    </row>
    <row r="368" spans="1:20" x14ac:dyDescent="0.35">
      <c r="A368" s="3" t="s">
        <v>0</v>
      </c>
      <c r="T368" s="1" t="s">
        <v>0</v>
      </c>
    </row>
    <row r="369" spans="1:20" x14ac:dyDescent="0.35">
      <c r="A369" s="3" t="s">
        <v>0</v>
      </c>
      <c r="T369" s="1" t="s">
        <v>0</v>
      </c>
    </row>
    <row r="370" spans="1:20" x14ac:dyDescent="0.35">
      <c r="A370" s="3" t="s">
        <v>0</v>
      </c>
      <c r="T370" s="1" t="s">
        <v>0</v>
      </c>
    </row>
    <row r="371" spans="1:20" x14ac:dyDescent="0.35">
      <c r="A371" s="3" t="s">
        <v>0</v>
      </c>
      <c r="T371" s="1" t="s">
        <v>0</v>
      </c>
    </row>
    <row r="372" spans="1:20" x14ac:dyDescent="0.35">
      <c r="A372" s="3" t="s">
        <v>0</v>
      </c>
      <c r="T372" s="1" t="s">
        <v>0</v>
      </c>
    </row>
    <row r="373" spans="1:20" x14ac:dyDescent="0.35">
      <c r="A373" s="3" t="s">
        <v>0</v>
      </c>
      <c r="T373" s="1" t="s">
        <v>0</v>
      </c>
    </row>
    <row r="374" spans="1:20" x14ac:dyDescent="0.35">
      <c r="A374" s="3" t="s">
        <v>0</v>
      </c>
      <c r="T374" s="1" t="s">
        <v>0</v>
      </c>
    </row>
    <row r="375" spans="1:20" x14ac:dyDescent="0.35">
      <c r="A375" s="3" t="s">
        <v>0</v>
      </c>
      <c r="T375" s="1" t="s">
        <v>0</v>
      </c>
    </row>
    <row r="376" spans="1:20" x14ac:dyDescent="0.35">
      <c r="A376" s="3" t="s">
        <v>0</v>
      </c>
      <c r="T376" s="1" t="s">
        <v>0</v>
      </c>
    </row>
    <row r="377" spans="1:20" x14ac:dyDescent="0.35">
      <c r="A377" s="3" t="s">
        <v>0</v>
      </c>
      <c r="T377" s="1" t="s">
        <v>0</v>
      </c>
    </row>
    <row r="378" spans="1:20" x14ac:dyDescent="0.35">
      <c r="A378" s="3" t="s">
        <v>0</v>
      </c>
      <c r="T378" s="1" t="s">
        <v>0</v>
      </c>
    </row>
    <row r="379" spans="1:20" x14ac:dyDescent="0.35">
      <c r="A379" s="3" t="s">
        <v>0</v>
      </c>
      <c r="T379" s="1" t="s">
        <v>0</v>
      </c>
    </row>
    <row r="380" spans="1:20" x14ac:dyDescent="0.35">
      <c r="A380" s="3" t="s">
        <v>0</v>
      </c>
      <c r="T380" s="1" t="s">
        <v>0</v>
      </c>
    </row>
    <row r="381" spans="1:20" x14ac:dyDescent="0.35">
      <c r="A381" s="3" t="s">
        <v>0</v>
      </c>
      <c r="T381" s="1" t="s">
        <v>0</v>
      </c>
    </row>
    <row r="382" spans="1:20" x14ac:dyDescent="0.35">
      <c r="A382" s="3" t="s">
        <v>0</v>
      </c>
      <c r="T382" s="1" t="s">
        <v>0</v>
      </c>
    </row>
    <row r="383" spans="1:20" x14ac:dyDescent="0.35">
      <c r="A383" s="3" t="s">
        <v>0</v>
      </c>
      <c r="T383" s="1" t="s">
        <v>0</v>
      </c>
    </row>
    <row r="384" spans="1:20" x14ac:dyDescent="0.35">
      <c r="A384" s="3" t="s">
        <v>0</v>
      </c>
      <c r="T384" s="1" t="s">
        <v>0</v>
      </c>
    </row>
    <row r="385" spans="1:20" x14ac:dyDescent="0.35">
      <c r="A385" s="3" t="s">
        <v>0</v>
      </c>
      <c r="T385" s="1" t="s">
        <v>0</v>
      </c>
    </row>
    <row r="386" spans="1:20" x14ac:dyDescent="0.35">
      <c r="A386" s="3" t="s">
        <v>0</v>
      </c>
      <c r="T386" s="1" t="s">
        <v>0</v>
      </c>
    </row>
    <row r="387" spans="1:20" x14ac:dyDescent="0.35">
      <c r="A387" s="3" t="s">
        <v>0</v>
      </c>
      <c r="T387" s="1" t="s">
        <v>0</v>
      </c>
    </row>
    <row r="388" spans="1:20" x14ac:dyDescent="0.35">
      <c r="A388" s="3" t="s">
        <v>0</v>
      </c>
      <c r="T388" s="1" t="s">
        <v>0</v>
      </c>
    </row>
    <row r="389" spans="1:20" x14ac:dyDescent="0.35">
      <c r="A389" s="3" t="s">
        <v>0</v>
      </c>
      <c r="T389" s="1" t="s">
        <v>0</v>
      </c>
    </row>
    <row r="390" spans="1:20" x14ac:dyDescent="0.35">
      <c r="A390" s="3" t="s">
        <v>0</v>
      </c>
      <c r="T390" s="1" t="s">
        <v>0</v>
      </c>
    </row>
    <row r="391" spans="1:20" x14ac:dyDescent="0.35">
      <c r="A391" s="3" t="s">
        <v>0</v>
      </c>
      <c r="T391" s="1" t="s">
        <v>0</v>
      </c>
    </row>
    <row r="392" spans="1:20" x14ac:dyDescent="0.35">
      <c r="A392" s="3" t="s">
        <v>0</v>
      </c>
      <c r="T392" s="1" t="s">
        <v>0</v>
      </c>
    </row>
    <row r="393" spans="1:20" x14ac:dyDescent="0.35">
      <c r="A393" s="3" t="s">
        <v>0</v>
      </c>
      <c r="T393" s="1" t="s">
        <v>0</v>
      </c>
    </row>
    <row r="394" spans="1:20" x14ac:dyDescent="0.35">
      <c r="A394" s="3" t="s">
        <v>0</v>
      </c>
      <c r="T394" s="1" t="s">
        <v>0</v>
      </c>
    </row>
    <row r="395" spans="1:20" x14ac:dyDescent="0.35">
      <c r="A395" s="3" t="s">
        <v>0</v>
      </c>
      <c r="T395" s="1" t="s">
        <v>0</v>
      </c>
    </row>
    <row r="396" spans="1:20" x14ac:dyDescent="0.35">
      <c r="A396" s="3" t="s">
        <v>0</v>
      </c>
      <c r="T396" s="1" t="s">
        <v>0</v>
      </c>
    </row>
    <row r="397" spans="1:20" x14ac:dyDescent="0.35">
      <c r="A397" s="3" t="s">
        <v>0</v>
      </c>
      <c r="T397" s="1" t="s">
        <v>0</v>
      </c>
    </row>
    <row r="398" spans="1:20" x14ac:dyDescent="0.35">
      <c r="A398" s="3" t="s">
        <v>0</v>
      </c>
      <c r="T398" s="1" t="s">
        <v>0</v>
      </c>
    </row>
    <row r="399" spans="1:20" x14ac:dyDescent="0.35">
      <c r="A399" s="3" t="s">
        <v>0</v>
      </c>
      <c r="T399" s="1" t="s">
        <v>0</v>
      </c>
    </row>
    <row r="400" spans="1:20" x14ac:dyDescent="0.35">
      <c r="A400" s="3" t="s">
        <v>0</v>
      </c>
      <c r="T400" s="1" t="s">
        <v>0</v>
      </c>
    </row>
    <row r="401" spans="1:20" x14ac:dyDescent="0.35">
      <c r="A401" s="3" t="s">
        <v>0</v>
      </c>
      <c r="T401" s="1" t="s">
        <v>0</v>
      </c>
    </row>
    <row r="402" spans="1:20" x14ac:dyDescent="0.35">
      <c r="A402" s="3" t="s">
        <v>0</v>
      </c>
      <c r="T402" s="1" t="s">
        <v>0</v>
      </c>
    </row>
    <row r="403" spans="1:20" x14ac:dyDescent="0.35">
      <c r="A403" s="3" t="s">
        <v>0</v>
      </c>
      <c r="T403" s="1" t="s">
        <v>0</v>
      </c>
    </row>
    <row r="404" spans="1:20" x14ac:dyDescent="0.35">
      <c r="A404" s="3" t="s">
        <v>0</v>
      </c>
      <c r="T404" s="1" t="s">
        <v>0</v>
      </c>
    </row>
    <row r="405" spans="1:20" x14ac:dyDescent="0.35">
      <c r="A405" s="3" t="s">
        <v>0</v>
      </c>
      <c r="T405" s="1" t="s">
        <v>0</v>
      </c>
    </row>
    <row r="406" spans="1:20" x14ac:dyDescent="0.35">
      <c r="A406" s="3" t="s">
        <v>0</v>
      </c>
      <c r="T406" s="1" t="s">
        <v>0</v>
      </c>
    </row>
    <row r="407" spans="1:20" x14ac:dyDescent="0.35">
      <c r="A407" s="3" t="s">
        <v>0</v>
      </c>
      <c r="T407" s="1" t="s">
        <v>0</v>
      </c>
    </row>
    <row r="408" spans="1:20" x14ac:dyDescent="0.35">
      <c r="A408" s="3" t="s">
        <v>0</v>
      </c>
      <c r="T408" s="1" t="s">
        <v>0</v>
      </c>
    </row>
    <row r="409" spans="1:20" x14ac:dyDescent="0.35">
      <c r="A409" s="3" t="s">
        <v>0</v>
      </c>
      <c r="T409" s="1" t="s">
        <v>0</v>
      </c>
    </row>
    <row r="410" spans="1:20" x14ac:dyDescent="0.35">
      <c r="A410" s="3" t="s">
        <v>0</v>
      </c>
      <c r="T410" s="1" t="s">
        <v>0</v>
      </c>
    </row>
    <row r="411" spans="1:20" x14ac:dyDescent="0.35">
      <c r="A411" s="3" t="s">
        <v>0</v>
      </c>
      <c r="T411" s="1" t="s">
        <v>0</v>
      </c>
    </row>
    <row r="412" spans="1:20" x14ac:dyDescent="0.35">
      <c r="A412" s="3" t="s">
        <v>0</v>
      </c>
      <c r="T412" s="1" t="s">
        <v>0</v>
      </c>
    </row>
    <row r="413" spans="1:20" x14ac:dyDescent="0.35">
      <c r="A413" s="3" t="s">
        <v>0</v>
      </c>
      <c r="T413" s="1" t="s">
        <v>0</v>
      </c>
    </row>
    <row r="414" spans="1:20" x14ac:dyDescent="0.35">
      <c r="A414" s="3" t="s">
        <v>0</v>
      </c>
      <c r="T414" s="1" t="s">
        <v>0</v>
      </c>
    </row>
    <row r="415" spans="1:20" x14ac:dyDescent="0.35">
      <c r="A415" s="3" t="s">
        <v>0</v>
      </c>
      <c r="T415" s="1" t="s">
        <v>0</v>
      </c>
    </row>
    <row r="416" spans="1:20" x14ac:dyDescent="0.35">
      <c r="A416" s="3" t="s">
        <v>0</v>
      </c>
      <c r="T416" s="1" t="s">
        <v>0</v>
      </c>
    </row>
    <row r="417" spans="1:20" x14ac:dyDescent="0.35">
      <c r="A417" s="3" t="s">
        <v>0</v>
      </c>
      <c r="T417" s="1" t="s">
        <v>0</v>
      </c>
    </row>
    <row r="418" spans="1:20" x14ac:dyDescent="0.35">
      <c r="A418" s="3" t="s">
        <v>0</v>
      </c>
      <c r="T418" s="1" t="s">
        <v>0</v>
      </c>
    </row>
    <row r="419" spans="1:20" x14ac:dyDescent="0.35">
      <c r="A419" s="3" t="s">
        <v>0</v>
      </c>
      <c r="T419" s="1" t="s">
        <v>0</v>
      </c>
    </row>
    <row r="420" spans="1:20" x14ac:dyDescent="0.35">
      <c r="A420" s="3" t="s">
        <v>0</v>
      </c>
      <c r="T420" s="1" t="s">
        <v>0</v>
      </c>
    </row>
    <row r="421" spans="1:20" x14ac:dyDescent="0.35">
      <c r="A421" s="3" t="s">
        <v>0</v>
      </c>
      <c r="T421" s="1" t="s">
        <v>0</v>
      </c>
    </row>
    <row r="422" spans="1:20" x14ac:dyDescent="0.35">
      <c r="A422" s="3" t="s">
        <v>0</v>
      </c>
      <c r="T422" s="1" t="s">
        <v>0</v>
      </c>
    </row>
    <row r="423" spans="1:20" x14ac:dyDescent="0.35">
      <c r="A423" s="3" t="s">
        <v>0</v>
      </c>
      <c r="T423" s="1" t="s">
        <v>0</v>
      </c>
    </row>
    <row r="424" spans="1:20" x14ac:dyDescent="0.35">
      <c r="A424" s="3" t="s">
        <v>0</v>
      </c>
      <c r="T424" s="1" t="s">
        <v>0</v>
      </c>
    </row>
    <row r="425" spans="1:20" x14ac:dyDescent="0.35">
      <c r="A425" s="3" t="s">
        <v>0</v>
      </c>
      <c r="T425" s="1" t="s">
        <v>0</v>
      </c>
    </row>
    <row r="426" spans="1:20" x14ac:dyDescent="0.35">
      <c r="A426" s="3" t="s">
        <v>0</v>
      </c>
      <c r="T426" s="1" t="s">
        <v>0</v>
      </c>
    </row>
    <row r="427" spans="1:20" x14ac:dyDescent="0.35">
      <c r="A427" s="3" t="s">
        <v>0</v>
      </c>
      <c r="T427" s="1" t="s">
        <v>0</v>
      </c>
    </row>
    <row r="428" spans="1:20" x14ac:dyDescent="0.35">
      <c r="A428" s="3" t="s">
        <v>0</v>
      </c>
      <c r="T428" s="1" t="s">
        <v>0</v>
      </c>
    </row>
    <row r="429" spans="1:20" x14ac:dyDescent="0.35">
      <c r="A429" s="3" t="s">
        <v>0</v>
      </c>
      <c r="T429" s="1" t="s">
        <v>0</v>
      </c>
    </row>
    <row r="430" spans="1:20" x14ac:dyDescent="0.35">
      <c r="A430" s="3" t="s">
        <v>0</v>
      </c>
      <c r="T430" s="1" t="s">
        <v>0</v>
      </c>
    </row>
    <row r="431" spans="1:20" x14ac:dyDescent="0.35">
      <c r="A431" s="3" t="s">
        <v>0</v>
      </c>
      <c r="T431" s="1" t="s">
        <v>0</v>
      </c>
    </row>
    <row r="432" spans="1:20" x14ac:dyDescent="0.35">
      <c r="A432" s="3" t="s">
        <v>0</v>
      </c>
      <c r="T432" s="1" t="s">
        <v>0</v>
      </c>
    </row>
    <row r="433" spans="1:20" x14ac:dyDescent="0.35">
      <c r="A433" s="3" t="s">
        <v>0</v>
      </c>
      <c r="T433" s="1" t="s">
        <v>0</v>
      </c>
    </row>
    <row r="434" spans="1:20" x14ac:dyDescent="0.35">
      <c r="A434" s="3" t="s">
        <v>0</v>
      </c>
      <c r="T434" s="1" t="s">
        <v>0</v>
      </c>
    </row>
    <row r="435" spans="1:20" x14ac:dyDescent="0.35">
      <c r="A435" s="3" t="s">
        <v>0</v>
      </c>
      <c r="T435" s="1" t="s">
        <v>0</v>
      </c>
    </row>
    <row r="436" spans="1:20" x14ac:dyDescent="0.35">
      <c r="A436" s="3" t="s">
        <v>0</v>
      </c>
      <c r="T436" s="1" t="s">
        <v>0</v>
      </c>
    </row>
    <row r="437" spans="1:20" x14ac:dyDescent="0.35">
      <c r="A437" s="3" t="s">
        <v>0</v>
      </c>
      <c r="T437" s="1" t="s">
        <v>0</v>
      </c>
    </row>
    <row r="438" spans="1:20" x14ac:dyDescent="0.35">
      <c r="A438" s="3" t="s">
        <v>0</v>
      </c>
      <c r="T438" s="1" t="s">
        <v>0</v>
      </c>
    </row>
    <row r="439" spans="1:20" x14ac:dyDescent="0.35">
      <c r="A439" s="3" t="s">
        <v>0</v>
      </c>
      <c r="T439" s="1" t="s">
        <v>0</v>
      </c>
    </row>
    <row r="440" spans="1:20" x14ac:dyDescent="0.35">
      <c r="A440" s="3" t="s">
        <v>0</v>
      </c>
      <c r="T440" s="1" t="s">
        <v>0</v>
      </c>
    </row>
    <row r="441" spans="1:20" x14ac:dyDescent="0.35">
      <c r="A441" s="3" t="s">
        <v>0</v>
      </c>
      <c r="T441" s="1" t="s">
        <v>0</v>
      </c>
    </row>
    <row r="442" spans="1:20" x14ac:dyDescent="0.35">
      <c r="A442" s="3" t="s">
        <v>0</v>
      </c>
      <c r="T442" s="1" t="s">
        <v>0</v>
      </c>
    </row>
    <row r="443" spans="1:20" x14ac:dyDescent="0.35">
      <c r="A443" s="3" t="s">
        <v>0</v>
      </c>
      <c r="T443" s="1" t="s">
        <v>0</v>
      </c>
    </row>
    <row r="444" spans="1:20" x14ac:dyDescent="0.35">
      <c r="A444" s="3" t="s">
        <v>0</v>
      </c>
      <c r="T444" s="1" t="s">
        <v>0</v>
      </c>
    </row>
    <row r="445" spans="1:20" x14ac:dyDescent="0.35">
      <c r="A445" s="3" t="s">
        <v>0</v>
      </c>
      <c r="T445" s="1" t="s">
        <v>0</v>
      </c>
    </row>
    <row r="446" spans="1:20" x14ac:dyDescent="0.35">
      <c r="A446" s="3" t="s">
        <v>0</v>
      </c>
      <c r="T446" s="1" t="s">
        <v>0</v>
      </c>
    </row>
    <row r="447" spans="1:20" x14ac:dyDescent="0.35">
      <c r="A447" s="3" t="s">
        <v>0</v>
      </c>
      <c r="T447" s="1" t="s">
        <v>0</v>
      </c>
    </row>
    <row r="448" spans="1:20" x14ac:dyDescent="0.35">
      <c r="A448" s="3" t="s">
        <v>0</v>
      </c>
      <c r="T448" s="1" t="s">
        <v>0</v>
      </c>
    </row>
    <row r="449" spans="1:20" x14ac:dyDescent="0.35">
      <c r="A449" s="3" t="s">
        <v>0</v>
      </c>
      <c r="T449" s="1" t="s">
        <v>0</v>
      </c>
    </row>
    <row r="450" spans="1:20" x14ac:dyDescent="0.35">
      <c r="A450" s="3" t="s">
        <v>0</v>
      </c>
      <c r="T450" s="1" t="s">
        <v>0</v>
      </c>
    </row>
    <row r="451" spans="1:20" x14ac:dyDescent="0.35">
      <c r="A451" s="3" t="s">
        <v>0</v>
      </c>
      <c r="T451" s="1" t="s">
        <v>0</v>
      </c>
    </row>
    <row r="452" spans="1:20" x14ac:dyDescent="0.35">
      <c r="A452" s="3" t="s">
        <v>0</v>
      </c>
      <c r="T452" s="1" t="s">
        <v>0</v>
      </c>
    </row>
    <row r="453" spans="1:20" x14ac:dyDescent="0.35">
      <c r="A453" s="3" t="s">
        <v>0</v>
      </c>
      <c r="T453" s="1" t="s">
        <v>0</v>
      </c>
    </row>
    <row r="454" spans="1:20" x14ac:dyDescent="0.35">
      <c r="A454" s="3" t="s">
        <v>0</v>
      </c>
      <c r="T454" s="1" t="s">
        <v>0</v>
      </c>
    </row>
    <row r="455" spans="1:20" x14ac:dyDescent="0.35">
      <c r="A455" s="3" t="s">
        <v>0</v>
      </c>
      <c r="T455" s="1" t="s">
        <v>0</v>
      </c>
    </row>
    <row r="456" spans="1:20" x14ac:dyDescent="0.35">
      <c r="A456" s="3" t="s">
        <v>0</v>
      </c>
      <c r="T456" s="1" t="s">
        <v>0</v>
      </c>
    </row>
    <row r="457" spans="1:20" x14ac:dyDescent="0.35">
      <c r="A457" s="3" t="s">
        <v>0</v>
      </c>
      <c r="T457" s="1" t="s">
        <v>0</v>
      </c>
    </row>
    <row r="458" spans="1:20" x14ac:dyDescent="0.35">
      <c r="A458" s="3" t="s">
        <v>0</v>
      </c>
      <c r="T458" s="1" t="s">
        <v>0</v>
      </c>
    </row>
    <row r="459" spans="1:20" x14ac:dyDescent="0.35">
      <c r="A459" s="3" t="s">
        <v>0</v>
      </c>
      <c r="T459" s="1" t="s">
        <v>0</v>
      </c>
    </row>
    <row r="460" spans="1:20" x14ac:dyDescent="0.35">
      <c r="A460" s="3" t="s">
        <v>0</v>
      </c>
      <c r="T460" s="1" t="s">
        <v>0</v>
      </c>
    </row>
    <row r="461" spans="1:20" x14ac:dyDescent="0.35">
      <c r="A461" s="3" t="s">
        <v>0</v>
      </c>
      <c r="T461" s="1" t="s">
        <v>0</v>
      </c>
    </row>
    <row r="462" spans="1:20" x14ac:dyDescent="0.35">
      <c r="A462" s="3" t="s">
        <v>0</v>
      </c>
      <c r="T462" s="1" t="s">
        <v>0</v>
      </c>
    </row>
    <row r="463" spans="1:20" x14ac:dyDescent="0.35">
      <c r="A463" s="3" t="s">
        <v>0</v>
      </c>
      <c r="T463" s="1" t="s">
        <v>0</v>
      </c>
    </row>
    <row r="464" spans="1:20" x14ac:dyDescent="0.35">
      <c r="A464" s="3" t="s">
        <v>0</v>
      </c>
      <c r="T464" s="1" t="s">
        <v>0</v>
      </c>
    </row>
    <row r="465" spans="1:20" x14ac:dyDescent="0.35">
      <c r="A465" s="3" t="s">
        <v>0</v>
      </c>
      <c r="T465" s="1" t="s">
        <v>0</v>
      </c>
    </row>
    <row r="466" spans="1:20" x14ac:dyDescent="0.35">
      <c r="A466" s="3" t="s">
        <v>0</v>
      </c>
      <c r="T466" s="1" t="s">
        <v>0</v>
      </c>
    </row>
    <row r="467" spans="1:20" x14ac:dyDescent="0.35">
      <c r="A467" s="3" t="s">
        <v>0</v>
      </c>
      <c r="T467" s="1" t="s">
        <v>0</v>
      </c>
    </row>
    <row r="468" spans="1:20" x14ac:dyDescent="0.35">
      <c r="A468" s="3" t="s">
        <v>0</v>
      </c>
      <c r="T468" s="1" t="s">
        <v>0</v>
      </c>
    </row>
    <row r="469" spans="1:20" x14ac:dyDescent="0.35">
      <c r="A469" s="3" t="s">
        <v>0</v>
      </c>
      <c r="T469" s="1" t="s">
        <v>0</v>
      </c>
    </row>
    <row r="470" spans="1:20" x14ac:dyDescent="0.35">
      <c r="A470" s="3" t="s">
        <v>0</v>
      </c>
      <c r="T470" s="1" t="s">
        <v>0</v>
      </c>
    </row>
    <row r="471" spans="1:20" x14ac:dyDescent="0.35">
      <c r="A471" s="3" t="s">
        <v>0</v>
      </c>
      <c r="T471" s="1" t="s">
        <v>0</v>
      </c>
    </row>
    <row r="472" spans="1:20" x14ac:dyDescent="0.35">
      <c r="A472" s="3" t="s">
        <v>0</v>
      </c>
      <c r="T472" s="1" t="s">
        <v>0</v>
      </c>
    </row>
    <row r="473" spans="1:20" x14ac:dyDescent="0.35">
      <c r="A473" s="3" t="s">
        <v>0</v>
      </c>
      <c r="T473" s="1" t="s">
        <v>0</v>
      </c>
    </row>
    <row r="474" spans="1:20" x14ac:dyDescent="0.35">
      <c r="A474" s="3" t="s">
        <v>0</v>
      </c>
      <c r="T474" s="1" t="s">
        <v>0</v>
      </c>
    </row>
    <row r="475" spans="1:20" x14ac:dyDescent="0.35">
      <c r="A475" s="3" t="s">
        <v>0</v>
      </c>
      <c r="T475" s="1" t="s">
        <v>0</v>
      </c>
    </row>
    <row r="476" spans="1:20" x14ac:dyDescent="0.35">
      <c r="A476" s="3" t="s">
        <v>0</v>
      </c>
      <c r="T476" s="1" t="s">
        <v>0</v>
      </c>
    </row>
    <row r="477" spans="1:20" x14ac:dyDescent="0.35">
      <c r="A477" s="3" t="s">
        <v>0</v>
      </c>
      <c r="T477" s="1" t="s">
        <v>0</v>
      </c>
    </row>
    <row r="478" spans="1:20" x14ac:dyDescent="0.35">
      <c r="A478" s="3" t="s">
        <v>0</v>
      </c>
      <c r="T478" s="1" t="s">
        <v>0</v>
      </c>
    </row>
    <row r="479" spans="1:20" x14ac:dyDescent="0.35">
      <c r="A479" s="3" t="s">
        <v>0</v>
      </c>
      <c r="T479" s="1" t="s">
        <v>0</v>
      </c>
    </row>
    <row r="480" spans="1:20" x14ac:dyDescent="0.35">
      <c r="A480" s="3" t="s">
        <v>0</v>
      </c>
      <c r="T480" s="1" t="s">
        <v>0</v>
      </c>
    </row>
    <row r="481" spans="1:20" x14ac:dyDescent="0.35">
      <c r="A481" s="3" t="s">
        <v>0</v>
      </c>
      <c r="T481" s="1" t="s">
        <v>0</v>
      </c>
    </row>
    <row r="482" spans="1:20" x14ac:dyDescent="0.35">
      <c r="A482" s="3" t="s">
        <v>0</v>
      </c>
      <c r="T482" s="1" t="s">
        <v>0</v>
      </c>
    </row>
    <row r="483" spans="1:20" x14ac:dyDescent="0.35">
      <c r="A483" s="3" t="s">
        <v>0</v>
      </c>
      <c r="T483" s="1" t="s">
        <v>0</v>
      </c>
    </row>
    <row r="484" spans="1:20" x14ac:dyDescent="0.35">
      <c r="A484" s="3" t="s">
        <v>0</v>
      </c>
      <c r="T484" s="1" t="s">
        <v>0</v>
      </c>
    </row>
    <row r="485" spans="1:20" x14ac:dyDescent="0.35">
      <c r="A485" s="3" t="s">
        <v>0</v>
      </c>
      <c r="T485" s="1" t="s">
        <v>0</v>
      </c>
    </row>
    <row r="486" spans="1:20" x14ac:dyDescent="0.35">
      <c r="A486" s="3" t="s">
        <v>0</v>
      </c>
      <c r="T486" s="1" t="s">
        <v>0</v>
      </c>
    </row>
    <row r="487" spans="1:20" x14ac:dyDescent="0.35">
      <c r="A487" s="3" t="s">
        <v>0</v>
      </c>
      <c r="T487" s="1" t="s">
        <v>0</v>
      </c>
    </row>
    <row r="488" spans="1:20" x14ac:dyDescent="0.35">
      <c r="A488" s="3" t="s">
        <v>0</v>
      </c>
      <c r="T488" s="1" t="s">
        <v>0</v>
      </c>
    </row>
    <row r="489" spans="1:20" x14ac:dyDescent="0.35">
      <c r="A489" s="3" t="s">
        <v>0</v>
      </c>
      <c r="T489" s="1" t="s">
        <v>0</v>
      </c>
    </row>
    <row r="490" spans="1:20" x14ac:dyDescent="0.35">
      <c r="A490" s="3" t="s">
        <v>0</v>
      </c>
      <c r="T490" s="1" t="s">
        <v>0</v>
      </c>
    </row>
    <row r="491" spans="1:20" x14ac:dyDescent="0.35">
      <c r="A491" s="3" t="s">
        <v>0</v>
      </c>
      <c r="T491" s="1" t="s">
        <v>0</v>
      </c>
    </row>
    <row r="492" spans="1:20" x14ac:dyDescent="0.35">
      <c r="A492" s="3" t="s">
        <v>0</v>
      </c>
      <c r="T492" s="1" t="s">
        <v>0</v>
      </c>
    </row>
    <row r="493" spans="1:20" x14ac:dyDescent="0.35">
      <c r="A493" s="3" t="s">
        <v>0</v>
      </c>
      <c r="T493" s="1" t="s">
        <v>0</v>
      </c>
    </row>
    <row r="494" spans="1:20" x14ac:dyDescent="0.35">
      <c r="A494" s="3" t="s">
        <v>0</v>
      </c>
      <c r="T494" s="1" t="s">
        <v>0</v>
      </c>
    </row>
    <row r="495" spans="1:20" x14ac:dyDescent="0.35">
      <c r="A495" s="3" t="s">
        <v>0</v>
      </c>
      <c r="T495" s="1" t="s">
        <v>0</v>
      </c>
    </row>
    <row r="496" spans="1:20" x14ac:dyDescent="0.35">
      <c r="A496" s="3" t="s">
        <v>0</v>
      </c>
      <c r="T496" s="1" t="s">
        <v>0</v>
      </c>
    </row>
    <row r="497" spans="1:20" x14ac:dyDescent="0.35">
      <c r="A497" s="3" t="s">
        <v>0</v>
      </c>
      <c r="T497" s="1" t="s">
        <v>0</v>
      </c>
    </row>
    <row r="498" spans="1:20" x14ac:dyDescent="0.35">
      <c r="A498" s="3" t="s">
        <v>0</v>
      </c>
      <c r="T498" s="1" t="s">
        <v>0</v>
      </c>
    </row>
    <row r="499" spans="1:20" x14ac:dyDescent="0.35">
      <c r="A499" s="3" t="s">
        <v>0</v>
      </c>
      <c r="T499" s="1" t="s">
        <v>0</v>
      </c>
    </row>
    <row r="500" spans="1:20" x14ac:dyDescent="0.35">
      <c r="A500" s="3" t="s">
        <v>0</v>
      </c>
      <c r="T500" s="1" t="s">
        <v>0</v>
      </c>
    </row>
    <row r="501" spans="1:20" x14ac:dyDescent="0.35">
      <c r="A501" s="3" t="s">
        <v>0</v>
      </c>
      <c r="T501" s="1" t="s">
        <v>0</v>
      </c>
    </row>
    <row r="502" spans="1:20" x14ac:dyDescent="0.35">
      <c r="A502" s="3" t="s">
        <v>0</v>
      </c>
      <c r="T502" s="1" t="s">
        <v>0</v>
      </c>
    </row>
    <row r="503" spans="1:20" x14ac:dyDescent="0.35">
      <c r="A503" s="3" t="s">
        <v>0</v>
      </c>
      <c r="T503" s="1" t="s">
        <v>0</v>
      </c>
    </row>
    <row r="504" spans="1:20" x14ac:dyDescent="0.35">
      <c r="A504" s="3" t="s">
        <v>0</v>
      </c>
      <c r="T504" s="1" t="s">
        <v>0</v>
      </c>
    </row>
    <row r="505" spans="1:20" x14ac:dyDescent="0.35">
      <c r="A505" s="3" t="s">
        <v>0</v>
      </c>
      <c r="T505" s="1" t="s">
        <v>0</v>
      </c>
    </row>
    <row r="506" spans="1:20" x14ac:dyDescent="0.35">
      <c r="A506" s="3" t="s">
        <v>0</v>
      </c>
      <c r="T506" s="1" t="s">
        <v>0</v>
      </c>
    </row>
    <row r="507" spans="1:20" x14ac:dyDescent="0.35">
      <c r="A507" s="3" t="s">
        <v>0</v>
      </c>
      <c r="T507" s="1" t="s">
        <v>0</v>
      </c>
    </row>
    <row r="508" spans="1:20" x14ac:dyDescent="0.35">
      <c r="A508" s="3" t="s">
        <v>0</v>
      </c>
      <c r="T508" s="1" t="s">
        <v>0</v>
      </c>
    </row>
    <row r="509" spans="1:20" x14ac:dyDescent="0.35">
      <c r="A509" s="3" t="s">
        <v>0</v>
      </c>
      <c r="T509" s="1" t="s">
        <v>0</v>
      </c>
    </row>
    <row r="510" spans="1:20" x14ac:dyDescent="0.35">
      <c r="A510" s="3" t="s">
        <v>0</v>
      </c>
      <c r="T510" s="1" t="s">
        <v>0</v>
      </c>
    </row>
    <row r="511" spans="1:20" x14ac:dyDescent="0.35">
      <c r="A511" s="3" t="s">
        <v>0</v>
      </c>
      <c r="T511" s="1" t="s">
        <v>0</v>
      </c>
    </row>
    <row r="512" spans="1:20" x14ac:dyDescent="0.35">
      <c r="A512" s="3" t="s">
        <v>0</v>
      </c>
      <c r="T512" s="1" t="s">
        <v>0</v>
      </c>
    </row>
    <row r="513" spans="1:20" x14ac:dyDescent="0.35">
      <c r="A513" s="3" t="s">
        <v>0</v>
      </c>
      <c r="T513" s="1" t="s">
        <v>0</v>
      </c>
    </row>
    <row r="514" spans="1:20" x14ac:dyDescent="0.35">
      <c r="A514" s="3" t="s">
        <v>0</v>
      </c>
      <c r="T514" s="1" t="s">
        <v>0</v>
      </c>
    </row>
    <row r="515" spans="1:20" x14ac:dyDescent="0.35">
      <c r="A515" s="3" t="s">
        <v>0</v>
      </c>
      <c r="T515" s="1" t="s">
        <v>0</v>
      </c>
    </row>
    <row r="516" spans="1:20" x14ac:dyDescent="0.35">
      <c r="A516" s="3" t="s">
        <v>0</v>
      </c>
      <c r="T516" s="1" t="s">
        <v>0</v>
      </c>
    </row>
    <row r="517" spans="1:20" x14ac:dyDescent="0.35">
      <c r="A517" s="3" t="s">
        <v>0</v>
      </c>
      <c r="T517" s="1" t="s">
        <v>0</v>
      </c>
    </row>
    <row r="518" spans="1:20" x14ac:dyDescent="0.35">
      <c r="A518" s="3" t="s">
        <v>0</v>
      </c>
      <c r="T518" s="1" t="s">
        <v>0</v>
      </c>
    </row>
    <row r="519" spans="1:20" x14ac:dyDescent="0.35">
      <c r="A519" s="3" t="s">
        <v>0</v>
      </c>
      <c r="T519" s="1" t="s">
        <v>0</v>
      </c>
    </row>
    <row r="520" spans="1:20" x14ac:dyDescent="0.35">
      <c r="A520" s="3" t="s">
        <v>0</v>
      </c>
      <c r="T520" s="1" t="s">
        <v>0</v>
      </c>
    </row>
    <row r="521" spans="1:20" x14ac:dyDescent="0.35">
      <c r="A521" s="3" t="s">
        <v>0</v>
      </c>
      <c r="T521" s="1" t="s">
        <v>0</v>
      </c>
    </row>
    <row r="522" spans="1:20" x14ac:dyDescent="0.35">
      <c r="A522" s="3" t="s">
        <v>0</v>
      </c>
      <c r="T522" s="1" t="s">
        <v>0</v>
      </c>
    </row>
    <row r="523" spans="1:20" x14ac:dyDescent="0.35">
      <c r="A523" s="3" t="s">
        <v>0</v>
      </c>
      <c r="T523" s="1" t="s">
        <v>0</v>
      </c>
    </row>
    <row r="524" spans="1:20" x14ac:dyDescent="0.35">
      <c r="A524" s="3" t="s">
        <v>0</v>
      </c>
      <c r="T524" s="1" t="s">
        <v>0</v>
      </c>
    </row>
    <row r="525" spans="1:20" x14ac:dyDescent="0.35">
      <c r="A525" s="3" t="s">
        <v>0</v>
      </c>
      <c r="T525" s="1" t="s">
        <v>0</v>
      </c>
    </row>
    <row r="526" spans="1:20" x14ac:dyDescent="0.35">
      <c r="A526" s="3" t="s">
        <v>0</v>
      </c>
      <c r="T526" s="1" t="s">
        <v>0</v>
      </c>
    </row>
    <row r="527" spans="1:20" x14ac:dyDescent="0.35">
      <c r="A527" s="3" t="s">
        <v>0</v>
      </c>
      <c r="T527" s="1" t="s">
        <v>0</v>
      </c>
    </row>
    <row r="528" spans="1:20" x14ac:dyDescent="0.35">
      <c r="A528" s="3" t="s">
        <v>0</v>
      </c>
      <c r="T528" s="1" t="s">
        <v>0</v>
      </c>
    </row>
    <row r="529" spans="1:20" x14ac:dyDescent="0.35">
      <c r="A529" s="3" t="s">
        <v>0</v>
      </c>
      <c r="T529" s="1" t="s">
        <v>0</v>
      </c>
    </row>
    <row r="530" spans="1:20" x14ac:dyDescent="0.35">
      <c r="A530" s="3" t="s">
        <v>0</v>
      </c>
      <c r="T530" s="1" t="s">
        <v>0</v>
      </c>
    </row>
    <row r="531" spans="1:20" x14ac:dyDescent="0.35">
      <c r="A531" s="3" t="s">
        <v>0</v>
      </c>
      <c r="T531" s="1" t="s">
        <v>0</v>
      </c>
    </row>
    <row r="532" spans="1:20" x14ac:dyDescent="0.35">
      <c r="A532" s="3" t="s">
        <v>0</v>
      </c>
      <c r="T532" s="1" t="s">
        <v>0</v>
      </c>
    </row>
    <row r="533" spans="1:20" x14ac:dyDescent="0.35">
      <c r="A533" s="3" t="s">
        <v>0</v>
      </c>
      <c r="T533" s="1" t="s">
        <v>0</v>
      </c>
    </row>
    <row r="534" spans="1:20" x14ac:dyDescent="0.35">
      <c r="A534" s="3" t="s">
        <v>0</v>
      </c>
      <c r="T534" s="1" t="s">
        <v>0</v>
      </c>
    </row>
    <row r="535" spans="1:20" x14ac:dyDescent="0.35">
      <c r="A535" s="3" t="s">
        <v>0</v>
      </c>
      <c r="T535" s="1" t="s">
        <v>0</v>
      </c>
    </row>
    <row r="536" spans="1:20" x14ac:dyDescent="0.35">
      <c r="A536" s="3" t="s">
        <v>0</v>
      </c>
      <c r="T536" s="1" t="s">
        <v>0</v>
      </c>
    </row>
    <row r="537" spans="1:20" x14ac:dyDescent="0.35">
      <c r="A537" s="3" t="s">
        <v>0</v>
      </c>
      <c r="T537" s="1" t="s">
        <v>0</v>
      </c>
    </row>
    <row r="538" spans="1:20" x14ac:dyDescent="0.35">
      <c r="A538" s="3" t="s">
        <v>0</v>
      </c>
      <c r="T538" s="1" t="s">
        <v>0</v>
      </c>
    </row>
    <row r="539" spans="1:20" x14ac:dyDescent="0.35">
      <c r="A539" s="3" t="s">
        <v>0</v>
      </c>
      <c r="T539" s="1" t="s">
        <v>0</v>
      </c>
    </row>
    <row r="540" spans="1:20" x14ac:dyDescent="0.35">
      <c r="A540" s="3" t="s">
        <v>0</v>
      </c>
      <c r="T540" s="1" t="s">
        <v>0</v>
      </c>
    </row>
    <row r="541" spans="1:20" x14ac:dyDescent="0.35">
      <c r="A541" s="3" t="s">
        <v>0</v>
      </c>
      <c r="T541" s="1" t="s">
        <v>0</v>
      </c>
    </row>
    <row r="542" spans="1:20" x14ac:dyDescent="0.35">
      <c r="A542" s="3" t="s">
        <v>0</v>
      </c>
      <c r="T542" s="1" t="s">
        <v>0</v>
      </c>
    </row>
    <row r="543" spans="1:20" x14ac:dyDescent="0.35">
      <c r="A543" s="3" t="s">
        <v>0</v>
      </c>
      <c r="T543" s="1" t="s">
        <v>0</v>
      </c>
    </row>
    <row r="544" spans="1:20" x14ac:dyDescent="0.35">
      <c r="A544" s="3" t="s">
        <v>0</v>
      </c>
      <c r="T544" s="1" t="s">
        <v>0</v>
      </c>
    </row>
    <row r="545" spans="1:20" x14ac:dyDescent="0.35">
      <c r="A545" s="3" t="s">
        <v>0</v>
      </c>
      <c r="T545" s="1" t="s">
        <v>0</v>
      </c>
    </row>
    <row r="546" spans="1:20" x14ac:dyDescent="0.35">
      <c r="A546" s="3" t="s">
        <v>0</v>
      </c>
      <c r="T546" s="1" t="s">
        <v>0</v>
      </c>
    </row>
    <row r="547" spans="1:20" x14ac:dyDescent="0.35">
      <c r="A547" s="3" t="s">
        <v>0</v>
      </c>
      <c r="T547" s="1" t="s">
        <v>0</v>
      </c>
    </row>
    <row r="548" spans="1:20" x14ac:dyDescent="0.35">
      <c r="A548" s="3" t="s">
        <v>0</v>
      </c>
      <c r="T548" s="1" t="s">
        <v>0</v>
      </c>
    </row>
    <row r="549" spans="1:20" x14ac:dyDescent="0.35">
      <c r="A549" s="3" t="s">
        <v>0</v>
      </c>
      <c r="T549" s="1" t="s">
        <v>0</v>
      </c>
    </row>
    <row r="550" spans="1:20" x14ac:dyDescent="0.35">
      <c r="A550" s="3" t="s">
        <v>0</v>
      </c>
      <c r="T550" s="1" t="s">
        <v>0</v>
      </c>
    </row>
    <row r="551" spans="1:20" x14ac:dyDescent="0.35">
      <c r="A551" s="3" t="s">
        <v>0</v>
      </c>
      <c r="T551" s="1" t="s">
        <v>0</v>
      </c>
    </row>
    <row r="552" spans="1:20" x14ac:dyDescent="0.35">
      <c r="A552" s="3" t="s">
        <v>0</v>
      </c>
      <c r="T552" s="1" t="s">
        <v>0</v>
      </c>
    </row>
    <row r="553" spans="1:20" x14ac:dyDescent="0.35">
      <c r="A553" s="3" t="s">
        <v>0</v>
      </c>
      <c r="T553" s="1" t="s">
        <v>0</v>
      </c>
    </row>
    <row r="554" spans="1:20" x14ac:dyDescent="0.35">
      <c r="A554" s="3" t="s">
        <v>0</v>
      </c>
      <c r="T554" s="1" t="s">
        <v>0</v>
      </c>
    </row>
    <row r="555" spans="1:20" x14ac:dyDescent="0.35">
      <c r="A555" s="3" t="s">
        <v>0</v>
      </c>
      <c r="T555" s="1" t="s">
        <v>0</v>
      </c>
    </row>
    <row r="556" spans="1:20" x14ac:dyDescent="0.35">
      <c r="A556" s="3" t="s">
        <v>0</v>
      </c>
      <c r="T556" s="1" t="s">
        <v>0</v>
      </c>
    </row>
    <row r="557" spans="1:20" x14ac:dyDescent="0.35">
      <c r="A557" s="3" t="s">
        <v>0</v>
      </c>
      <c r="T557" s="1" t="s">
        <v>0</v>
      </c>
    </row>
    <row r="558" spans="1:20" x14ac:dyDescent="0.35">
      <c r="A558" s="3" t="s">
        <v>0</v>
      </c>
      <c r="T558" s="1" t="s">
        <v>0</v>
      </c>
    </row>
    <row r="559" spans="1:20" x14ac:dyDescent="0.35">
      <c r="A559" s="3" t="s">
        <v>0</v>
      </c>
      <c r="T559" s="1" t="s">
        <v>0</v>
      </c>
    </row>
    <row r="560" spans="1:20" x14ac:dyDescent="0.35">
      <c r="A560" s="3" t="s">
        <v>0</v>
      </c>
      <c r="T560" s="1" t="s">
        <v>0</v>
      </c>
    </row>
    <row r="561" spans="1:20" x14ac:dyDescent="0.35">
      <c r="A561" s="3" t="s">
        <v>0</v>
      </c>
      <c r="T561" s="1" t="s">
        <v>0</v>
      </c>
    </row>
    <row r="562" spans="1:20" x14ac:dyDescent="0.35">
      <c r="A562" s="3" t="s">
        <v>0</v>
      </c>
      <c r="T562" s="1" t="s">
        <v>0</v>
      </c>
    </row>
    <row r="563" spans="1:20" x14ac:dyDescent="0.35">
      <c r="A563" s="3" t="s">
        <v>0</v>
      </c>
      <c r="T563" s="1" t="s">
        <v>0</v>
      </c>
    </row>
    <row r="564" spans="1:20" x14ac:dyDescent="0.35">
      <c r="A564" s="3" t="s">
        <v>0</v>
      </c>
      <c r="T564" s="1" t="s">
        <v>0</v>
      </c>
    </row>
    <row r="565" spans="1:20" x14ac:dyDescent="0.35">
      <c r="A565" s="3" t="s">
        <v>0</v>
      </c>
      <c r="T565" s="1" t="s">
        <v>0</v>
      </c>
    </row>
    <row r="566" spans="1:20" x14ac:dyDescent="0.35">
      <c r="A566" s="3" t="s">
        <v>0</v>
      </c>
      <c r="T566" s="1" t="s">
        <v>0</v>
      </c>
    </row>
    <row r="567" spans="1:20" x14ac:dyDescent="0.35">
      <c r="A567" s="3" t="s">
        <v>0</v>
      </c>
      <c r="T567" s="1" t="s">
        <v>0</v>
      </c>
    </row>
    <row r="568" spans="1:20" x14ac:dyDescent="0.35">
      <c r="A568" s="3" t="s">
        <v>0</v>
      </c>
      <c r="T568" s="1" t="s">
        <v>0</v>
      </c>
    </row>
    <row r="569" spans="1:20" x14ac:dyDescent="0.35">
      <c r="A569" s="3" t="s">
        <v>0</v>
      </c>
      <c r="T569" s="1" t="s">
        <v>0</v>
      </c>
    </row>
    <row r="570" spans="1:20" x14ac:dyDescent="0.35">
      <c r="A570" s="3" t="s">
        <v>0</v>
      </c>
      <c r="T570" s="1" t="s">
        <v>0</v>
      </c>
    </row>
    <row r="571" spans="1:20" x14ac:dyDescent="0.35">
      <c r="A571" s="3" t="s">
        <v>0</v>
      </c>
      <c r="T571" s="1" t="s">
        <v>0</v>
      </c>
    </row>
    <row r="572" spans="1:20" x14ac:dyDescent="0.35">
      <c r="A572" s="3" t="s">
        <v>0</v>
      </c>
      <c r="T572" s="1" t="s">
        <v>0</v>
      </c>
    </row>
    <row r="573" spans="1:20" x14ac:dyDescent="0.35">
      <c r="A573" s="3" t="s">
        <v>0</v>
      </c>
      <c r="T573" s="1" t="s">
        <v>0</v>
      </c>
    </row>
    <row r="574" spans="1:20" x14ac:dyDescent="0.35">
      <c r="A574" s="3" t="s">
        <v>0</v>
      </c>
      <c r="T574" s="1" t="s">
        <v>0</v>
      </c>
    </row>
    <row r="575" spans="1:20" x14ac:dyDescent="0.35">
      <c r="A575" s="3" t="s">
        <v>0</v>
      </c>
      <c r="T575" s="1" t="s">
        <v>0</v>
      </c>
    </row>
    <row r="576" spans="1:20" x14ac:dyDescent="0.35">
      <c r="A576" s="3" t="s">
        <v>0</v>
      </c>
      <c r="T576" s="1" t="s">
        <v>0</v>
      </c>
    </row>
    <row r="577" spans="1:20" x14ac:dyDescent="0.35">
      <c r="A577" s="3" t="s">
        <v>0</v>
      </c>
      <c r="T577" s="1" t="s">
        <v>0</v>
      </c>
    </row>
    <row r="578" spans="1:20" x14ac:dyDescent="0.35">
      <c r="A578" s="3" t="s">
        <v>0</v>
      </c>
      <c r="T578" s="1" t="s">
        <v>0</v>
      </c>
    </row>
    <row r="579" spans="1:20" x14ac:dyDescent="0.35">
      <c r="A579" s="3" t="s">
        <v>0</v>
      </c>
      <c r="T579" s="1" t="s">
        <v>0</v>
      </c>
    </row>
    <row r="580" spans="1:20" x14ac:dyDescent="0.35">
      <c r="A580" s="3" t="s">
        <v>0</v>
      </c>
      <c r="T580" s="1" t="s">
        <v>0</v>
      </c>
    </row>
    <row r="581" spans="1:20" x14ac:dyDescent="0.35">
      <c r="A581" s="3" t="s">
        <v>0</v>
      </c>
      <c r="T581" s="1" t="s">
        <v>0</v>
      </c>
    </row>
    <row r="582" spans="1:20" x14ac:dyDescent="0.35">
      <c r="A582" s="3" t="s">
        <v>0</v>
      </c>
      <c r="T582" s="1" t="s">
        <v>0</v>
      </c>
    </row>
    <row r="583" spans="1:20" x14ac:dyDescent="0.35">
      <c r="A583" s="3" t="s">
        <v>0</v>
      </c>
      <c r="T583" s="1" t="s">
        <v>0</v>
      </c>
    </row>
    <row r="584" spans="1:20" x14ac:dyDescent="0.35">
      <c r="A584" s="3" t="s">
        <v>0</v>
      </c>
      <c r="T584" s="1" t="s">
        <v>0</v>
      </c>
    </row>
    <row r="585" spans="1:20" x14ac:dyDescent="0.35">
      <c r="A585" s="3" t="s">
        <v>0</v>
      </c>
      <c r="T585" s="1" t="s">
        <v>0</v>
      </c>
    </row>
    <row r="586" spans="1:20" x14ac:dyDescent="0.35">
      <c r="A586" s="3" t="s">
        <v>0</v>
      </c>
      <c r="T586" s="1" t="s">
        <v>0</v>
      </c>
    </row>
    <row r="587" spans="1:20" x14ac:dyDescent="0.35">
      <c r="A587" s="3" t="s">
        <v>0</v>
      </c>
      <c r="T587" s="1" t="s">
        <v>0</v>
      </c>
    </row>
    <row r="588" spans="1:20" x14ac:dyDescent="0.35">
      <c r="A588" s="3" t="s">
        <v>0</v>
      </c>
      <c r="T588" s="1" t="s">
        <v>0</v>
      </c>
    </row>
    <row r="589" spans="1:20" x14ac:dyDescent="0.35">
      <c r="A589" s="3" t="s">
        <v>0</v>
      </c>
      <c r="T589" s="1" t="s">
        <v>0</v>
      </c>
    </row>
    <row r="590" spans="1:20" x14ac:dyDescent="0.35">
      <c r="A590" s="3" t="s">
        <v>0</v>
      </c>
      <c r="T590" s="1" t="s">
        <v>0</v>
      </c>
    </row>
    <row r="591" spans="1:20" x14ac:dyDescent="0.35">
      <c r="A591" s="3" t="s">
        <v>0</v>
      </c>
      <c r="T591" s="1" t="s">
        <v>0</v>
      </c>
    </row>
    <row r="592" spans="1:20" x14ac:dyDescent="0.35">
      <c r="A592" s="3" t="s">
        <v>0</v>
      </c>
      <c r="T592" s="1" t="s">
        <v>0</v>
      </c>
    </row>
    <row r="593" spans="1:20" x14ac:dyDescent="0.35">
      <c r="A593" s="3" t="s">
        <v>0</v>
      </c>
      <c r="T593" s="1" t="s">
        <v>0</v>
      </c>
    </row>
    <row r="594" spans="1:20" x14ac:dyDescent="0.35">
      <c r="A594" s="3" t="s">
        <v>0</v>
      </c>
      <c r="T594" s="1" t="s">
        <v>0</v>
      </c>
    </row>
    <row r="595" spans="1:20" x14ac:dyDescent="0.35">
      <c r="A595" s="3" t="s">
        <v>0</v>
      </c>
      <c r="T595" s="1" t="s">
        <v>0</v>
      </c>
    </row>
    <row r="596" spans="1:20" x14ac:dyDescent="0.35">
      <c r="A596" s="3" t="s">
        <v>0</v>
      </c>
      <c r="T596" s="1" t="s">
        <v>0</v>
      </c>
    </row>
    <row r="597" spans="1:20" x14ac:dyDescent="0.35">
      <c r="A597" s="3" t="s">
        <v>0</v>
      </c>
      <c r="T597" s="1" t="s">
        <v>0</v>
      </c>
    </row>
    <row r="598" spans="1:20" x14ac:dyDescent="0.35">
      <c r="A598" s="3" t="s">
        <v>0</v>
      </c>
      <c r="T598" s="1" t="s">
        <v>0</v>
      </c>
    </row>
    <row r="599" spans="1:20" x14ac:dyDescent="0.35">
      <c r="A599" s="3" t="s">
        <v>0</v>
      </c>
      <c r="T599" s="1" t="s">
        <v>0</v>
      </c>
    </row>
    <row r="600" spans="1:20" x14ac:dyDescent="0.35">
      <c r="A600" s="3" t="s">
        <v>0</v>
      </c>
      <c r="T600" s="1" t="s">
        <v>0</v>
      </c>
    </row>
    <row r="601" spans="1:20" x14ac:dyDescent="0.35">
      <c r="A601" s="3" t="s">
        <v>0</v>
      </c>
      <c r="T601" s="1" t="s">
        <v>0</v>
      </c>
    </row>
    <row r="602" spans="1:20" x14ac:dyDescent="0.35">
      <c r="A602" s="3" t="s">
        <v>0</v>
      </c>
      <c r="T602" s="1" t="s">
        <v>0</v>
      </c>
    </row>
    <row r="603" spans="1:20" x14ac:dyDescent="0.35">
      <c r="A603" s="3" t="s">
        <v>0</v>
      </c>
      <c r="T603" s="1" t="s">
        <v>0</v>
      </c>
    </row>
    <row r="604" spans="1:20" x14ac:dyDescent="0.35">
      <c r="A604" s="3" t="s">
        <v>0</v>
      </c>
      <c r="T604" s="1" t="s">
        <v>0</v>
      </c>
    </row>
    <row r="605" spans="1:20" x14ac:dyDescent="0.35">
      <c r="A605" s="3" t="s">
        <v>0</v>
      </c>
      <c r="T605" s="1" t="s">
        <v>0</v>
      </c>
    </row>
    <row r="606" spans="1:20" x14ac:dyDescent="0.35">
      <c r="A606" s="3" t="s">
        <v>0</v>
      </c>
      <c r="T606" s="1" t="s">
        <v>0</v>
      </c>
    </row>
    <row r="607" spans="1:20" x14ac:dyDescent="0.35">
      <c r="A607" s="3" t="s">
        <v>0</v>
      </c>
      <c r="T607" s="1" t="s">
        <v>0</v>
      </c>
    </row>
    <row r="608" spans="1:20" x14ac:dyDescent="0.35">
      <c r="A608" s="3" t="s">
        <v>0</v>
      </c>
      <c r="T608" s="1" t="s">
        <v>0</v>
      </c>
    </row>
    <row r="609" spans="1:20" x14ac:dyDescent="0.35">
      <c r="A609" s="3" t="s">
        <v>0</v>
      </c>
      <c r="T609" s="1" t="s">
        <v>0</v>
      </c>
    </row>
    <row r="610" spans="1:20" x14ac:dyDescent="0.35">
      <c r="A610" s="3" t="s">
        <v>0</v>
      </c>
      <c r="T610" s="1" t="s">
        <v>0</v>
      </c>
    </row>
    <row r="611" spans="1:20" x14ac:dyDescent="0.35">
      <c r="A611" s="3" t="s">
        <v>0</v>
      </c>
      <c r="T611" s="1" t="s">
        <v>0</v>
      </c>
    </row>
    <row r="612" spans="1:20" x14ac:dyDescent="0.35">
      <c r="A612" s="3" t="s">
        <v>0</v>
      </c>
      <c r="T612" s="1" t="s">
        <v>0</v>
      </c>
    </row>
    <row r="613" spans="1:20" x14ac:dyDescent="0.35">
      <c r="A613" s="3" t="s">
        <v>0</v>
      </c>
      <c r="T613" s="1" t="s">
        <v>0</v>
      </c>
    </row>
    <row r="614" spans="1:20" x14ac:dyDescent="0.35">
      <c r="A614" s="3" t="s">
        <v>0</v>
      </c>
      <c r="T614" s="1" t="s">
        <v>0</v>
      </c>
    </row>
    <row r="615" spans="1:20" x14ac:dyDescent="0.35">
      <c r="A615" s="3" t="s">
        <v>0</v>
      </c>
      <c r="T615" s="1" t="s">
        <v>0</v>
      </c>
    </row>
    <row r="616" spans="1:20" x14ac:dyDescent="0.35">
      <c r="A616" s="3" t="s">
        <v>0</v>
      </c>
      <c r="T616" s="1" t="s">
        <v>0</v>
      </c>
    </row>
    <row r="617" spans="1:20" x14ac:dyDescent="0.35">
      <c r="A617" s="3" t="s">
        <v>0</v>
      </c>
      <c r="T617" s="1" t="s">
        <v>0</v>
      </c>
    </row>
    <row r="618" spans="1:20" x14ac:dyDescent="0.35">
      <c r="A618" s="3" t="s">
        <v>0</v>
      </c>
      <c r="T618" s="1" t="s">
        <v>0</v>
      </c>
    </row>
    <row r="619" spans="1:20" x14ac:dyDescent="0.35">
      <c r="A619" s="3" t="s">
        <v>0</v>
      </c>
      <c r="T619" s="1" t="s">
        <v>0</v>
      </c>
    </row>
    <row r="620" spans="1:20" x14ac:dyDescent="0.35">
      <c r="A620" s="3" t="s">
        <v>0</v>
      </c>
      <c r="T620" s="1" t="s">
        <v>0</v>
      </c>
    </row>
    <row r="621" spans="1:20" x14ac:dyDescent="0.35">
      <c r="A621" s="3" t="s">
        <v>0</v>
      </c>
      <c r="T621" s="1" t="s">
        <v>0</v>
      </c>
    </row>
    <row r="622" spans="1:20" x14ac:dyDescent="0.35">
      <c r="A622" s="3" t="s">
        <v>0</v>
      </c>
      <c r="T622" s="1" t="s">
        <v>0</v>
      </c>
    </row>
    <row r="623" spans="1:20" x14ac:dyDescent="0.35">
      <c r="A623" s="3" t="s">
        <v>0</v>
      </c>
      <c r="T623" s="1" t="s">
        <v>0</v>
      </c>
    </row>
    <row r="624" spans="1:20" x14ac:dyDescent="0.35">
      <c r="A624" s="3" t="s">
        <v>0</v>
      </c>
      <c r="T624" s="1" t="s">
        <v>0</v>
      </c>
    </row>
    <row r="625" spans="1:20" x14ac:dyDescent="0.35">
      <c r="A625" s="3" t="s">
        <v>0</v>
      </c>
      <c r="T625" s="1" t="s">
        <v>0</v>
      </c>
    </row>
    <row r="626" spans="1:20" x14ac:dyDescent="0.35">
      <c r="A626" s="3" t="s">
        <v>0</v>
      </c>
      <c r="T626" s="1" t="s">
        <v>0</v>
      </c>
    </row>
    <row r="627" spans="1:20" x14ac:dyDescent="0.35">
      <c r="A627" s="3" t="s">
        <v>0</v>
      </c>
      <c r="T627" s="1" t="s">
        <v>0</v>
      </c>
    </row>
    <row r="628" spans="1:20" x14ac:dyDescent="0.35">
      <c r="A628" s="3" t="s">
        <v>0</v>
      </c>
      <c r="T628" s="1" t="s">
        <v>0</v>
      </c>
    </row>
    <row r="629" spans="1:20" x14ac:dyDescent="0.35">
      <c r="A629" s="3" t="s">
        <v>0</v>
      </c>
      <c r="T629" s="1" t="s">
        <v>0</v>
      </c>
    </row>
    <row r="630" spans="1:20" x14ac:dyDescent="0.35">
      <c r="A630" s="3" t="s">
        <v>0</v>
      </c>
      <c r="T630" s="1" t="s">
        <v>0</v>
      </c>
    </row>
    <row r="631" spans="1:20" x14ac:dyDescent="0.35">
      <c r="A631" s="3" t="s">
        <v>0</v>
      </c>
      <c r="T631" s="1" t="s">
        <v>0</v>
      </c>
    </row>
    <row r="632" spans="1:20" x14ac:dyDescent="0.35">
      <c r="A632" s="3" t="s">
        <v>0</v>
      </c>
      <c r="T632" s="1" t="s">
        <v>0</v>
      </c>
    </row>
    <row r="633" spans="1:20" x14ac:dyDescent="0.35">
      <c r="A633" s="3" t="s">
        <v>0</v>
      </c>
      <c r="T633" s="1" t="s">
        <v>0</v>
      </c>
    </row>
    <row r="634" spans="1:20" x14ac:dyDescent="0.35">
      <c r="A634" s="3" t="s">
        <v>0</v>
      </c>
      <c r="T634" s="1" t="s">
        <v>0</v>
      </c>
    </row>
    <row r="635" spans="1:20" x14ac:dyDescent="0.35">
      <c r="A635" s="3" t="s">
        <v>0</v>
      </c>
      <c r="T635" s="1" t="s">
        <v>0</v>
      </c>
    </row>
    <row r="636" spans="1:20" x14ac:dyDescent="0.35">
      <c r="A636" s="3" t="s">
        <v>0</v>
      </c>
      <c r="T636" s="1" t="s">
        <v>0</v>
      </c>
    </row>
    <row r="637" spans="1:20" x14ac:dyDescent="0.35">
      <c r="A637" s="3" t="s">
        <v>0</v>
      </c>
      <c r="T637" s="1" t="s">
        <v>0</v>
      </c>
    </row>
    <row r="638" spans="1:20" x14ac:dyDescent="0.35">
      <c r="A638" s="3" t="s">
        <v>0</v>
      </c>
      <c r="T638" s="1" t="s">
        <v>0</v>
      </c>
    </row>
    <row r="639" spans="1:20" x14ac:dyDescent="0.35">
      <c r="A639" s="3" t="s">
        <v>0</v>
      </c>
      <c r="T639" s="1" t="s">
        <v>0</v>
      </c>
    </row>
    <row r="640" spans="1:20" x14ac:dyDescent="0.35">
      <c r="A640" s="3" t="s">
        <v>0</v>
      </c>
      <c r="T640" s="1" t="s">
        <v>0</v>
      </c>
    </row>
    <row r="641" spans="1:20" x14ac:dyDescent="0.35">
      <c r="A641" s="3" t="s">
        <v>0</v>
      </c>
      <c r="T641" s="1" t="s">
        <v>0</v>
      </c>
    </row>
    <row r="642" spans="1:20" x14ac:dyDescent="0.35">
      <c r="A642" s="3" t="s">
        <v>0</v>
      </c>
      <c r="T642" s="1" t="s">
        <v>0</v>
      </c>
    </row>
    <row r="643" spans="1:20" x14ac:dyDescent="0.35">
      <c r="A643" s="3" t="s">
        <v>0</v>
      </c>
      <c r="T643" s="1" t="s">
        <v>0</v>
      </c>
    </row>
    <row r="644" spans="1:20" x14ac:dyDescent="0.35">
      <c r="A644" s="3" t="s">
        <v>0</v>
      </c>
      <c r="T644" s="1" t="s">
        <v>0</v>
      </c>
    </row>
    <row r="645" spans="1:20" x14ac:dyDescent="0.35">
      <c r="A645" s="3" t="s">
        <v>0</v>
      </c>
      <c r="T645" s="1" t="s">
        <v>0</v>
      </c>
    </row>
    <row r="646" spans="1:20" x14ac:dyDescent="0.35">
      <c r="A646" s="3" t="s">
        <v>0</v>
      </c>
      <c r="T646" s="1" t="s">
        <v>0</v>
      </c>
    </row>
    <row r="647" spans="1:20" x14ac:dyDescent="0.35">
      <c r="A647" s="3" t="s">
        <v>0</v>
      </c>
      <c r="T647" s="1" t="s">
        <v>0</v>
      </c>
    </row>
    <row r="648" spans="1:20" x14ac:dyDescent="0.35">
      <c r="A648" s="3" t="s">
        <v>0</v>
      </c>
      <c r="T648" s="1" t="s">
        <v>0</v>
      </c>
    </row>
    <row r="649" spans="1:20" x14ac:dyDescent="0.35">
      <c r="A649" s="3" t="s">
        <v>0</v>
      </c>
      <c r="T649" s="1" t="s">
        <v>0</v>
      </c>
    </row>
    <row r="650" spans="1:20" x14ac:dyDescent="0.35">
      <c r="A650" s="3" t="s">
        <v>0</v>
      </c>
      <c r="T650" s="1" t="s">
        <v>0</v>
      </c>
    </row>
    <row r="651" spans="1:20" x14ac:dyDescent="0.35">
      <c r="A651" s="3" t="s">
        <v>0</v>
      </c>
      <c r="T651" s="1" t="s">
        <v>0</v>
      </c>
    </row>
    <row r="652" spans="1:20" x14ac:dyDescent="0.35">
      <c r="A652" s="3" t="s">
        <v>0</v>
      </c>
      <c r="T652" s="1" t="s">
        <v>0</v>
      </c>
    </row>
    <row r="653" spans="1:20" x14ac:dyDescent="0.35">
      <c r="A653" s="3" t="s">
        <v>0</v>
      </c>
      <c r="T653" s="1" t="s">
        <v>0</v>
      </c>
    </row>
    <row r="654" spans="1:20" x14ac:dyDescent="0.35">
      <c r="A654" s="3" t="s">
        <v>0</v>
      </c>
      <c r="T654" s="1" t="s">
        <v>0</v>
      </c>
    </row>
    <row r="655" spans="1:20" x14ac:dyDescent="0.35">
      <c r="A655" s="3" t="s">
        <v>0</v>
      </c>
      <c r="T655" s="1" t="s">
        <v>0</v>
      </c>
    </row>
    <row r="656" spans="1:20" x14ac:dyDescent="0.35">
      <c r="A656" s="3" t="s">
        <v>0</v>
      </c>
      <c r="T656" s="1" t="s">
        <v>0</v>
      </c>
    </row>
    <row r="657" spans="1:20" x14ac:dyDescent="0.35">
      <c r="A657" s="3" t="s">
        <v>0</v>
      </c>
      <c r="T657" s="1" t="s">
        <v>0</v>
      </c>
    </row>
    <row r="658" spans="1:20" x14ac:dyDescent="0.35">
      <c r="A658" s="3" t="s">
        <v>0</v>
      </c>
      <c r="T658" s="1" t="s">
        <v>0</v>
      </c>
    </row>
    <row r="659" spans="1:20" x14ac:dyDescent="0.35">
      <c r="A659" s="3" t="s">
        <v>0</v>
      </c>
      <c r="T659" s="1" t="s">
        <v>0</v>
      </c>
    </row>
    <row r="660" spans="1:20" x14ac:dyDescent="0.35">
      <c r="A660" s="3" t="s">
        <v>0</v>
      </c>
      <c r="T660" s="1" t="s">
        <v>0</v>
      </c>
    </row>
    <row r="661" spans="1:20" x14ac:dyDescent="0.35">
      <c r="A661" s="3" t="s">
        <v>0</v>
      </c>
      <c r="T661" s="1" t="s">
        <v>0</v>
      </c>
    </row>
    <row r="662" spans="1:20" x14ac:dyDescent="0.35">
      <c r="A662" s="3" t="s">
        <v>0</v>
      </c>
      <c r="T662" s="1" t="s">
        <v>0</v>
      </c>
    </row>
    <row r="663" spans="1:20" x14ac:dyDescent="0.35">
      <c r="A663" s="3" t="s">
        <v>0</v>
      </c>
      <c r="T663" s="1" t="s">
        <v>0</v>
      </c>
    </row>
    <row r="664" spans="1:20" x14ac:dyDescent="0.35">
      <c r="A664" s="3" t="s">
        <v>0</v>
      </c>
      <c r="T664" s="1" t="s">
        <v>0</v>
      </c>
    </row>
    <row r="665" spans="1:20" x14ac:dyDescent="0.35">
      <c r="A665" s="3" t="s">
        <v>0</v>
      </c>
      <c r="T665" s="1" t="s">
        <v>0</v>
      </c>
    </row>
    <row r="666" spans="1:20" x14ac:dyDescent="0.35">
      <c r="A666" s="3" t="s">
        <v>0</v>
      </c>
      <c r="T666" s="1" t="s">
        <v>0</v>
      </c>
    </row>
    <row r="667" spans="1:20" x14ac:dyDescent="0.35">
      <c r="A667" s="3" t="s">
        <v>0</v>
      </c>
      <c r="T667" s="1" t="s">
        <v>0</v>
      </c>
    </row>
    <row r="668" spans="1:20" x14ac:dyDescent="0.35">
      <c r="A668" s="3" t="s">
        <v>0</v>
      </c>
      <c r="T668" s="1" t="s">
        <v>0</v>
      </c>
    </row>
    <row r="669" spans="1:20" x14ac:dyDescent="0.35">
      <c r="A669" s="3" t="s">
        <v>0</v>
      </c>
      <c r="T669" s="1" t="s">
        <v>0</v>
      </c>
    </row>
    <row r="670" spans="1:20" x14ac:dyDescent="0.35">
      <c r="A670" s="3" t="s">
        <v>0</v>
      </c>
      <c r="T670" s="1" t="s">
        <v>0</v>
      </c>
    </row>
    <row r="671" spans="1:20" x14ac:dyDescent="0.35">
      <c r="A671" s="3" t="s">
        <v>0</v>
      </c>
      <c r="T671" s="1" t="s">
        <v>0</v>
      </c>
    </row>
    <row r="672" spans="1:20" x14ac:dyDescent="0.35">
      <c r="A672" s="3" t="s">
        <v>0</v>
      </c>
      <c r="T672" s="1" t="s">
        <v>0</v>
      </c>
    </row>
    <row r="673" spans="1:20" x14ac:dyDescent="0.35">
      <c r="A673" s="3" t="s">
        <v>0</v>
      </c>
      <c r="T673" s="1" t="s">
        <v>0</v>
      </c>
    </row>
    <row r="674" spans="1:20" x14ac:dyDescent="0.35">
      <c r="A674" s="3" t="s">
        <v>0</v>
      </c>
      <c r="T674" s="1" t="s">
        <v>0</v>
      </c>
    </row>
    <row r="675" spans="1:20" x14ac:dyDescent="0.35">
      <c r="A675" s="3" t="s">
        <v>0</v>
      </c>
      <c r="T675" s="1" t="s">
        <v>0</v>
      </c>
    </row>
    <row r="676" spans="1:20" x14ac:dyDescent="0.35">
      <c r="A676" s="3" t="s">
        <v>0</v>
      </c>
      <c r="T676" s="1" t="s">
        <v>0</v>
      </c>
    </row>
    <row r="677" spans="1:20" x14ac:dyDescent="0.35">
      <c r="A677" s="3" t="s">
        <v>0</v>
      </c>
      <c r="T677" s="1" t="s">
        <v>0</v>
      </c>
    </row>
    <row r="678" spans="1:20" x14ac:dyDescent="0.35">
      <c r="A678" s="3" t="s">
        <v>0</v>
      </c>
      <c r="T678" s="1" t="s">
        <v>0</v>
      </c>
    </row>
    <row r="679" spans="1:20" x14ac:dyDescent="0.35">
      <c r="A679" s="3" t="s">
        <v>0</v>
      </c>
      <c r="T679" s="1" t="s">
        <v>0</v>
      </c>
    </row>
    <row r="680" spans="1:20" x14ac:dyDescent="0.35">
      <c r="A680" s="3" t="s">
        <v>0</v>
      </c>
      <c r="T680" s="1" t="s">
        <v>0</v>
      </c>
    </row>
    <row r="681" spans="1:20" x14ac:dyDescent="0.35">
      <c r="A681" s="3" t="s">
        <v>0</v>
      </c>
      <c r="T681" s="1" t="s">
        <v>0</v>
      </c>
    </row>
    <row r="682" spans="1:20" x14ac:dyDescent="0.35">
      <c r="A682" s="3" t="s">
        <v>0</v>
      </c>
      <c r="T682" s="1" t="s">
        <v>0</v>
      </c>
    </row>
    <row r="683" spans="1:20" x14ac:dyDescent="0.35">
      <c r="A683" s="3" t="s">
        <v>0</v>
      </c>
      <c r="T683" s="1" t="s">
        <v>0</v>
      </c>
    </row>
    <row r="684" spans="1:20" x14ac:dyDescent="0.35">
      <c r="A684" s="3" t="s">
        <v>0</v>
      </c>
      <c r="T684" s="1" t="s">
        <v>0</v>
      </c>
    </row>
    <row r="685" spans="1:20" x14ac:dyDescent="0.35">
      <c r="A685" s="3" t="s">
        <v>0</v>
      </c>
      <c r="T685" s="1" t="s">
        <v>0</v>
      </c>
    </row>
    <row r="686" spans="1:20" x14ac:dyDescent="0.35">
      <c r="A686" s="3" t="s">
        <v>0</v>
      </c>
      <c r="T686" s="1" t="s">
        <v>0</v>
      </c>
    </row>
    <row r="687" spans="1:20" x14ac:dyDescent="0.35">
      <c r="A687" s="3" t="s">
        <v>0</v>
      </c>
      <c r="T687" s="1" t="s">
        <v>0</v>
      </c>
    </row>
    <row r="688" spans="1:20" x14ac:dyDescent="0.35">
      <c r="A688" s="3" t="s">
        <v>0</v>
      </c>
      <c r="T688" s="1" t="s">
        <v>0</v>
      </c>
    </row>
    <row r="689" spans="1:20" x14ac:dyDescent="0.35">
      <c r="A689" s="3" t="s">
        <v>0</v>
      </c>
      <c r="T689" s="1" t="s">
        <v>0</v>
      </c>
    </row>
    <row r="690" spans="1:20" x14ac:dyDescent="0.35">
      <c r="A690" s="3" t="s">
        <v>0</v>
      </c>
      <c r="T690" s="1" t="s">
        <v>0</v>
      </c>
    </row>
    <row r="691" spans="1:20" x14ac:dyDescent="0.35">
      <c r="A691" s="3" t="s">
        <v>0</v>
      </c>
      <c r="T691" s="1" t="s">
        <v>0</v>
      </c>
    </row>
    <row r="692" spans="1:20" x14ac:dyDescent="0.35">
      <c r="A692" s="3" t="s">
        <v>0</v>
      </c>
      <c r="T692" s="1" t="s">
        <v>0</v>
      </c>
    </row>
    <row r="693" spans="1:20" x14ac:dyDescent="0.35">
      <c r="A693" s="3" t="s">
        <v>0</v>
      </c>
      <c r="T693" s="1" t="s">
        <v>0</v>
      </c>
    </row>
    <row r="694" spans="1:20" x14ac:dyDescent="0.35">
      <c r="A694" s="3" t="s">
        <v>0</v>
      </c>
      <c r="T694" s="1" t="s">
        <v>0</v>
      </c>
    </row>
    <row r="695" spans="1:20" x14ac:dyDescent="0.35">
      <c r="A695" s="3" t="s">
        <v>0</v>
      </c>
      <c r="T695" s="1" t="s">
        <v>0</v>
      </c>
    </row>
    <row r="696" spans="1:20" x14ac:dyDescent="0.35">
      <c r="A696" s="3" t="s">
        <v>0</v>
      </c>
      <c r="T696" s="1" t="s">
        <v>0</v>
      </c>
    </row>
    <row r="697" spans="1:20" x14ac:dyDescent="0.35">
      <c r="A697" s="3" t="s">
        <v>0</v>
      </c>
      <c r="T697" s="1" t="s">
        <v>0</v>
      </c>
    </row>
    <row r="698" spans="1:20" x14ac:dyDescent="0.35">
      <c r="A698" s="3" t="s">
        <v>0</v>
      </c>
      <c r="T698" s="1" t="s">
        <v>0</v>
      </c>
    </row>
    <row r="699" spans="1:20" x14ac:dyDescent="0.35">
      <c r="A699" s="3" t="s">
        <v>0</v>
      </c>
      <c r="T699" s="1" t="s">
        <v>0</v>
      </c>
    </row>
    <row r="700" spans="1:20" x14ac:dyDescent="0.35">
      <c r="A700" s="3" t="s">
        <v>0</v>
      </c>
      <c r="T700" s="1" t="s">
        <v>0</v>
      </c>
    </row>
    <row r="701" spans="1:20" x14ac:dyDescent="0.35">
      <c r="A701" s="3" t="s">
        <v>0</v>
      </c>
      <c r="T701" s="1" t="s">
        <v>0</v>
      </c>
    </row>
    <row r="702" spans="1:20" x14ac:dyDescent="0.35">
      <c r="A702" s="3" t="s">
        <v>0</v>
      </c>
      <c r="T702" s="1" t="s">
        <v>0</v>
      </c>
    </row>
    <row r="703" spans="1:20" x14ac:dyDescent="0.35">
      <c r="A703" s="3" t="s">
        <v>0</v>
      </c>
      <c r="T703" s="1" t="s">
        <v>0</v>
      </c>
    </row>
    <row r="704" spans="1:20" x14ac:dyDescent="0.35">
      <c r="A704" s="3" t="s">
        <v>0</v>
      </c>
      <c r="T704" s="1" t="s">
        <v>0</v>
      </c>
    </row>
    <row r="705" spans="1:20" x14ac:dyDescent="0.35">
      <c r="A705" s="3" t="s">
        <v>0</v>
      </c>
      <c r="T705" s="1" t="s">
        <v>0</v>
      </c>
    </row>
    <row r="706" spans="1:20" x14ac:dyDescent="0.35">
      <c r="A706" s="3" t="s">
        <v>0</v>
      </c>
      <c r="T706" s="1" t="s">
        <v>0</v>
      </c>
    </row>
    <row r="707" spans="1:20" x14ac:dyDescent="0.35">
      <c r="A707" s="3" t="s">
        <v>0</v>
      </c>
      <c r="T707" s="1" t="s">
        <v>0</v>
      </c>
    </row>
    <row r="708" spans="1:20" x14ac:dyDescent="0.35">
      <c r="A708" s="3" t="s">
        <v>0</v>
      </c>
      <c r="T708" s="1" t="s">
        <v>0</v>
      </c>
    </row>
    <row r="709" spans="1:20" x14ac:dyDescent="0.35">
      <c r="A709" s="3" t="s">
        <v>0</v>
      </c>
      <c r="T709" s="1" t="s">
        <v>0</v>
      </c>
    </row>
    <row r="710" spans="1:20" x14ac:dyDescent="0.35">
      <c r="A710" s="3" t="s">
        <v>0</v>
      </c>
      <c r="T710" s="1" t="s">
        <v>0</v>
      </c>
    </row>
    <row r="711" spans="1:20" x14ac:dyDescent="0.35">
      <c r="A711" s="3" t="s">
        <v>0</v>
      </c>
      <c r="T711" s="1" t="s">
        <v>0</v>
      </c>
    </row>
    <row r="712" spans="1:20" x14ac:dyDescent="0.35">
      <c r="A712" s="3" t="s">
        <v>0</v>
      </c>
      <c r="T712" s="1" t="s">
        <v>0</v>
      </c>
    </row>
    <row r="713" spans="1:20" x14ac:dyDescent="0.35">
      <c r="A713" s="3" t="s">
        <v>0</v>
      </c>
      <c r="T713" s="1" t="s">
        <v>0</v>
      </c>
    </row>
    <row r="714" spans="1:20" x14ac:dyDescent="0.35">
      <c r="A714" s="3" t="s">
        <v>0</v>
      </c>
      <c r="T714" s="1" t="s">
        <v>0</v>
      </c>
    </row>
    <row r="715" spans="1:20" x14ac:dyDescent="0.35">
      <c r="A715" s="3" t="s">
        <v>0</v>
      </c>
      <c r="T715" s="1" t="s">
        <v>0</v>
      </c>
    </row>
    <row r="716" spans="1:20" x14ac:dyDescent="0.35">
      <c r="A716" s="3" t="s">
        <v>0</v>
      </c>
      <c r="T716" s="1" t="s">
        <v>0</v>
      </c>
    </row>
    <row r="717" spans="1:20" x14ac:dyDescent="0.35">
      <c r="A717" s="3" t="s">
        <v>0</v>
      </c>
      <c r="T717" s="1" t="s">
        <v>0</v>
      </c>
    </row>
    <row r="718" spans="1:20" x14ac:dyDescent="0.35">
      <c r="A718" s="3" t="s">
        <v>0</v>
      </c>
      <c r="T718" s="1" t="s">
        <v>0</v>
      </c>
    </row>
    <row r="719" spans="1:20" x14ac:dyDescent="0.35">
      <c r="A719" s="3" t="s">
        <v>0</v>
      </c>
      <c r="T719" s="1" t="s">
        <v>0</v>
      </c>
    </row>
    <row r="720" spans="1:20" x14ac:dyDescent="0.35">
      <c r="A720" s="3" t="s">
        <v>0</v>
      </c>
      <c r="T720" s="1" t="s">
        <v>0</v>
      </c>
    </row>
    <row r="721" spans="1:20" x14ac:dyDescent="0.35">
      <c r="A721" s="3" t="s">
        <v>0</v>
      </c>
      <c r="T721" s="1" t="s">
        <v>0</v>
      </c>
    </row>
    <row r="722" spans="1:20" x14ac:dyDescent="0.35">
      <c r="A722" s="3" t="s">
        <v>0</v>
      </c>
      <c r="T722" s="1" t="s">
        <v>0</v>
      </c>
    </row>
    <row r="723" spans="1:20" x14ac:dyDescent="0.35">
      <c r="A723" s="3" t="s">
        <v>0</v>
      </c>
      <c r="T723" s="1" t="s">
        <v>0</v>
      </c>
    </row>
    <row r="724" spans="1:20" x14ac:dyDescent="0.35">
      <c r="A724" s="3" t="s">
        <v>0</v>
      </c>
      <c r="T724" s="1" t="s">
        <v>0</v>
      </c>
    </row>
    <row r="725" spans="1:20" x14ac:dyDescent="0.35">
      <c r="A725" s="3" t="s">
        <v>0</v>
      </c>
      <c r="T725" s="1" t="s">
        <v>0</v>
      </c>
    </row>
    <row r="726" spans="1:20" x14ac:dyDescent="0.35">
      <c r="A726" s="3" t="s">
        <v>0</v>
      </c>
      <c r="T726" s="1" t="s">
        <v>0</v>
      </c>
    </row>
    <row r="727" spans="1:20" x14ac:dyDescent="0.35">
      <c r="A727" s="3" t="s">
        <v>0</v>
      </c>
      <c r="T727" s="1" t="s">
        <v>0</v>
      </c>
    </row>
    <row r="728" spans="1:20" x14ac:dyDescent="0.35">
      <c r="A728" s="3" t="s">
        <v>0</v>
      </c>
      <c r="T728" s="1" t="s">
        <v>0</v>
      </c>
    </row>
    <row r="729" spans="1:20" x14ac:dyDescent="0.35">
      <c r="A729" s="3" t="s">
        <v>0</v>
      </c>
      <c r="T729" s="1" t="s">
        <v>0</v>
      </c>
    </row>
    <row r="730" spans="1:20" x14ac:dyDescent="0.35">
      <c r="A730" s="3" t="s">
        <v>0</v>
      </c>
      <c r="T730" s="1" t="s">
        <v>0</v>
      </c>
    </row>
    <row r="731" spans="1:20" x14ac:dyDescent="0.35">
      <c r="A731" s="3" t="s">
        <v>0</v>
      </c>
      <c r="T731" s="1" t="s">
        <v>0</v>
      </c>
    </row>
    <row r="732" spans="1:20" x14ac:dyDescent="0.35">
      <c r="A732" s="3" t="s">
        <v>0</v>
      </c>
      <c r="T732" s="1" t="s">
        <v>0</v>
      </c>
    </row>
    <row r="733" spans="1:20" x14ac:dyDescent="0.35">
      <c r="A733" s="3" t="s">
        <v>0</v>
      </c>
      <c r="T733" s="1" t="s">
        <v>0</v>
      </c>
    </row>
    <row r="734" spans="1:20" x14ac:dyDescent="0.35">
      <c r="A734" s="3" t="s">
        <v>0</v>
      </c>
      <c r="T734" s="1" t="s">
        <v>0</v>
      </c>
    </row>
    <row r="735" spans="1:20" x14ac:dyDescent="0.35">
      <c r="A735" s="3" t="s">
        <v>0</v>
      </c>
      <c r="T735" s="1" t="s">
        <v>0</v>
      </c>
    </row>
    <row r="736" spans="1:20" x14ac:dyDescent="0.35">
      <c r="A736" s="3" t="s">
        <v>0</v>
      </c>
      <c r="T736" s="1" t="s">
        <v>0</v>
      </c>
    </row>
    <row r="737" spans="1:20" x14ac:dyDescent="0.35">
      <c r="A737" s="3" t="s">
        <v>0</v>
      </c>
      <c r="T737" s="1" t="s">
        <v>0</v>
      </c>
    </row>
    <row r="738" spans="1:20" x14ac:dyDescent="0.35">
      <c r="A738" s="3" t="s">
        <v>0</v>
      </c>
      <c r="T738" s="1" t="s">
        <v>0</v>
      </c>
    </row>
    <row r="739" spans="1:20" x14ac:dyDescent="0.35">
      <c r="A739" s="3" t="s">
        <v>0</v>
      </c>
      <c r="T739" s="1" t="s">
        <v>0</v>
      </c>
    </row>
    <row r="740" spans="1:20" x14ac:dyDescent="0.35">
      <c r="A740" s="3" t="s">
        <v>0</v>
      </c>
      <c r="T740" s="1" t="s">
        <v>0</v>
      </c>
    </row>
    <row r="741" spans="1:20" x14ac:dyDescent="0.35">
      <c r="A741" s="3" t="s">
        <v>0</v>
      </c>
      <c r="T741" s="1" t="s">
        <v>0</v>
      </c>
    </row>
    <row r="742" spans="1:20" x14ac:dyDescent="0.35">
      <c r="A742" s="3" t="s">
        <v>0</v>
      </c>
      <c r="T742" s="1" t="s">
        <v>0</v>
      </c>
    </row>
    <row r="743" spans="1:20" x14ac:dyDescent="0.35">
      <c r="A743" s="3" t="s">
        <v>0</v>
      </c>
      <c r="T743" s="1" t="s">
        <v>0</v>
      </c>
    </row>
    <row r="744" spans="1:20" x14ac:dyDescent="0.35">
      <c r="A744" s="3" t="s">
        <v>0</v>
      </c>
      <c r="T744" s="1" t="s">
        <v>0</v>
      </c>
    </row>
    <row r="745" spans="1:20" x14ac:dyDescent="0.35">
      <c r="A745" s="3" t="s">
        <v>0</v>
      </c>
      <c r="T745" s="1" t="s">
        <v>0</v>
      </c>
    </row>
    <row r="746" spans="1:20" x14ac:dyDescent="0.35">
      <c r="A746" s="3" t="s">
        <v>0</v>
      </c>
      <c r="T746" s="1" t="s">
        <v>0</v>
      </c>
    </row>
    <row r="747" spans="1:20" x14ac:dyDescent="0.35">
      <c r="A747" s="3" t="s">
        <v>0</v>
      </c>
      <c r="T747" s="1" t="s">
        <v>0</v>
      </c>
    </row>
    <row r="748" spans="1:20" x14ac:dyDescent="0.35">
      <c r="A748" s="3" t="s">
        <v>0</v>
      </c>
      <c r="T748" s="1" t="s">
        <v>0</v>
      </c>
    </row>
    <row r="749" spans="1:20" x14ac:dyDescent="0.35">
      <c r="A749" s="3" t="s">
        <v>0</v>
      </c>
      <c r="T749" s="1" t="s">
        <v>0</v>
      </c>
    </row>
    <row r="750" spans="1:20" x14ac:dyDescent="0.35">
      <c r="A750" s="3" t="s">
        <v>0</v>
      </c>
      <c r="T750" s="1" t="s">
        <v>0</v>
      </c>
    </row>
    <row r="751" spans="1:20" x14ac:dyDescent="0.35">
      <c r="A751" s="3" t="s">
        <v>0</v>
      </c>
      <c r="T751" s="1" t="s">
        <v>0</v>
      </c>
    </row>
    <row r="752" spans="1:20" x14ac:dyDescent="0.35">
      <c r="A752" s="3" t="s">
        <v>0</v>
      </c>
      <c r="T752" s="1" t="s">
        <v>0</v>
      </c>
    </row>
    <row r="753" spans="1:20" x14ac:dyDescent="0.35">
      <c r="A753" s="3" t="s">
        <v>0</v>
      </c>
      <c r="T753" s="1" t="s">
        <v>0</v>
      </c>
    </row>
    <row r="754" spans="1:20" x14ac:dyDescent="0.35">
      <c r="A754" s="3" t="s">
        <v>0</v>
      </c>
      <c r="T754" s="1" t="s">
        <v>0</v>
      </c>
    </row>
    <row r="755" spans="1:20" x14ac:dyDescent="0.35">
      <c r="A755" s="3" t="s">
        <v>0</v>
      </c>
      <c r="T755" s="1" t="s">
        <v>0</v>
      </c>
    </row>
    <row r="756" spans="1:20" x14ac:dyDescent="0.35">
      <c r="A756" s="3" t="s">
        <v>0</v>
      </c>
      <c r="T756" s="1" t="s">
        <v>0</v>
      </c>
    </row>
    <row r="757" spans="1:20" x14ac:dyDescent="0.35">
      <c r="A757" s="3" t="s">
        <v>0</v>
      </c>
      <c r="T757" s="1" t="s">
        <v>0</v>
      </c>
    </row>
    <row r="758" spans="1:20" x14ac:dyDescent="0.35">
      <c r="A758" s="3" t="s">
        <v>0</v>
      </c>
      <c r="T758" s="1" t="s">
        <v>0</v>
      </c>
    </row>
    <row r="759" spans="1:20" x14ac:dyDescent="0.35">
      <c r="A759" s="3" t="s">
        <v>0</v>
      </c>
      <c r="T759" s="1" t="s">
        <v>0</v>
      </c>
    </row>
    <row r="760" spans="1:20" x14ac:dyDescent="0.35">
      <c r="A760" s="3" t="s">
        <v>0</v>
      </c>
      <c r="T760" s="1" t="s">
        <v>0</v>
      </c>
    </row>
    <row r="761" spans="1:20" x14ac:dyDescent="0.35">
      <c r="A761" s="3" t="s">
        <v>0</v>
      </c>
      <c r="T761" s="1" t="s">
        <v>0</v>
      </c>
    </row>
    <row r="762" spans="1:20" x14ac:dyDescent="0.35">
      <c r="A762" s="3" t="s">
        <v>0</v>
      </c>
      <c r="T762" s="1" t="s">
        <v>0</v>
      </c>
    </row>
    <row r="763" spans="1:20" x14ac:dyDescent="0.35">
      <c r="A763" s="3" t="s">
        <v>0</v>
      </c>
      <c r="T763" s="1" t="s">
        <v>0</v>
      </c>
    </row>
    <row r="764" spans="1:20" x14ac:dyDescent="0.35">
      <c r="A764" s="3" t="s">
        <v>0</v>
      </c>
      <c r="T764" s="1" t="s">
        <v>0</v>
      </c>
    </row>
    <row r="765" spans="1:20" x14ac:dyDescent="0.35">
      <c r="A765" s="3" t="s">
        <v>0</v>
      </c>
      <c r="T765" s="1" t="s">
        <v>0</v>
      </c>
    </row>
    <row r="766" spans="1:20" x14ac:dyDescent="0.35">
      <c r="A766" s="3" t="s">
        <v>0</v>
      </c>
      <c r="T766" s="1" t="s">
        <v>0</v>
      </c>
    </row>
    <row r="767" spans="1:20" x14ac:dyDescent="0.35">
      <c r="A767" s="3" t="s">
        <v>0</v>
      </c>
      <c r="T767" s="1" t="s">
        <v>0</v>
      </c>
    </row>
    <row r="768" spans="1:20" x14ac:dyDescent="0.35">
      <c r="A768" s="3" t="s">
        <v>0</v>
      </c>
      <c r="T768" s="1" t="s">
        <v>0</v>
      </c>
    </row>
    <row r="769" spans="1:20" x14ac:dyDescent="0.35">
      <c r="A769" s="3" t="s">
        <v>0</v>
      </c>
      <c r="T769" s="1" t="s">
        <v>0</v>
      </c>
    </row>
    <row r="770" spans="1:20" x14ac:dyDescent="0.35">
      <c r="A770" s="3" t="s">
        <v>0</v>
      </c>
      <c r="T770" s="1" t="s">
        <v>0</v>
      </c>
    </row>
    <row r="771" spans="1:20" x14ac:dyDescent="0.35">
      <c r="A771" s="3" t="s">
        <v>0</v>
      </c>
      <c r="T771" s="1" t="s">
        <v>0</v>
      </c>
    </row>
    <row r="772" spans="1:20" x14ac:dyDescent="0.35">
      <c r="A772" s="3" t="s">
        <v>0</v>
      </c>
      <c r="T772" s="1" t="s">
        <v>0</v>
      </c>
    </row>
    <row r="773" spans="1:20" x14ac:dyDescent="0.35">
      <c r="A773" s="3" t="s">
        <v>0</v>
      </c>
      <c r="T773" s="1" t="s">
        <v>0</v>
      </c>
    </row>
    <row r="774" spans="1:20" x14ac:dyDescent="0.35">
      <c r="A774" s="3" t="s">
        <v>0</v>
      </c>
      <c r="T774" s="1" t="s">
        <v>0</v>
      </c>
    </row>
    <row r="775" spans="1:20" x14ac:dyDescent="0.35">
      <c r="A775" s="3" t="s">
        <v>0</v>
      </c>
      <c r="T775" s="1" t="s">
        <v>0</v>
      </c>
    </row>
    <row r="776" spans="1:20" x14ac:dyDescent="0.35">
      <c r="A776" s="3" t="s">
        <v>0</v>
      </c>
      <c r="T776" s="1" t="s">
        <v>0</v>
      </c>
    </row>
    <row r="777" spans="1:20" x14ac:dyDescent="0.35">
      <c r="A777" s="3" t="s">
        <v>0</v>
      </c>
      <c r="T777" s="1" t="s">
        <v>0</v>
      </c>
    </row>
    <row r="778" spans="1:20" x14ac:dyDescent="0.35">
      <c r="A778" s="3" t="s">
        <v>0</v>
      </c>
      <c r="T778" s="1" t="s">
        <v>0</v>
      </c>
    </row>
    <row r="779" spans="1:20" x14ac:dyDescent="0.35">
      <c r="A779" s="3" t="s">
        <v>0</v>
      </c>
      <c r="T779" s="1" t="s">
        <v>0</v>
      </c>
    </row>
    <row r="780" spans="1:20" x14ac:dyDescent="0.35">
      <c r="A780" s="3" t="s">
        <v>0</v>
      </c>
      <c r="T780" s="1" t="s">
        <v>0</v>
      </c>
    </row>
    <row r="781" spans="1:20" x14ac:dyDescent="0.35">
      <c r="A781" s="3" t="s">
        <v>0</v>
      </c>
      <c r="T781" s="1" t="s">
        <v>0</v>
      </c>
    </row>
    <row r="782" spans="1:20" x14ac:dyDescent="0.35">
      <c r="A782" s="3" t="s">
        <v>0</v>
      </c>
      <c r="T782" s="1" t="s">
        <v>0</v>
      </c>
    </row>
    <row r="783" spans="1:20" x14ac:dyDescent="0.35">
      <c r="A783" s="3" t="s">
        <v>0</v>
      </c>
      <c r="T783" s="1" t="s">
        <v>0</v>
      </c>
    </row>
    <row r="784" spans="1:20" x14ac:dyDescent="0.35">
      <c r="A784" s="3" t="s">
        <v>0</v>
      </c>
      <c r="T784" s="1" t="s">
        <v>0</v>
      </c>
    </row>
    <row r="785" spans="1:20" x14ac:dyDescent="0.35">
      <c r="A785" s="3" t="s">
        <v>0</v>
      </c>
      <c r="T785" s="1" t="s">
        <v>0</v>
      </c>
    </row>
    <row r="786" spans="1:20" x14ac:dyDescent="0.35">
      <c r="A786" s="3" t="s">
        <v>0</v>
      </c>
      <c r="T786" s="1" t="s">
        <v>0</v>
      </c>
    </row>
    <row r="787" spans="1:20" x14ac:dyDescent="0.35">
      <c r="A787" s="3" t="s">
        <v>0</v>
      </c>
      <c r="T787" s="1" t="s">
        <v>0</v>
      </c>
    </row>
    <row r="788" spans="1:20" x14ac:dyDescent="0.35">
      <c r="A788" s="3" t="s">
        <v>0</v>
      </c>
      <c r="T788" s="1" t="s">
        <v>0</v>
      </c>
    </row>
    <row r="789" spans="1:20" x14ac:dyDescent="0.35">
      <c r="A789" s="3" t="s">
        <v>0</v>
      </c>
      <c r="T789" s="1" t="s">
        <v>0</v>
      </c>
    </row>
    <row r="790" spans="1:20" x14ac:dyDescent="0.35">
      <c r="A790" s="3" t="s">
        <v>0</v>
      </c>
      <c r="T790" s="1" t="s">
        <v>0</v>
      </c>
    </row>
    <row r="791" spans="1:20" x14ac:dyDescent="0.35">
      <c r="A791" s="3" t="s">
        <v>0</v>
      </c>
      <c r="T791" s="1" t="s">
        <v>0</v>
      </c>
    </row>
    <row r="792" spans="1:20" x14ac:dyDescent="0.35">
      <c r="A792" s="3" t="s">
        <v>0</v>
      </c>
      <c r="T792" s="1" t="s">
        <v>0</v>
      </c>
    </row>
    <row r="793" spans="1:20" x14ac:dyDescent="0.35">
      <c r="A793" s="3" t="s">
        <v>0</v>
      </c>
      <c r="T793" s="1" t="s">
        <v>0</v>
      </c>
    </row>
    <row r="794" spans="1:20" x14ac:dyDescent="0.35">
      <c r="A794" s="3" t="s">
        <v>0</v>
      </c>
      <c r="T794" s="1" t="s">
        <v>0</v>
      </c>
    </row>
    <row r="795" spans="1:20" x14ac:dyDescent="0.35">
      <c r="A795" s="3" t="s">
        <v>0</v>
      </c>
      <c r="T795" s="1" t="s">
        <v>0</v>
      </c>
    </row>
    <row r="796" spans="1:20" x14ac:dyDescent="0.35">
      <c r="A796" s="3" t="s">
        <v>0</v>
      </c>
      <c r="T796" s="1" t="s">
        <v>0</v>
      </c>
    </row>
    <row r="797" spans="1:20" x14ac:dyDescent="0.35">
      <c r="A797" s="3" t="s">
        <v>0</v>
      </c>
      <c r="T797" s="1" t="s">
        <v>0</v>
      </c>
    </row>
    <row r="798" spans="1:20" x14ac:dyDescent="0.35">
      <c r="A798" s="3" t="s">
        <v>0</v>
      </c>
      <c r="T798" s="1" t="s">
        <v>0</v>
      </c>
    </row>
    <row r="799" spans="1:20" x14ac:dyDescent="0.35">
      <c r="A799" s="3" t="s">
        <v>0</v>
      </c>
      <c r="T799" s="1" t="s">
        <v>0</v>
      </c>
    </row>
    <row r="800" spans="1:20" x14ac:dyDescent="0.35">
      <c r="A800" s="3" t="s">
        <v>0</v>
      </c>
      <c r="T800" s="1" t="s">
        <v>0</v>
      </c>
    </row>
    <row r="801" spans="1:20" x14ac:dyDescent="0.35">
      <c r="A801" s="3" t="s">
        <v>0</v>
      </c>
      <c r="T801" s="1" t="s">
        <v>0</v>
      </c>
    </row>
    <row r="802" spans="1:20" x14ac:dyDescent="0.35">
      <c r="A802" s="3" t="s">
        <v>0</v>
      </c>
      <c r="T802" s="1" t="s">
        <v>0</v>
      </c>
    </row>
    <row r="803" spans="1:20" x14ac:dyDescent="0.35">
      <c r="A803" s="3" t="s">
        <v>0</v>
      </c>
      <c r="T803" s="1" t="s">
        <v>0</v>
      </c>
    </row>
    <row r="804" spans="1:20" x14ac:dyDescent="0.35">
      <c r="A804" s="3" t="s">
        <v>0</v>
      </c>
      <c r="T804" s="1" t="s">
        <v>0</v>
      </c>
    </row>
    <row r="805" spans="1:20" x14ac:dyDescent="0.35">
      <c r="A805" s="3" t="s">
        <v>0</v>
      </c>
      <c r="T805" s="1" t="s">
        <v>0</v>
      </c>
    </row>
    <row r="806" spans="1:20" x14ac:dyDescent="0.35">
      <c r="A806" s="3" t="s">
        <v>0</v>
      </c>
      <c r="T806" s="1" t="s">
        <v>0</v>
      </c>
    </row>
    <row r="807" spans="1:20" x14ac:dyDescent="0.35">
      <c r="A807" s="3" t="s">
        <v>0</v>
      </c>
      <c r="T807" s="1" t="s">
        <v>0</v>
      </c>
    </row>
    <row r="808" spans="1:20" x14ac:dyDescent="0.35">
      <c r="A808" s="3" t="s">
        <v>0</v>
      </c>
      <c r="T808" s="1" t="s">
        <v>0</v>
      </c>
    </row>
    <row r="809" spans="1:20" x14ac:dyDescent="0.35">
      <c r="A809" s="3" t="s">
        <v>0</v>
      </c>
      <c r="T809" s="1" t="s">
        <v>0</v>
      </c>
    </row>
    <row r="810" spans="1:20" x14ac:dyDescent="0.35">
      <c r="A810" s="3" t="s">
        <v>0</v>
      </c>
      <c r="T810" s="1" t="s">
        <v>0</v>
      </c>
    </row>
    <row r="811" spans="1:20" x14ac:dyDescent="0.35">
      <c r="A811" s="3" t="s">
        <v>0</v>
      </c>
      <c r="T811" s="1" t="s">
        <v>0</v>
      </c>
    </row>
    <row r="812" spans="1:20" x14ac:dyDescent="0.35">
      <c r="A812" s="3" t="s">
        <v>0</v>
      </c>
      <c r="T812" s="1" t="s">
        <v>0</v>
      </c>
    </row>
    <row r="813" spans="1:20" x14ac:dyDescent="0.35">
      <c r="A813" s="3" t="s">
        <v>0</v>
      </c>
      <c r="T813" s="1" t="s">
        <v>0</v>
      </c>
    </row>
    <row r="814" spans="1:20" x14ac:dyDescent="0.35">
      <c r="A814" s="3" t="s">
        <v>0</v>
      </c>
      <c r="T814" s="1" t="s">
        <v>0</v>
      </c>
    </row>
    <row r="815" spans="1:20" x14ac:dyDescent="0.35">
      <c r="A815" s="3" t="s">
        <v>0</v>
      </c>
      <c r="T815" s="1" t="s">
        <v>0</v>
      </c>
    </row>
    <row r="816" spans="1:20" x14ac:dyDescent="0.35">
      <c r="A816" s="3" t="s">
        <v>0</v>
      </c>
      <c r="T816" s="1" t="s">
        <v>0</v>
      </c>
    </row>
    <row r="817" spans="1:20" x14ac:dyDescent="0.35">
      <c r="A817" s="3" t="s">
        <v>0</v>
      </c>
      <c r="T817" s="1" t="s">
        <v>0</v>
      </c>
    </row>
    <row r="818" spans="1:20" x14ac:dyDescent="0.35">
      <c r="A818" s="3" t="s">
        <v>0</v>
      </c>
      <c r="T818" s="1" t="s">
        <v>0</v>
      </c>
    </row>
    <row r="819" spans="1:20" x14ac:dyDescent="0.35">
      <c r="A819" s="3" t="s">
        <v>0</v>
      </c>
      <c r="T819" s="1" t="s">
        <v>0</v>
      </c>
    </row>
    <row r="820" spans="1:20" x14ac:dyDescent="0.35">
      <c r="A820" s="3" t="s">
        <v>0</v>
      </c>
      <c r="T820" s="1" t="s">
        <v>0</v>
      </c>
    </row>
    <row r="821" spans="1:20" x14ac:dyDescent="0.35">
      <c r="A821" s="3" t="s">
        <v>0</v>
      </c>
      <c r="T821" s="1" t="s">
        <v>0</v>
      </c>
    </row>
    <row r="822" spans="1:20" x14ac:dyDescent="0.35">
      <c r="A822" s="3" t="s">
        <v>0</v>
      </c>
      <c r="T822" s="1" t="s">
        <v>0</v>
      </c>
    </row>
    <row r="823" spans="1:20" x14ac:dyDescent="0.35">
      <c r="A823" s="3" t="s">
        <v>0</v>
      </c>
      <c r="T823" s="1" t="s">
        <v>0</v>
      </c>
    </row>
    <row r="824" spans="1:20" x14ac:dyDescent="0.35">
      <c r="A824" s="3" t="s">
        <v>0</v>
      </c>
      <c r="T824" s="1" t="s">
        <v>0</v>
      </c>
    </row>
    <row r="825" spans="1:20" x14ac:dyDescent="0.35">
      <c r="A825" s="3" t="s">
        <v>0</v>
      </c>
      <c r="T825" s="1" t="s">
        <v>0</v>
      </c>
    </row>
    <row r="826" spans="1:20" x14ac:dyDescent="0.35">
      <c r="A826" s="3" t="s">
        <v>0</v>
      </c>
      <c r="T826" s="1" t="s">
        <v>0</v>
      </c>
    </row>
    <row r="827" spans="1:20" x14ac:dyDescent="0.35">
      <c r="A827" s="3" t="s">
        <v>0</v>
      </c>
      <c r="T827" s="1" t="s">
        <v>0</v>
      </c>
    </row>
    <row r="828" spans="1:20" x14ac:dyDescent="0.35">
      <c r="A828" s="3" t="s">
        <v>0</v>
      </c>
      <c r="T828" s="1" t="s">
        <v>0</v>
      </c>
    </row>
    <row r="829" spans="1:20" x14ac:dyDescent="0.35">
      <c r="A829" s="3" t="s">
        <v>0</v>
      </c>
      <c r="T829" s="1" t="s">
        <v>0</v>
      </c>
    </row>
    <row r="830" spans="1:20" x14ac:dyDescent="0.35">
      <c r="A830" s="3" t="s">
        <v>0</v>
      </c>
      <c r="T830" s="1" t="s">
        <v>0</v>
      </c>
    </row>
    <row r="831" spans="1:20" x14ac:dyDescent="0.35">
      <c r="A831" s="3" t="s">
        <v>0</v>
      </c>
      <c r="T831" s="1" t="s">
        <v>0</v>
      </c>
    </row>
    <row r="832" spans="1:20" x14ac:dyDescent="0.35">
      <c r="A832" s="3" t="s">
        <v>0</v>
      </c>
      <c r="T832" s="1" t="s">
        <v>0</v>
      </c>
    </row>
    <row r="833" spans="1:20" x14ac:dyDescent="0.35">
      <c r="A833" s="3" t="s">
        <v>0</v>
      </c>
      <c r="T833" s="1" t="s">
        <v>0</v>
      </c>
    </row>
    <row r="834" spans="1:20" x14ac:dyDescent="0.35">
      <c r="A834" s="3" t="s">
        <v>0</v>
      </c>
      <c r="T834" s="1" t="s">
        <v>0</v>
      </c>
    </row>
    <row r="835" spans="1:20" x14ac:dyDescent="0.35">
      <c r="A835" s="3" t="s">
        <v>0</v>
      </c>
      <c r="T835" s="1" t="s">
        <v>0</v>
      </c>
    </row>
    <row r="836" spans="1:20" x14ac:dyDescent="0.35">
      <c r="A836" s="3" t="s">
        <v>0</v>
      </c>
      <c r="T836" s="1" t="s">
        <v>0</v>
      </c>
    </row>
    <row r="837" spans="1:20" x14ac:dyDescent="0.35">
      <c r="A837" s="3" t="s">
        <v>0</v>
      </c>
      <c r="T837" s="1" t="s">
        <v>0</v>
      </c>
    </row>
    <row r="838" spans="1:20" x14ac:dyDescent="0.35">
      <c r="A838" s="3" t="s">
        <v>0</v>
      </c>
      <c r="T838" s="1" t="s">
        <v>0</v>
      </c>
    </row>
    <row r="839" spans="1:20" x14ac:dyDescent="0.35">
      <c r="A839" s="3" t="s">
        <v>0</v>
      </c>
      <c r="T839" s="1" t="s">
        <v>0</v>
      </c>
    </row>
    <row r="840" spans="1:20" x14ac:dyDescent="0.35">
      <c r="A840" s="3" t="s">
        <v>0</v>
      </c>
      <c r="T840" s="1" t="s">
        <v>0</v>
      </c>
    </row>
    <row r="841" spans="1:20" x14ac:dyDescent="0.35">
      <c r="A841" s="3" t="s">
        <v>0</v>
      </c>
      <c r="T841" s="1" t="s">
        <v>0</v>
      </c>
    </row>
    <row r="842" spans="1:20" x14ac:dyDescent="0.35">
      <c r="A842" s="3" t="s">
        <v>0</v>
      </c>
      <c r="T842" s="1" t="s">
        <v>0</v>
      </c>
    </row>
    <row r="843" spans="1:20" x14ac:dyDescent="0.35">
      <c r="A843" s="3" t="s">
        <v>0</v>
      </c>
      <c r="T843" s="1" t="s">
        <v>0</v>
      </c>
    </row>
    <row r="844" spans="1:20" x14ac:dyDescent="0.35">
      <c r="A844" s="3" t="s">
        <v>0</v>
      </c>
      <c r="T844" s="1" t="s">
        <v>0</v>
      </c>
    </row>
    <row r="845" spans="1:20" x14ac:dyDescent="0.35">
      <c r="A845" s="3" t="s">
        <v>0</v>
      </c>
      <c r="T845" s="1" t="s">
        <v>0</v>
      </c>
    </row>
    <row r="846" spans="1:20" x14ac:dyDescent="0.35">
      <c r="A846" s="3" t="s">
        <v>0</v>
      </c>
      <c r="T846" s="1" t="s">
        <v>0</v>
      </c>
    </row>
    <row r="847" spans="1:20" x14ac:dyDescent="0.35">
      <c r="A847" s="3" t="s">
        <v>0</v>
      </c>
      <c r="T847" s="1" t="s">
        <v>0</v>
      </c>
    </row>
    <row r="848" spans="1:20" x14ac:dyDescent="0.35">
      <c r="A848" s="3" t="s">
        <v>0</v>
      </c>
      <c r="T848" s="1" t="s">
        <v>0</v>
      </c>
    </row>
    <row r="849" spans="1:20" x14ac:dyDescent="0.35">
      <c r="A849" s="3" t="s">
        <v>0</v>
      </c>
      <c r="T849" s="1" t="s">
        <v>0</v>
      </c>
    </row>
    <row r="850" spans="1:20" x14ac:dyDescent="0.35">
      <c r="A850" s="3" t="s">
        <v>0</v>
      </c>
      <c r="T850" s="1" t="s">
        <v>0</v>
      </c>
    </row>
    <row r="851" spans="1:20" x14ac:dyDescent="0.35">
      <c r="A851" s="3" t="s">
        <v>0</v>
      </c>
      <c r="T851" s="1" t="s">
        <v>0</v>
      </c>
    </row>
    <row r="852" spans="1:20" x14ac:dyDescent="0.35">
      <c r="A852" s="3" t="s">
        <v>0</v>
      </c>
      <c r="T852" s="1" t="s">
        <v>0</v>
      </c>
    </row>
    <row r="853" spans="1:20" x14ac:dyDescent="0.35">
      <c r="A853" s="3" t="s">
        <v>0</v>
      </c>
      <c r="T853" s="1" t="s">
        <v>0</v>
      </c>
    </row>
    <row r="854" spans="1:20" x14ac:dyDescent="0.35">
      <c r="A854" s="3" t="s">
        <v>0</v>
      </c>
      <c r="T854" s="1" t="s">
        <v>0</v>
      </c>
    </row>
    <row r="855" spans="1:20" x14ac:dyDescent="0.35">
      <c r="A855" s="3" t="s">
        <v>0</v>
      </c>
      <c r="T855" s="1" t="s">
        <v>0</v>
      </c>
    </row>
    <row r="856" spans="1:20" x14ac:dyDescent="0.35">
      <c r="A856" s="3" t="s">
        <v>0</v>
      </c>
      <c r="T856" s="1" t="s">
        <v>0</v>
      </c>
    </row>
    <row r="857" spans="1:20" x14ac:dyDescent="0.35">
      <c r="A857" s="3" t="s">
        <v>0</v>
      </c>
      <c r="T857" s="1" t="s">
        <v>0</v>
      </c>
    </row>
    <row r="858" spans="1:20" x14ac:dyDescent="0.35">
      <c r="A858" s="3" t="s">
        <v>0</v>
      </c>
      <c r="T858" s="1" t="s">
        <v>0</v>
      </c>
    </row>
    <row r="859" spans="1:20" x14ac:dyDescent="0.35">
      <c r="A859" s="3" t="s">
        <v>0</v>
      </c>
      <c r="T859" s="1" t="s">
        <v>0</v>
      </c>
    </row>
    <row r="860" spans="1:20" x14ac:dyDescent="0.35">
      <c r="A860" s="3" t="s">
        <v>0</v>
      </c>
      <c r="T860" s="1" t="s">
        <v>0</v>
      </c>
    </row>
    <row r="861" spans="1:20" x14ac:dyDescent="0.35">
      <c r="A861" s="3" t="s">
        <v>0</v>
      </c>
      <c r="T861" s="1" t="s">
        <v>0</v>
      </c>
    </row>
    <row r="862" spans="1:20" x14ac:dyDescent="0.35">
      <c r="A862" s="3" t="s">
        <v>0</v>
      </c>
      <c r="T862" s="1" t="s">
        <v>0</v>
      </c>
    </row>
    <row r="863" spans="1:20" x14ac:dyDescent="0.35">
      <c r="A863" s="3" t="s">
        <v>0</v>
      </c>
      <c r="T863" s="1" t="s">
        <v>0</v>
      </c>
    </row>
    <row r="864" spans="1:20" x14ac:dyDescent="0.35">
      <c r="A864" s="3" t="s">
        <v>0</v>
      </c>
      <c r="T864" s="1" t="s">
        <v>0</v>
      </c>
    </row>
    <row r="865" spans="1:20" x14ac:dyDescent="0.35">
      <c r="A865" s="3" t="s">
        <v>0</v>
      </c>
      <c r="T865" s="1" t="s">
        <v>0</v>
      </c>
    </row>
    <row r="866" spans="1:20" x14ac:dyDescent="0.35">
      <c r="A866" s="3" t="s">
        <v>0</v>
      </c>
      <c r="T866" s="1" t="s">
        <v>0</v>
      </c>
    </row>
    <row r="867" spans="1:20" x14ac:dyDescent="0.35">
      <c r="A867" s="3" t="s">
        <v>0</v>
      </c>
      <c r="T867" s="1" t="s">
        <v>0</v>
      </c>
    </row>
    <row r="868" spans="1:20" x14ac:dyDescent="0.35">
      <c r="A868" s="3" t="s">
        <v>0</v>
      </c>
      <c r="T868" s="1" t="s">
        <v>0</v>
      </c>
    </row>
    <row r="869" spans="1:20" x14ac:dyDescent="0.35">
      <c r="A869" s="3" t="s">
        <v>0</v>
      </c>
      <c r="T869" s="1" t="s">
        <v>0</v>
      </c>
    </row>
    <row r="870" spans="1:20" x14ac:dyDescent="0.35">
      <c r="A870" s="3" t="s">
        <v>0</v>
      </c>
      <c r="T870" s="1" t="s">
        <v>0</v>
      </c>
    </row>
    <row r="871" spans="1:20" x14ac:dyDescent="0.35">
      <c r="A871" s="3" t="s">
        <v>0</v>
      </c>
      <c r="T871" s="1" t="s">
        <v>0</v>
      </c>
    </row>
    <row r="872" spans="1:20" x14ac:dyDescent="0.35">
      <c r="A872" s="3" t="s">
        <v>0</v>
      </c>
      <c r="T872" s="1" t="s">
        <v>0</v>
      </c>
    </row>
    <row r="873" spans="1:20" x14ac:dyDescent="0.35">
      <c r="A873" s="3" t="s">
        <v>0</v>
      </c>
      <c r="T873" s="1" t="s">
        <v>0</v>
      </c>
    </row>
    <row r="874" spans="1:20" x14ac:dyDescent="0.35">
      <c r="A874" s="3" t="s">
        <v>0</v>
      </c>
      <c r="T874" s="1" t="s">
        <v>0</v>
      </c>
    </row>
    <row r="875" spans="1:20" x14ac:dyDescent="0.35">
      <c r="A875" s="3" t="s">
        <v>0</v>
      </c>
      <c r="T875" s="1" t="s">
        <v>0</v>
      </c>
    </row>
    <row r="876" spans="1:20" x14ac:dyDescent="0.35">
      <c r="A876" s="3" t="s">
        <v>0</v>
      </c>
      <c r="T876" s="1" t="s">
        <v>0</v>
      </c>
    </row>
    <row r="877" spans="1:20" x14ac:dyDescent="0.35">
      <c r="A877" s="3" t="s">
        <v>0</v>
      </c>
      <c r="T877" s="1" t="s">
        <v>0</v>
      </c>
    </row>
    <row r="878" spans="1:20" x14ac:dyDescent="0.35">
      <c r="A878" s="3" t="s">
        <v>0</v>
      </c>
      <c r="T878" s="1" t="s">
        <v>0</v>
      </c>
    </row>
    <row r="879" spans="1:20" x14ac:dyDescent="0.35">
      <c r="A879" s="3" t="s">
        <v>0</v>
      </c>
      <c r="T879" s="1" t="s">
        <v>0</v>
      </c>
    </row>
    <row r="880" spans="1:20" x14ac:dyDescent="0.35">
      <c r="A880" s="3" t="s">
        <v>0</v>
      </c>
      <c r="T880" s="1" t="s">
        <v>0</v>
      </c>
    </row>
    <row r="881" spans="1:20" x14ac:dyDescent="0.35">
      <c r="A881" s="3" t="s">
        <v>0</v>
      </c>
      <c r="T881" s="1" t="s">
        <v>0</v>
      </c>
    </row>
    <row r="882" spans="1:20" x14ac:dyDescent="0.35">
      <c r="A882" s="3" t="s">
        <v>0</v>
      </c>
      <c r="T882" s="1" t="s">
        <v>0</v>
      </c>
    </row>
    <row r="883" spans="1:20" x14ac:dyDescent="0.35">
      <c r="A883" s="3" t="s">
        <v>0</v>
      </c>
      <c r="T883" s="1" t="s">
        <v>0</v>
      </c>
    </row>
    <row r="884" spans="1:20" x14ac:dyDescent="0.35">
      <c r="A884" s="3" t="s">
        <v>0</v>
      </c>
      <c r="T884" s="1" t="s">
        <v>0</v>
      </c>
    </row>
    <row r="885" spans="1:20" x14ac:dyDescent="0.35">
      <c r="A885" s="3" t="s">
        <v>0</v>
      </c>
      <c r="T885" s="1" t="s">
        <v>0</v>
      </c>
    </row>
    <row r="886" spans="1:20" x14ac:dyDescent="0.35">
      <c r="A886" s="3" t="s">
        <v>0</v>
      </c>
      <c r="T886" s="1" t="s">
        <v>0</v>
      </c>
    </row>
    <row r="887" spans="1:20" x14ac:dyDescent="0.35">
      <c r="A887" s="3" t="s">
        <v>0</v>
      </c>
      <c r="T887" s="1" t="s">
        <v>0</v>
      </c>
    </row>
    <row r="888" spans="1:20" x14ac:dyDescent="0.35">
      <c r="A888" s="3" t="s">
        <v>0</v>
      </c>
      <c r="T888" s="1" t="s">
        <v>0</v>
      </c>
    </row>
    <row r="889" spans="1:20" x14ac:dyDescent="0.35">
      <c r="A889" s="3" t="s">
        <v>0</v>
      </c>
      <c r="T889" s="1" t="s">
        <v>0</v>
      </c>
    </row>
    <row r="890" spans="1:20" x14ac:dyDescent="0.35">
      <c r="A890" s="3" t="s">
        <v>0</v>
      </c>
      <c r="T890" s="1" t="s">
        <v>0</v>
      </c>
    </row>
    <row r="891" spans="1:20" x14ac:dyDescent="0.35">
      <c r="A891" s="3" t="s">
        <v>0</v>
      </c>
      <c r="T891" s="1" t="s">
        <v>0</v>
      </c>
    </row>
    <row r="892" spans="1:20" x14ac:dyDescent="0.35">
      <c r="A892" s="3" t="s">
        <v>0</v>
      </c>
      <c r="T892" s="1" t="s">
        <v>0</v>
      </c>
    </row>
    <row r="893" spans="1:20" x14ac:dyDescent="0.35">
      <c r="A893" s="3" t="s">
        <v>0</v>
      </c>
      <c r="T893" s="1" t="s">
        <v>0</v>
      </c>
    </row>
    <row r="894" spans="1:20" x14ac:dyDescent="0.35">
      <c r="A894" s="3" t="s">
        <v>0</v>
      </c>
      <c r="T894" s="1" t="s">
        <v>0</v>
      </c>
    </row>
    <row r="895" spans="1:20" x14ac:dyDescent="0.35">
      <c r="A895" s="3" t="s">
        <v>0</v>
      </c>
      <c r="T895" s="1" t="s">
        <v>0</v>
      </c>
    </row>
    <row r="896" spans="1:20" x14ac:dyDescent="0.35">
      <c r="A896" s="3" t="s">
        <v>0</v>
      </c>
      <c r="T896" s="1" t="s">
        <v>0</v>
      </c>
    </row>
    <row r="897" spans="1:20" x14ac:dyDescent="0.35">
      <c r="A897" s="3" t="s">
        <v>0</v>
      </c>
      <c r="T897" s="1" t="s">
        <v>0</v>
      </c>
    </row>
    <row r="898" spans="1:20" x14ac:dyDescent="0.35">
      <c r="A898" s="3" t="s">
        <v>0</v>
      </c>
      <c r="T898" s="1" t="s">
        <v>0</v>
      </c>
    </row>
    <row r="899" spans="1:20" x14ac:dyDescent="0.35">
      <c r="A899" s="3" t="s">
        <v>0</v>
      </c>
      <c r="T899" s="1" t="s">
        <v>0</v>
      </c>
    </row>
    <row r="900" spans="1:20" x14ac:dyDescent="0.35">
      <c r="A900" s="3" t="s">
        <v>0</v>
      </c>
      <c r="T900" s="1" t="s">
        <v>0</v>
      </c>
    </row>
    <row r="901" spans="1:20" x14ac:dyDescent="0.35">
      <c r="A901" s="3" t="s">
        <v>0</v>
      </c>
      <c r="T901" s="1" t="s">
        <v>0</v>
      </c>
    </row>
    <row r="902" spans="1:20" x14ac:dyDescent="0.35">
      <c r="A902" s="3" t="s">
        <v>0</v>
      </c>
      <c r="T902" s="1" t="s">
        <v>0</v>
      </c>
    </row>
    <row r="903" spans="1:20" x14ac:dyDescent="0.35">
      <c r="A903" s="3" t="s">
        <v>0</v>
      </c>
      <c r="T903" s="1" t="s">
        <v>0</v>
      </c>
    </row>
    <row r="904" spans="1:20" x14ac:dyDescent="0.35">
      <c r="A904" s="3" t="s">
        <v>0</v>
      </c>
      <c r="T904" s="1" t="s">
        <v>0</v>
      </c>
    </row>
    <row r="905" spans="1:20" x14ac:dyDescent="0.35">
      <c r="A905" s="3" t="s">
        <v>0</v>
      </c>
      <c r="T905" s="1" t="s">
        <v>0</v>
      </c>
    </row>
    <row r="906" spans="1:20" x14ac:dyDescent="0.35">
      <c r="A906" s="3" t="s">
        <v>0</v>
      </c>
      <c r="T906" s="1" t="s">
        <v>0</v>
      </c>
    </row>
    <row r="907" spans="1:20" x14ac:dyDescent="0.35">
      <c r="A907" s="3" t="s">
        <v>0</v>
      </c>
      <c r="T907" s="1" t="s">
        <v>0</v>
      </c>
    </row>
    <row r="908" spans="1:20" x14ac:dyDescent="0.35">
      <c r="A908" s="3" t="s">
        <v>0</v>
      </c>
      <c r="T908" s="1" t="s">
        <v>0</v>
      </c>
    </row>
    <row r="909" spans="1:20" x14ac:dyDescent="0.35">
      <c r="A909" s="3" t="s">
        <v>0</v>
      </c>
      <c r="T909" s="1" t="s">
        <v>0</v>
      </c>
    </row>
    <row r="910" spans="1:20" x14ac:dyDescent="0.35">
      <c r="A910" s="3" t="s">
        <v>0</v>
      </c>
      <c r="T910" s="1" t="s">
        <v>0</v>
      </c>
    </row>
    <row r="911" spans="1:20" x14ac:dyDescent="0.35">
      <c r="A911" s="3" t="s">
        <v>0</v>
      </c>
      <c r="T911" s="1" t="s">
        <v>0</v>
      </c>
    </row>
    <row r="912" spans="1:20" x14ac:dyDescent="0.35">
      <c r="A912" s="3" t="s">
        <v>0</v>
      </c>
      <c r="T912" s="1" t="s">
        <v>0</v>
      </c>
    </row>
    <row r="913" spans="1:20" x14ac:dyDescent="0.35">
      <c r="A913" s="3" t="s">
        <v>0</v>
      </c>
      <c r="T913" s="1" t="s">
        <v>0</v>
      </c>
    </row>
    <row r="914" spans="1:20" x14ac:dyDescent="0.35">
      <c r="A914" s="3" t="s">
        <v>0</v>
      </c>
      <c r="T914" s="1" t="s">
        <v>0</v>
      </c>
    </row>
    <row r="915" spans="1:20" x14ac:dyDescent="0.35">
      <c r="A915" s="3" t="s">
        <v>0</v>
      </c>
      <c r="T915" s="1" t="s">
        <v>0</v>
      </c>
    </row>
    <row r="916" spans="1:20" x14ac:dyDescent="0.35">
      <c r="A916" s="3" t="s">
        <v>0</v>
      </c>
      <c r="T916" s="1" t="s">
        <v>0</v>
      </c>
    </row>
    <row r="917" spans="1:20" x14ac:dyDescent="0.35">
      <c r="A917" s="3" t="s">
        <v>0</v>
      </c>
      <c r="T917" s="1" t="s">
        <v>0</v>
      </c>
    </row>
    <row r="918" spans="1:20" x14ac:dyDescent="0.35">
      <c r="A918" s="3" t="s">
        <v>0</v>
      </c>
      <c r="T918" s="1" t="s">
        <v>0</v>
      </c>
    </row>
    <row r="919" spans="1:20" x14ac:dyDescent="0.35">
      <c r="A919" s="3" t="s">
        <v>0</v>
      </c>
      <c r="T919" s="1" t="s">
        <v>0</v>
      </c>
    </row>
    <row r="920" spans="1:20" x14ac:dyDescent="0.35">
      <c r="A920" s="3" t="s">
        <v>0</v>
      </c>
      <c r="T920" s="1" t="s">
        <v>0</v>
      </c>
    </row>
    <row r="921" spans="1:20" x14ac:dyDescent="0.35">
      <c r="A921" s="3" t="s">
        <v>0</v>
      </c>
      <c r="T921" s="1" t="s">
        <v>0</v>
      </c>
    </row>
    <row r="922" spans="1:20" x14ac:dyDescent="0.35">
      <c r="A922" s="3" t="s">
        <v>0</v>
      </c>
      <c r="T922" s="1" t="s">
        <v>0</v>
      </c>
    </row>
    <row r="923" spans="1:20" x14ac:dyDescent="0.35">
      <c r="A923" s="3" t="s">
        <v>0</v>
      </c>
      <c r="T923" s="1" t="s">
        <v>0</v>
      </c>
    </row>
    <row r="924" spans="1:20" x14ac:dyDescent="0.35">
      <c r="A924" s="3" t="s">
        <v>0</v>
      </c>
      <c r="T924" s="1" t="s">
        <v>0</v>
      </c>
    </row>
    <row r="925" spans="1:20" x14ac:dyDescent="0.35">
      <c r="A925" s="3" t="s">
        <v>0</v>
      </c>
      <c r="T925" s="1" t="s">
        <v>0</v>
      </c>
    </row>
    <row r="926" spans="1:20" x14ac:dyDescent="0.35">
      <c r="A926" s="3" t="s">
        <v>0</v>
      </c>
      <c r="T926" s="1" t="s">
        <v>0</v>
      </c>
    </row>
    <row r="927" spans="1:20" x14ac:dyDescent="0.35">
      <c r="A927" s="3" t="s">
        <v>0</v>
      </c>
      <c r="T927" s="1" t="s">
        <v>0</v>
      </c>
    </row>
    <row r="928" spans="1:20" x14ac:dyDescent="0.35">
      <c r="A928" s="3" t="s">
        <v>0</v>
      </c>
      <c r="T928" s="1" t="s">
        <v>0</v>
      </c>
    </row>
    <row r="929" spans="1:20" x14ac:dyDescent="0.35">
      <c r="A929" s="3" t="s">
        <v>0</v>
      </c>
      <c r="T929" s="1" t="s">
        <v>0</v>
      </c>
    </row>
    <row r="930" spans="1:20" x14ac:dyDescent="0.35">
      <c r="A930" s="3" t="s">
        <v>0</v>
      </c>
      <c r="T930" s="1" t="s">
        <v>0</v>
      </c>
    </row>
    <row r="931" spans="1:20" x14ac:dyDescent="0.35">
      <c r="A931" s="3" t="s">
        <v>0</v>
      </c>
      <c r="T931" s="1" t="s">
        <v>0</v>
      </c>
    </row>
    <row r="932" spans="1:20" x14ac:dyDescent="0.35">
      <c r="A932" s="3" t="s">
        <v>0</v>
      </c>
      <c r="T932" s="1" t="s">
        <v>0</v>
      </c>
    </row>
    <row r="933" spans="1:20" x14ac:dyDescent="0.35">
      <c r="A933" s="3" t="s">
        <v>0</v>
      </c>
      <c r="T933" s="1" t="s">
        <v>0</v>
      </c>
    </row>
    <row r="934" spans="1:20" x14ac:dyDescent="0.35">
      <c r="A934" s="3" t="s">
        <v>0</v>
      </c>
      <c r="T934" s="1" t="s">
        <v>0</v>
      </c>
    </row>
    <row r="935" spans="1:20" x14ac:dyDescent="0.35">
      <c r="A935" s="3" t="s">
        <v>0</v>
      </c>
      <c r="T935" s="1" t="s">
        <v>0</v>
      </c>
    </row>
    <row r="936" spans="1:20" x14ac:dyDescent="0.35">
      <c r="A936" s="3" t="s">
        <v>0</v>
      </c>
      <c r="T936" s="1" t="s">
        <v>0</v>
      </c>
    </row>
    <row r="937" spans="1:20" x14ac:dyDescent="0.35">
      <c r="A937" s="3" t="s">
        <v>0</v>
      </c>
      <c r="T937" s="1" t="s">
        <v>0</v>
      </c>
    </row>
    <row r="938" spans="1:20" x14ac:dyDescent="0.35">
      <c r="A938" s="3" t="s">
        <v>0</v>
      </c>
      <c r="T938" s="1" t="s">
        <v>0</v>
      </c>
    </row>
    <row r="939" spans="1:20" x14ac:dyDescent="0.35">
      <c r="A939" s="3" t="s">
        <v>0</v>
      </c>
      <c r="T939" s="1" t="s">
        <v>0</v>
      </c>
    </row>
    <row r="940" spans="1:20" x14ac:dyDescent="0.35">
      <c r="A940" s="3" t="s">
        <v>0</v>
      </c>
      <c r="T940" s="1" t="s">
        <v>0</v>
      </c>
    </row>
    <row r="941" spans="1:20" x14ac:dyDescent="0.35">
      <c r="A941" s="3" t="s">
        <v>0</v>
      </c>
      <c r="T941" s="1" t="s">
        <v>0</v>
      </c>
    </row>
    <row r="942" spans="1:20" x14ac:dyDescent="0.35">
      <c r="A942" s="3" t="s">
        <v>0</v>
      </c>
      <c r="T942" s="1" t="s">
        <v>0</v>
      </c>
    </row>
    <row r="943" spans="1:20" x14ac:dyDescent="0.35">
      <c r="A943" s="3" t="s">
        <v>0</v>
      </c>
      <c r="T943" s="1" t="s">
        <v>0</v>
      </c>
    </row>
    <row r="944" spans="1:20" x14ac:dyDescent="0.35">
      <c r="A944" s="3" t="s">
        <v>0</v>
      </c>
      <c r="T944" s="1" t="s">
        <v>0</v>
      </c>
    </row>
    <row r="945" spans="1:20" x14ac:dyDescent="0.35">
      <c r="A945" s="3" t="s">
        <v>0</v>
      </c>
      <c r="T945" s="1" t="s">
        <v>0</v>
      </c>
    </row>
    <row r="946" spans="1:20" x14ac:dyDescent="0.35">
      <c r="A946" s="3" t="s">
        <v>0</v>
      </c>
      <c r="T946" s="1" t="s">
        <v>0</v>
      </c>
    </row>
    <row r="947" spans="1:20" x14ac:dyDescent="0.35">
      <c r="A947" s="3" t="s">
        <v>0</v>
      </c>
      <c r="T947" s="1" t="s">
        <v>0</v>
      </c>
    </row>
    <row r="948" spans="1:20" x14ac:dyDescent="0.35">
      <c r="A948" s="3" t="s">
        <v>0</v>
      </c>
      <c r="T948" s="1" t="s">
        <v>0</v>
      </c>
    </row>
    <row r="949" spans="1:20" x14ac:dyDescent="0.35">
      <c r="A949" s="3" t="s">
        <v>0</v>
      </c>
      <c r="T949" s="1" t="s">
        <v>0</v>
      </c>
    </row>
    <row r="950" spans="1:20" x14ac:dyDescent="0.35">
      <c r="A950" s="3" t="s">
        <v>0</v>
      </c>
      <c r="T950" s="1" t="s">
        <v>0</v>
      </c>
    </row>
    <row r="951" spans="1:20" x14ac:dyDescent="0.35">
      <c r="A951" s="3" t="s">
        <v>0</v>
      </c>
      <c r="T951" s="1" t="s">
        <v>0</v>
      </c>
    </row>
    <row r="952" spans="1:20" x14ac:dyDescent="0.35">
      <c r="A952" s="3" t="s">
        <v>0</v>
      </c>
      <c r="T952" s="1" t="s">
        <v>0</v>
      </c>
    </row>
    <row r="953" spans="1:20" x14ac:dyDescent="0.35">
      <c r="A953" s="3" t="s">
        <v>0</v>
      </c>
      <c r="T953" s="1" t="s">
        <v>0</v>
      </c>
    </row>
    <row r="954" spans="1:20" x14ac:dyDescent="0.35">
      <c r="A954" s="3" t="s">
        <v>0</v>
      </c>
      <c r="T954" s="1" t="s">
        <v>0</v>
      </c>
    </row>
    <row r="955" spans="1:20" x14ac:dyDescent="0.35">
      <c r="A955" s="3" t="s">
        <v>0</v>
      </c>
      <c r="T955" s="1" t="s">
        <v>0</v>
      </c>
    </row>
    <row r="956" spans="1:20" x14ac:dyDescent="0.35">
      <c r="A956" s="3" t="s">
        <v>0</v>
      </c>
      <c r="T956" s="1" t="s">
        <v>0</v>
      </c>
    </row>
    <row r="957" spans="1:20" x14ac:dyDescent="0.35">
      <c r="A957" s="3" t="s">
        <v>0</v>
      </c>
      <c r="T957" s="1" t="s">
        <v>0</v>
      </c>
    </row>
    <row r="958" spans="1:20" x14ac:dyDescent="0.35">
      <c r="A958" s="3" t="s">
        <v>0</v>
      </c>
      <c r="T958" s="1" t="s">
        <v>0</v>
      </c>
    </row>
    <row r="959" spans="1:20" x14ac:dyDescent="0.35">
      <c r="A959" s="3" t="s">
        <v>0</v>
      </c>
      <c r="T959" s="1" t="s">
        <v>0</v>
      </c>
    </row>
    <row r="960" spans="1:20" x14ac:dyDescent="0.35">
      <c r="A960" s="3" t="s">
        <v>0</v>
      </c>
      <c r="T960" s="1" t="s">
        <v>0</v>
      </c>
    </row>
    <row r="961" spans="1:20" x14ac:dyDescent="0.35">
      <c r="A961" s="3" t="s">
        <v>0</v>
      </c>
      <c r="T961" s="1" t="s">
        <v>0</v>
      </c>
    </row>
    <row r="962" spans="1:20" x14ac:dyDescent="0.35">
      <c r="A962" s="3" t="s">
        <v>0</v>
      </c>
      <c r="T962" s="1" t="s">
        <v>0</v>
      </c>
    </row>
    <row r="963" spans="1:20" x14ac:dyDescent="0.35">
      <c r="A963" s="3" t="s">
        <v>0</v>
      </c>
      <c r="T963" s="1" t="s">
        <v>0</v>
      </c>
    </row>
    <row r="964" spans="1:20" x14ac:dyDescent="0.35">
      <c r="A964" s="3" t="s">
        <v>0</v>
      </c>
      <c r="T964" s="1" t="s">
        <v>0</v>
      </c>
    </row>
    <row r="965" spans="1:20" x14ac:dyDescent="0.35">
      <c r="A965" s="3" t="s">
        <v>0</v>
      </c>
      <c r="T965" s="1" t="s">
        <v>0</v>
      </c>
    </row>
    <row r="966" spans="1:20" x14ac:dyDescent="0.35">
      <c r="A966" s="3" t="s">
        <v>0</v>
      </c>
      <c r="T966" s="1" t="s">
        <v>0</v>
      </c>
    </row>
    <row r="967" spans="1:20" x14ac:dyDescent="0.35">
      <c r="A967" s="3" t="s">
        <v>0</v>
      </c>
      <c r="T967" s="1" t="s">
        <v>0</v>
      </c>
    </row>
    <row r="968" spans="1:20" x14ac:dyDescent="0.35">
      <c r="A968" s="3" t="s">
        <v>0</v>
      </c>
      <c r="T968" s="1" t="s">
        <v>0</v>
      </c>
    </row>
    <row r="969" spans="1:20" x14ac:dyDescent="0.35">
      <c r="A969" s="3" t="s">
        <v>0</v>
      </c>
      <c r="T969" s="1" t="s">
        <v>0</v>
      </c>
    </row>
    <row r="970" spans="1:20" x14ac:dyDescent="0.35">
      <c r="A970" s="3" t="s">
        <v>0</v>
      </c>
      <c r="T970" s="1" t="s">
        <v>0</v>
      </c>
    </row>
    <row r="971" spans="1:20" x14ac:dyDescent="0.35">
      <c r="A971" s="3" t="s">
        <v>0</v>
      </c>
      <c r="T971" s="1" t="s">
        <v>0</v>
      </c>
    </row>
    <row r="972" spans="1:20" x14ac:dyDescent="0.35">
      <c r="A972" s="3" t="s">
        <v>0</v>
      </c>
      <c r="T972" s="1" t="s">
        <v>0</v>
      </c>
    </row>
    <row r="973" spans="1:20" x14ac:dyDescent="0.35">
      <c r="A973" s="3" t="s">
        <v>0</v>
      </c>
      <c r="T973" s="1" t="s">
        <v>0</v>
      </c>
    </row>
    <row r="974" spans="1:20" x14ac:dyDescent="0.35">
      <c r="A974" s="3" t="s">
        <v>0</v>
      </c>
      <c r="T974" s="1" t="s">
        <v>0</v>
      </c>
    </row>
    <row r="975" spans="1:20" x14ac:dyDescent="0.35">
      <c r="A975" s="3" t="s">
        <v>0</v>
      </c>
      <c r="T975" s="1" t="s">
        <v>0</v>
      </c>
    </row>
    <row r="976" spans="1:20" x14ac:dyDescent="0.35">
      <c r="A976" s="3" t="s">
        <v>0</v>
      </c>
      <c r="T976" s="1" t="s">
        <v>0</v>
      </c>
    </row>
    <row r="977" spans="1:20" x14ac:dyDescent="0.35">
      <c r="A977" s="3" t="s">
        <v>0</v>
      </c>
      <c r="T977" s="1" t="s">
        <v>0</v>
      </c>
    </row>
    <row r="978" spans="1:20" x14ac:dyDescent="0.35">
      <c r="A978" s="3" t="s">
        <v>0</v>
      </c>
      <c r="T978" s="1" t="s">
        <v>0</v>
      </c>
    </row>
    <row r="979" spans="1:20" x14ac:dyDescent="0.35">
      <c r="A979" s="3" t="s">
        <v>0</v>
      </c>
      <c r="T979" s="1" t="s">
        <v>0</v>
      </c>
    </row>
    <row r="980" spans="1:20" x14ac:dyDescent="0.35">
      <c r="A980" s="3" t="s">
        <v>0</v>
      </c>
      <c r="T980" s="1" t="s">
        <v>0</v>
      </c>
    </row>
    <row r="981" spans="1:20" x14ac:dyDescent="0.35">
      <c r="A981" s="3" t="s">
        <v>0</v>
      </c>
      <c r="T981" s="1" t="s">
        <v>0</v>
      </c>
    </row>
    <row r="982" spans="1:20" x14ac:dyDescent="0.35">
      <c r="A982" s="3" t="s">
        <v>0</v>
      </c>
      <c r="T982" s="1" t="s">
        <v>0</v>
      </c>
    </row>
    <row r="983" spans="1:20" x14ac:dyDescent="0.35">
      <c r="A983" s="3" t="s">
        <v>0</v>
      </c>
      <c r="T983" s="1" t="s">
        <v>0</v>
      </c>
    </row>
    <row r="984" spans="1:20" x14ac:dyDescent="0.35">
      <c r="A984" s="3" t="s">
        <v>0</v>
      </c>
      <c r="T984" s="1" t="s">
        <v>0</v>
      </c>
    </row>
    <row r="985" spans="1:20" x14ac:dyDescent="0.35">
      <c r="A985" s="3" t="s">
        <v>0</v>
      </c>
      <c r="T985" s="1" t="s">
        <v>0</v>
      </c>
    </row>
    <row r="986" spans="1:20" x14ac:dyDescent="0.35">
      <c r="A986" s="3" t="s">
        <v>0</v>
      </c>
      <c r="T986" s="1" t="s">
        <v>0</v>
      </c>
    </row>
    <row r="987" spans="1:20" x14ac:dyDescent="0.35">
      <c r="A987" s="3" t="s">
        <v>0</v>
      </c>
      <c r="T987" s="1" t="s">
        <v>0</v>
      </c>
    </row>
    <row r="988" spans="1:20" x14ac:dyDescent="0.35">
      <c r="A988" s="3" t="s">
        <v>0</v>
      </c>
      <c r="T988" s="1" t="s">
        <v>0</v>
      </c>
    </row>
    <row r="989" spans="1:20" x14ac:dyDescent="0.35">
      <c r="A989" s="3" t="s">
        <v>0</v>
      </c>
      <c r="T989" s="1" t="s">
        <v>0</v>
      </c>
    </row>
    <row r="990" spans="1:20" x14ac:dyDescent="0.35">
      <c r="A990" s="3" t="s">
        <v>0</v>
      </c>
      <c r="T990" s="1" t="s">
        <v>0</v>
      </c>
    </row>
    <row r="991" spans="1:20" x14ac:dyDescent="0.35">
      <c r="A991" s="3" t="s">
        <v>0</v>
      </c>
      <c r="T991" s="1" t="s">
        <v>0</v>
      </c>
    </row>
    <row r="992" spans="1:20" x14ac:dyDescent="0.35">
      <c r="A992" s="3" t="s">
        <v>0</v>
      </c>
      <c r="T992" s="1" t="s">
        <v>0</v>
      </c>
    </row>
    <row r="993" spans="1:20" x14ac:dyDescent="0.35">
      <c r="A993" s="3" t="s">
        <v>0</v>
      </c>
      <c r="T993" s="1" t="s">
        <v>0</v>
      </c>
    </row>
    <row r="994" spans="1:20" x14ac:dyDescent="0.35">
      <c r="A994" s="3" t="s">
        <v>0</v>
      </c>
      <c r="T994" s="1" t="s">
        <v>0</v>
      </c>
    </row>
    <row r="995" spans="1:20" x14ac:dyDescent="0.35">
      <c r="A995" s="3" t="s">
        <v>0</v>
      </c>
      <c r="T995" s="1" t="s">
        <v>0</v>
      </c>
    </row>
    <row r="996" spans="1:20" x14ac:dyDescent="0.35">
      <c r="A996" s="3" t="s">
        <v>0</v>
      </c>
      <c r="T996" s="1" t="s">
        <v>0</v>
      </c>
    </row>
    <row r="997" spans="1:20" x14ac:dyDescent="0.35">
      <c r="A997" s="3" t="s">
        <v>0</v>
      </c>
      <c r="T997" s="1" t="s">
        <v>0</v>
      </c>
    </row>
    <row r="998" spans="1:20" x14ac:dyDescent="0.35">
      <c r="A998" s="3" t="s">
        <v>0</v>
      </c>
      <c r="T998" s="1" t="s">
        <v>0</v>
      </c>
    </row>
    <row r="999" spans="1:20" x14ac:dyDescent="0.35">
      <c r="A999" s="3" t="s">
        <v>0</v>
      </c>
      <c r="T999" s="1" t="s">
        <v>0</v>
      </c>
    </row>
    <row r="1000" spans="1:20" x14ac:dyDescent="0.35">
      <c r="A1000" s="3" t="s">
        <v>0</v>
      </c>
      <c r="T1000" s="1" t="s">
        <v>0</v>
      </c>
    </row>
    <row r="1001" spans="1:20" x14ac:dyDescent="0.35">
      <c r="A1001" s="3" t="s">
        <v>0</v>
      </c>
      <c r="T1001" s="1" t="s">
        <v>0</v>
      </c>
    </row>
    <row r="1002" spans="1:20" x14ac:dyDescent="0.35">
      <c r="A1002" s="3" t="s">
        <v>0</v>
      </c>
      <c r="T1002" s="1" t="s">
        <v>0</v>
      </c>
    </row>
    <row r="1003" spans="1:20" x14ac:dyDescent="0.35">
      <c r="A1003" s="3" t="s">
        <v>0</v>
      </c>
      <c r="T1003" s="1" t="s">
        <v>0</v>
      </c>
    </row>
    <row r="1004" spans="1:20" x14ac:dyDescent="0.35">
      <c r="A1004" s="3" t="s">
        <v>0</v>
      </c>
      <c r="T1004" s="1" t="s">
        <v>0</v>
      </c>
    </row>
    <row r="1005" spans="1:20" x14ac:dyDescent="0.35">
      <c r="A1005" s="3" t="s">
        <v>0</v>
      </c>
      <c r="T1005" s="1" t="s">
        <v>0</v>
      </c>
    </row>
    <row r="1006" spans="1:20" x14ac:dyDescent="0.35">
      <c r="A1006" s="3" t="s">
        <v>0</v>
      </c>
      <c r="T1006" s="1" t="s">
        <v>0</v>
      </c>
    </row>
    <row r="1007" spans="1:20" x14ac:dyDescent="0.35">
      <c r="A1007" s="3" t="s">
        <v>0</v>
      </c>
      <c r="T1007" s="1" t="s">
        <v>0</v>
      </c>
    </row>
    <row r="1008" spans="1:20" x14ac:dyDescent="0.35">
      <c r="A1008" s="3" t="s">
        <v>0</v>
      </c>
      <c r="T1008" s="1" t="s">
        <v>0</v>
      </c>
    </row>
    <row r="1009" spans="1:20" x14ac:dyDescent="0.35">
      <c r="A1009" s="3" t="s">
        <v>0</v>
      </c>
      <c r="T1009" s="1" t="s">
        <v>0</v>
      </c>
    </row>
    <row r="1010" spans="1:20" x14ac:dyDescent="0.35">
      <c r="A1010" s="3" t="s">
        <v>0</v>
      </c>
      <c r="T1010" s="1" t="s">
        <v>0</v>
      </c>
    </row>
    <row r="1011" spans="1:20" x14ac:dyDescent="0.35">
      <c r="A1011" s="3" t="s">
        <v>0</v>
      </c>
      <c r="T1011" s="1" t="s">
        <v>0</v>
      </c>
    </row>
    <row r="1012" spans="1:20" x14ac:dyDescent="0.35">
      <c r="A1012" s="3" t="s">
        <v>0</v>
      </c>
      <c r="T1012" s="1" t="s">
        <v>0</v>
      </c>
    </row>
    <row r="1013" spans="1:20" x14ac:dyDescent="0.35">
      <c r="A1013" s="3" t="s">
        <v>0</v>
      </c>
      <c r="T1013" s="1" t="s">
        <v>0</v>
      </c>
    </row>
    <row r="1014" spans="1:20" x14ac:dyDescent="0.35">
      <c r="A1014" s="3" t="s">
        <v>0</v>
      </c>
      <c r="T1014" s="1" t="s">
        <v>0</v>
      </c>
    </row>
    <row r="1015" spans="1:20" x14ac:dyDescent="0.35">
      <c r="A1015" s="3" t="s">
        <v>0</v>
      </c>
      <c r="T1015" s="1" t="s">
        <v>0</v>
      </c>
    </row>
    <row r="1016" spans="1:20" x14ac:dyDescent="0.35">
      <c r="A1016" s="3" t="s">
        <v>0</v>
      </c>
      <c r="T1016" s="1" t="s">
        <v>0</v>
      </c>
    </row>
    <row r="1017" spans="1:20" x14ac:dyDescent="0.35">
      <c r="A1017" s="3" t="s">
        <v>0</v>
      </c>
      <c r="T1017" s="1" t="s">
        <v>0</v>
      </c>
    </row>
    <row r="1018" spans="1:20" x14ac:dyDescent="0.35">
      <c r="A1018" s="3" t="s">
        <v>0</v>
      </c>
      <c r="T1018" s="1" t="s">
        <v>0</v>
      </c>
    </row>
    <row r="1019" spans="1:20" x14ac:dyDescent="0.35">
      <c r="A1019" s="3" t="s">
        <v>0</v>
      </c>
      <c r="T1019" s="1" t="s">
        <v>0</v>
      </c>
    </row>
    <row r="1020" spans="1:20" x14ac:dyDescent="0.35">
      <c r="A1020" s="3" t="s">
        <v>0</v>
      </c>
      <c r="T1020" s="1" t="s">
        <v>0</v>
      </c>
    </row>
    <row r="1021" spans="1:20" x14ac:dyDescent="0.35">
      <c r="A1021" s="3" t="s">
        <v>0</v>
      </c>
      <c r="T1021" s="1" t="s">
        <v>0</v>
      </c>
    </row>
    <row r="1022" spans="1:20" x14ac:dyDescent="0.35">
      <c r="A1022" s="3" t="s">
        <v>0</v>
      </c>
      <c r="T1022" s="1" t="s">
        <v>0</v>
      </c>
    </row>
    <row r="1023" spans="1:20" x14ac:dyDescent="0.35">
      <c r="A1023" s="3" t="s">
        <v>0</v>
      </c>
      <c r="T1023" s="1" t="s">
        <v>0</v>
      </c>
    </row>
    <row r="1024" spans="1:20" x14ac:dyDescent="0.35">
      <c r="A1024" s="3" t="s">
        <v>0</v>
      </c>
      <c r="T1024" s="1" t="s">
        <v>0</v>
      </c>
    </row>
    <row r="1025" spans="1:20" x14ac:dyDescent="0.35">
      <c r="A1025" s="3" t="s">
        <v>0</v>
      </c>
      <c r="T1025" s="1" t="s">
        <v>0</v>
      </c>
    </row>
    <row r="1026" spans="1:20" x14ac:dyDescent="0.35">
      <c r="A1026" s="3" t="s">
        <v>0</v>
      </c>
      <c r="T1026" s="1" t="s">
        <v>0</v>
      </c>
    </row>
    <row r="1027" spans="1:20" x14ac:dyDescent="0.35">
      <c r="A1027" s="3" t="s">
        <v>0</v>
      </c>
      <c r="T1027" s="1" t="s">
        <v>0</v>
      </c>
    </row>
    <row r="1028" spans="1:20" x14ac:dyDescent="0.35">
      <c r="A1028" s="3" t="s">
        <v>0</v>
      </c>
      <c r="T1028" s="1" t="s">
        <v>0</v>
      </c>
    </row>
    <row r="1029" spans="1:20" x14ac:dyDescent="0.35">
      <c r="A1029" s="3" t="s">
        <v>0</v>
      </c>
      <c r="T1029" s="1" t="s">
        <v>0</v>
      </c>
    </row>
    <row r="1030" spans="1:20" x14ac:dyDescent="0.35">
      <c r="A1030" s="3" t="s">
        <v>0</v>
      </c>
      <c r="T1030" s="1" t="s">
        <v>0</v>
      </c>
    </row>
    <row r="1031" spans="1:20" x14ac:dyDescent="0.35">
      <c r="A1031" s="3" t="s">
        <v>0</v>
      </c>
      <c r="T1031" s="1" t="s">
        <v>0</v>
      </c>
    </row>
    <row r="1032" spans="1:20" x14ac:dyDescent="0.35">
      <c r="A1032" s="3" t="s">
        <v>0</v>
      </c>
      <c r="T1032" s="1" t="s">
        <v>0</v>
      </c>
    </row>
    <row r="1033" spans="1:20" x14ac:dyDescent="0.35">
      <c r="A1033" s="3" t="s">
        <v>0</v>
      </c>
      <c r="T1033" s="1" t="s">
        <v>0</v>
      </c>
    </row>
    <row r="1034" spans="1:20" x14ac:dyDescent="0.35">
      <c r="A1034" s="3" t="s">
        <v>0</v>
      </c>
      <c r="T1034" s="1" t="s">
        <v>0</v>
      </c>
    </row>
    <row r="1035" spans="1:20" x14ac:dyDescent="0.35">
      <c r="A1035" s="3" t="s">
        <v>0</v>
      </c>
      <c r="T1035" s="1" t="s">
        <v>0</v>
      </c>
    </row>
    <row r="1036" spans="1:20" x14ac:dyDescent="0.35">
      <c r="A1036" s="3" t="s">
        <v>0</v>
      </c>
      <c r="T1036" s="1" t="s">
        <v>0</v>
      </c>
    </row>
    <row r="1037" spans="1:20" x14ac:dyDescent="0.35">
      <c r="A1037" s="3" t="s">
        <v>0</v>
      </c>
      <c r="T1037" s="1" t="s">
        <v>0</v>
      </c>
    </row>
    <row r="1038" spans="1:20" x14ac:dyDescent="0.35">
      <c r="A1038" s="3" t="s">
        <v>0</v>
      </c>
      <c r="T1038" s="1" t="s">
        <v>0</v>
      </c>
    </row>
    <row r="1039" spans="1:20" x14ac:dyDescent="0.35">
      <c r="A1039" s="3" t="s">
        <v>0</v>
      </c>
      <c r="T1039" s="1" t="s">
        <v>0</v>
      </c>
    </row>
    <row r="1040" spans="1:20" x14ac:dyDescent="0.35">
      <c r="A1040" s="3" t="s">
        <v>0</v>
      </c>
      <c r="T1040" s="1" t="s">
        <v>0</v>
      </c>
    </row>
    <row r="1041" spans="1:20" x14ac:dyDescent="0.35">
      <c r="A1041" s="3" t="s">
        <v>0</v>
      </c>
      <c r="T1041" s="1" t="s">
        <v>0</v>
      </c>
    </row>
    <row r="1042" spans="1:20" x14ac:dyDescent="0.35">
      <c r="A1042" s="3" t="s">
        <v>0</v>
      </c>
      <c r="T1042" s="1" t="s">
        <v>0</v>
      </c>
    </row>
    <row r="1043" spans="1:20" x14ac:dyDescent="0.35">
      <c r="A1043" s="3" t="s">
        <v>0</v>
      </c>
      <c r="T1043" s="1" t="s">
        <v>0</v>
      </c>
    </row>
    <row r="1044" spans="1:20" x14ac:dyDescent="0.35">
      <c r="A1044" s="3" t="s">
        <v>0</v>
      </c>
      <c r="T1044" s="1" t="s">
        <v>0</v>
      </c>
    </row>
    <row r="1045" spans="1:20" x14ac:dyDescent="0.35">
      <c r="A1045" s="3" t="s">
        <v>0</v>
      </c>
      <c r="T1045" s="1" t="s">
        <v>0</v>
      </c>
    </row>
    <row r="1046" spans="1:20" x14ac:dyDescent="0.35">
      <c r="A1046" s="3" t="s">
        <v>0</v>
      </c>
      <c r="T1046" s="1" t="s">
        <v>0</v>
      </c>
    </row>
    <row r="1047" spans="1:20" x14ac:dyDescent="0.35">
      <c r="A1047" s="3" t="s">
        <v>0</v>
      </c>
      <c r="T1047" s="1" t="s">
        <v>0</v>
      </c>
    </row>
    <row r="1048" spans="1:20" x14ac:dyDescent="0.35">
      <c r="A1048" s="3" t="s">
        <v>0</v>
      </c>
      <c r="T1048" s="1" t="s">
        <v>0</v>
      </c>
    </row>
    <row r="1049" spans="1:20" x14ac:dyDescent="0.35">
      <c r="A1049" s="3" t="s">
        <v>0</v>
      </c>
      <c r="T1049" s="1" t="s">
        <v>0</v>
      </c>
    </row>
    <row r="1050" spans="1:20" x14ac:dyDescent="0.35">
      <c r="A1050" s="3" t="s">
        <v>0</v>
      </c>
      <c r="T1050" s="1" t="s">
        <v>0</v>
      </c>
    </row>
    <row r="1051" spans="1:20" x14ac:dyDescent="0.35">
      <c r="A1051" s="3" t="s">
        <v>0</v>
      </c>
      <c r="T1051" s="1" t="s">
        <v>0</v>
      </c>
    </row>
    <row r="1052" spans="1:20" x14ac:dyDescent="0.35">
      <c r="A1052" s="3" t="s">
        <v>0</v>
      </c>
      <c r="T1052" s="1" t="s">
        <v>0</v>
      </c>
    </row>
    <row r="1053" spans="1:20" x14ac:dyDescent="0.35">
      <c r="A1053" s="3" t="s">
        <v>0</v>
      </c>
      <c r="T1053" s="1" t="s">
        <v>0</v>
      </c>
    </row>
    <row r="1054" spans="1:20" x14ac:dyDescent="0.35">
      <c r="A1054" s="3" t="s">
        <v>0</v>
      </c>
      <c r="T1054" s="1" t="s">
        <v>0</v>
      </c>
    </row>
    <row r="1055" spans="1:20" x14ac:dyDescent="0.35">
      <c r="A1055" s="3" t="s">
        <v>0</v>
      </c>
      <c r="T1055" s="1" t="s">
        <v>0</v>
      </c>
    </row>
    <row r="1056" spans="1:20" x14ac:dyDescent="0.35">
      <c r="A1056" s="3" t="s">
        <v>0</v>
      </c>
      <c r="T1056" s="1" t="s">
        <v>0</v>
      </c>
    </row>
    <row r="1057" spans="1:20" x14ac:dyDescent="0.35">
      <c r="A1057" s="3" t="s">
        <v>0</v>
      </c>
      <c r="T1057" s="1" t="s">
        <v>0</v>
      </c>
    </row>
    <row r="1058" spans="1:20" x14ac:dyDescent="0.35">
      <c r="A1058" s="3" t="s">
        <v>0</v>
      </c>
      <c r="T1058" s="1" t="s">
        <v>0</v>
      </c>
    </row>
    <row r="1059" spans="1:20" x14ac:dyDescent="0.35">
      <c r="A1059" s="3" t="s">
        <v>0</v>
      </c>
      <c r="T1059" s="1" t="s">
        <v>0</v>
      </c>
    </row>
    <row r="1060" spans="1:20" x14ac:dyDescent="0.35">
      <c r="A1060" s="3" t="s">
        <v>0</v>
      </c>
      <c r="T1060" s="1" t="s">
        <v>0</v>
      </c>
    </row>
    <row r="1061" spans="1:20" x14ac:dyDescent="0.35">
      <c r="A1061" s="3" t="s">
        <v>0</v>
      </c>
      <c r="T1061" s="1" t="s">
        <v>0</v>
      </c>
    </row>
    <row r="1062" spans="1:20" x14ac:dyDescent="0.35">
      <c r="A1062" s="3" t="s">
        <v>0</v>
      </c>
      <c r="T1062" s="1" t="s">
        <v>0</v>
      </c>
    </row>
    <row r="1063" spans="1:20" x14ac:dyDescent="0.35">
      <c r="A1063" s="3" t="s">
        <v>0</v>
      </c>
      <c r="T1063" s="1" t="s">
        <v>0</v>
      </c>
    </row>
    <row r="1064" spans="1:20" x14ac:dyDescent="0.35">
      <c r="A1064" s="3" t="s">
        <v>0</v>
      </c>
      <c r="T1064" s="1" t="s">
        <v>0</v>
      </c>
    </row>
    <row r="1065" spans="1:20" x14ac:dyDescent="0.35">
      <c r="A1065" s="3" t="s">
        <v>0</v>
      </c>
      <c r="T1065" s="1" t="s">
        <v>0</v>
      </c>
    </row>
    <row r="1066" spans="1:20" x14ac:dyDescent="0.35">
      <c r="A1066" s="3" t="s">
        <v>0</v>
      </c>
      <c r="T1066" s="1" t="s">
        <v>0</v>
      </c>
    </row>
    <row r="1067" spans="1:20" x14ac:dyDescent="0.35">
      <c r="A1067" s="3" t="s">
        <v>0</v>
      </c>
      <c r="T1067" s="1" t="s">
        <v>0</v>
      </c>
    </row>
    <row r="1068" spans="1:20" x14ac:dyDescent="0.35">
      <c r="A1068" s="3" t="s">
        <v>0</v>
      </c>
      <c r="T1068" s="1" t="s">
        <v>0</v>
      </c>
    </row>
    <row r="1069" spans="1:20" x14ac:dyDescent="0.35">
      <c r="A1069" s="3" t="s">
        <v>0</v>
      </c>
      <c r="T1069" s="1" t="s">
        <v>0</v>
      </c>
    </row>
    <row r="1070" spans="1:20" x14ac:dyDescent="0.35">
      <c r="A1070" s="3" t="s">
        <v>0</v>
      </c>
      <c r="T1070" s="1" t="s">
        <v>0</v>
      </c>
    </row>
    <row r="1071" spans="1:20" x14ac:dyDescent="0.35">
      <c r="A1071" s="3" t="s">
        <v>0</v>
      </c>
      <c r="T1071" s="1" t="s">
        <v>0</v>
      </c>
    </row>
    <row r="1072" spans="1:20" x14ac:dyDescent="0.35">
      <c r="A1072" s="3" t="s">
        <v>0</v>
      </c>
      <c r="T1072" s="1" t="s">
        <v>0</v>
      </c>
    </row>
    <row r="1073" spans="1:20" x14ac:dyDescent="0.35">
      <c r="A1073" s="3" t="s">
        <v>0</v>
      </c>
      <c r="T1073" s="1" t="s">
        <v>0</v>
      </c>
    </row>
    <row r="1074" spans="1:20" x14ac:dyDescent="0.35">
      <c r="A1074" s="3" t="s">
        <v>0</v>
      </c>
      <c r="T1074" s="1" t="s">
        <v>0</v>
      </c>
    </row>
    <row r="1075" spans="1:20" x14ac:dyDescent="0.35">
      <c r="A1075" s="3" t="s">
        <v>0</v>
      </c>
      <c r="T1075" s="1" t="s">
        <v>0</v>
      </c>
    </row>
    <row r="1076" spans="1:20" x14ac:dyDescent="0.35">
      <c r="A1076" s="3" t="s">
        <v>0</v>
      </c>
      <c r="T1076" s="1" t="s">
        <v>0</v>
      </c>
    </row>
    <row r="1077" spans="1:20" x14ac:dyDescent="0.35">
      <c r="A1077" s="3" t="s">
        <v>0</v>
      </c>
      <c r="T1077" s="1" t="s">
        <v>0</v>
      </c>
    </row>
    <row r="1078" spans="1:20" x14ac:dyDescent="0.35">
      <c r="A1078" s="3" t="s">
        <v>0</v>
      </c>
      <c r="T1078" s="1" t="s">
        <v>0</v>
      </c>
    </row>
    <row r="1079" spans="1:20" x14ac:dyDescent="0.35">
      <c r="A1079" s="3" t="s">
        <v>0</v>
      </c>
      <c r="T1079" s="1" t="s">
        <v>0</v>
      </c>
    </row>
    <row r="1080" spans="1:20" x14ac:dyDescent="0.35">
      <c r="A1080" s="3" t="s">
        <v>0</v>
      </c>
      <c r="T1080" s="1" t="s">
        <v>0</v>
      </c>
    </row>
    <row r="1081" spans="1:20" x14ac:dyDescent="0.35">
      <c r="A1081" s="3" t="s">
        <v>0</v>
      </c>
      <c r="T1081" s="1" t="s">
        <v>0</v>
      </c>
    </row>
    <row r="1082" spans="1:20" x14ac:dyDescent="0.35">
      <c r="A1082" s="3" t="s">
        <v>0</v>
      </c>
      <c r="T1082" s="1" t="s">
        <v>0</v>
      </c>
    </row>
    <row r="1083" spans="1:20" x14ac:dyDescent="0.35">
      <c r="A1083" s="3" t="s">
        <v>0</v>
      </c>
      <c r="T1083" s="1" t="s">
        <v>0</v>
      </c>
    </row>
    <row r="1084" spans="1:20" x14ac:dyDescent="0.35">
      <c r="A1084" s="3" t="s">
        <v>0</v>
      </c>
      <c r="T1084" s="1" t="s">
        <v>0</v>
      </c>
    </row>
    <row r="1085" spans="1:20" x14ac:dyDescent="0.35">
      <c r="A1085" s="3" t="s">
        <v>0</v>
      </c>
      <c r="T1085" s="1" t="s">
        <v>0</v>
      </c>
    </row>
    <row r="1086" spans="1:20" x14ac:dyDescent="0.35">
      <c r="A1086" s="3" t="s">
        <v>0</v>
      </c>
      <c r="T1086" s="1" t="s">
        <v>0</v>
      </c>
    </row>
    <row r="1087" spans="1:20" x14ac:dyDescent="0.35">
      <c r="A1087" s="3" t="s">
        <v>0</v>
      </c>
      <c r="T1087" s="1" t="s">
        <v>0</v>
      </c>
    </row>
    <row r="1088" spans="1:20" x14ac:dyDescent="0.35">
      <c r="A1088" s="3" t="s">
        <v>0</v>
      </c>
      <c r="T1088" s="1" t="s">
        <v>0</v>
      </c>
    </row>
    <row r="1089" spans="1:20" x14ac:dyDescent="0.35">
      <c r="A1089" s="3" t="s">
        <v>0</v>
      </c>
      <c r="T1089" s="1" t="s">
        <v>0</v>
      </c>
    </row>
    <row r="1090" spans="1:20" x14ac:dyDescent="0.35">
      <c r="A1090" s="3" t="s">
        <v>0</v>
      </c>
      <c r="T1090" s="1" t="s">
        <v>0</v>
      </c>
    </row>
    <row r="1091" spans="1:20" x14ac:dyDescent="0.35">
      <c r="A1091" s="3" t="s">
        <v>0</v>
      </c>
      <c r="T1091" s="1" t="s">
        <v>0</v>
      </c>
    </row>
    <row r="1092" spans="1:20" x14ac:dyDescent="0.35">
      <c r="A1092" s="3" t="s">
        <v>0</v>
      </c>
      <c r="T1092" s="1" t="s">
        <v>0</v>
      </c>
    </row>
    <row r="1093" spans="1:20" x14ac:dyDescent="0.35">
      <c r="A1093" s="3" t="s">
        <v>0</v>
      </c>
      <c r="T1093" s="1" t="s">
        <v>0</v>
      </c>
    </row>
    <row r="1094" spans="1:20" x14ac:dyDescent="0.35">
      <c r="A1094" s="3" t="s">
        <v>0</v>
      </c>
      <c r="T1094" s="1" t="s">
        <v>0</v>
      </c>
    </row>
    <row r="1095" spans="1:20" x14ac:dyDescent="0.35">
      <c r="A1095" s="3" t="s">
        <v>0</v>
      </c>
      <c r="T1095" s="1" t="s">
        <v>0</v>
      </c>
    </row>
    <row r="1096" spans="1:20" x14ac:dyDescent="0.35">
      <c r="A1096" s="3" t="s">
        <v>0</v>
      </c>
      <c r="T1096" s="1" t="s">
        <v>0</v>
      </c>
    </row>
    <row r="1097" spans="1:20" x14ac:dyDescent="0.35">
      <c r="A1097" s="3" t="s">
        <v>0</v>
      </c>
      <c r="T1097" s="1" t="s">
        <v>0</v>
      </c>
    </row>
    <row r="1098" spans="1:20" x14ac:dyDescent="0.35">
      <c r="A1098" s="3" t="s">
        <v>0</v>
      </c>
      <c r="T1098" s="1" t="s">
        <v>0</v>
      </c>
    </row>
    <row r="1099" spans="1:20" x14ac:dyDescent="0.35">
      <c r="A1099" s="3" t="s">
        <v>0</v>
      </c>
      <c r="T1099" s="1" t="s">
        <v>0</v>
      </c>
    </row>
    <row r="1100" spans="1:20" x14ac:dyDescent="0.35">
      <c r="A1100" s="3" t="s">
        <v>0</v>
      </c>
      <c r="T1100" s="1" t="s">
        <v>0</v>
      </c>
    </row>
    <row r="1101" spans="1:20" x14ac:dyDescent="0.35">
      <c r="A1101" s="3" t="s">
        <v>0</v>
      </c>
      <c r="T1101" s="1" t="s">
        <v>0</v>
      </c>
    </row>
    <row r="1102" spans="1:20" x14ac:dyDescent="0.35">
      <c r="A1102" s="3" t="s">
        <v>0</v>
      </c>
      <c r="T1102" s="1" t="s">
        <v>0</v>
      </c>
    </row>
    <row r="1103" spans="1:20" x14ac:dyDescent="0.35">
      <c r="A1103" s="3" t="s">
        <v>0</v>
      </c>
      <c r="T1103" s="1" t="s">
        <v>0</v>
      </c>
    </row>
    <row r="1104" spans="1:20" x14ac:dyDescent="0.35">
      <c r="A1104" s="3" t="s">
        <v>0</v>
      </c>
      <c r="T1104" s="1" t="s">
        <v>0</v>
      </c>
    </row>
    <row r="1105" spans="1:20" x14ac:dyDescent="0.35">
      <c r="A1105" s="3" t="s">
        <v>0</v>
      </c>
      <c r="T1105" s="1" t="s">
        <v>0</v>
      </c>
    </row>
    <row r="1106" spans="1:20" x14ac:dyDescent="0.35">
      <c r="A1106" s="3" t="s">
        <v>0</v>
      </c>
      <c r="T1106" s="1" t="s">
        <v>0</v>
      </c>
    </row>
    <row r="1107" spans="1:20" x14ac:dyDescent="0.35">
      <c r="A1107" s="3" t="s">
        <v>0</v>
      </c>
      <c r="T1107" s="1" t="s">
        <v>0</v>
      </c>
    </row>
    <row r="1108" spans="1:20" x14ac:dyDescent="0.35">
      <c r="A1108" s="3" t="s">
        <v>0</v>
      </c>
      <c r="T1108" s="1" t="s">
        <v>0</v>
      </c>
    </row>
    <row r="1109" spans="1:20" x14ac:dyDescent="0.35">
      <c r="A1109" s="3" t="s">
        <v>0</v>
      </c>
      <c r="T1109" s="1" t="s">
        <v>0</v>
      </c>
    </row>
    <row r="1110" spans="1:20" x14ac:dyDescent="0.35">
      <c r="A1110" s="3" t="s">
        <v>0</v>
      </c>
      <c r="T1110" s="1" t="s">
        <v>0</v>
      </c>
    </row>
    <row r="1111" spans="1:20" x14ac:dyDescent="0.35">
      <c r="A1111" s="3" t="s">
        <v>0</v>
      </c>
      <c r="T1111" s="1" t="s">
        <v>0</v>
      </c>
    </row>
    <row r="1112" spans="1:20" x14ac:dyDescent="0.35">
      <c r="A1112" s="3" t="s">
        <v>0</v>
      </c>
      <c r="T1112" s="1" t="s">
        <v>0</v>
      </c>
    </row>
    <row r="1113" spans="1:20" x14ac:dyDescent="0.35">
      <c r="A1113" s="3" t="s">
        <v>0</v>
      </c>
      <c r="T1113" s="1" t="s">
        <v>0</v>
      </c>
    </row>
    <row r="1114" spans="1:20" x14ac:dyDescent="0.35">
      <c r="A1114" s="3" t="s">
        <v>0</v>
      </c>
      <c r="T1114" s="1" t="s">
        <v>0</v>
      </c>
    </row>
    <row r="1115" spans="1:20" x14ac:dyDescent="0.35">
      <c r="A1115" s="3" t="s">
        <v>0</v>
      </c>
      <c r="T1115" s="1" t="s">
        <v>0</v>
      </c>
    </row>
    <row r="1116" spans="1:20" x14ac:dyDescent="0.35">
      <c r="A1116" s="3" t="s">
        <v>0</v>
      </c>
      <c r="T1116" s="1" t="s">
        <v>0</v>
      </c>
    </row>
    <row r="1117" spans="1:20" x14ac:dyDescent="0.35">
      <c r="A1117" s="3" t="s">
        <v>0</v>
      </c>
      <c r="T1117" s="1" t="s">
        <v>0</v>
      </c>
    </row>
    <row r="1118" spans="1:20" x14ac:dyDescent="0.35">
      <c r="A1118" s="3" t="s">
        <v>0</v>
      </c>
      <c r="T1118" s="1" t="s">
        <v>0</v>
      </c>
    </row>
    <row r="1119" spans="1:20" x14ac:dyDescent="0.35">
      <c r="A1119" s="3" t="s">
        <v>0</v>
      </c>
      <c r="T1119" s="1" t="s">
        <v>0</v>
      </c>
    </row>
    <row r="1120" spans="1:20" x14ac:dyDescent="0.35">
      <c r="A1120" s="3" t="s">
        <v>0</v>
      </c>
      <c r="T1120" s="1" t="s">
        <v>0</v>
      </c>
    </row>
    <row r="1121" spans="1:20" x14ac:dyDescent="0.35">
      <c r="A1121" s="3" t="s">
        <v>0</v>
      </c>
      <c r="T1121" s="1" t="s">
        <v>0</v>
      </c>
    </row>
    <row r="1122" spans="1:20" x14ac:dyDescent="0.35">
      <c r="A1122" s="3" t="s">
        <v>0</v>
      </c>
      <c r="T1122" s="1" t="s">
        <v>0</v>
      </c>
    </row>
    <row r="1123" spans="1:20" x14ac:dyDescent="0.35">
      <c r="A1123" s="3" t="s">
        <v>0</v>
      </c>
      <c r="T1123" s="1" t="s">
        <v>0</v>
      </c>
    </row>
    <row r="1124" spans="1:20" x14ac:dyDescent="0.35">
      <c r="A1124" s="3" t="s">
        <v>0</v>
      </c>
      <c r="T1124" s="1" t="s">
        <v>0</v>
      </c>
    </row>
    <row r="1125" spans="1:20" x14ac:dyDescent="0.35">
      <c r="A1125" s="3" t="s">
        <v>0</v>
      </c>
      <c r="T1125" s="1" t="s">
        <v>0</v>
      </c>
    </row>
    <row r="1126" spans="1:20" x14ac:dyDescent="0.35">
      <c r="A1126" s="3" t="s">
        <v>0</v>
      </c>
      <c r="T1126" s="1" t="s">
        <v>0</v>
      </c>
    </row>
    <row r="1127" spans="1:20" x14ac:dyDescent="0.35">
      <c r="A1127" s="3" t="s">
        <v>0</v>
      </c>
      <c r="T1127" s="1" t="s">
        <v>0</v>
      </c>
    </row>
    <row r="1128" spans="1:20" x14ac:dyDescent="0.35">
      <c r="A1128" s="3" t="s">
        <v>0</v>
      </c>
      <c r="T1128" s="1" t="s">
        <v>0</v>
      </c>
    </row>
    <row r="1129" spans="1:20" x14ac:dyDescent="0.35">
      <c r="A1129" s="3" t="s">
        <v>0</v>
      </c>
      <c r="T1129" s="1" t="s">
        <v>0</v>
      </c>
    </row>
    <row r="1130" spans="1:20" x14ac:dyDescent="0.35">
      <c r="A1130" s="3" t="s">
        <v>0</v>
      </c>
      <c r="T1130" s="1" t="s">
        <v>0</v>
      </c>
    </row>
    <row r="1131" spans="1:20" x14ac:dyDescent="0.35">
      <c r="A1131" s="3" t="s">
        <v>0</v>
      </c>
      <c r="T1131" s="1" t="s">
        <v>0</v>
      </c>
    </row>
    <row r="1132" spans="1:20" x14ac:dyDescent="0.35">
      <c r="A1132" s="3" t="s">
        <v>0</v>
      </c>
      <c r="T1132" s="1" t="s">
        <v>0</v>
      </c>
    </row>
    <row r="1133" spans="1:20" x14ac:dyDescent="0.35">
      <c r="A1133" s="3" t="s">
        <v>0</v>
      </c>
      <c r="T1133" s="1" t="s">
        <v>0</v>
      </c>
    </row>
    <row r="1134" spans="1:20" x14ac:dyDescent="0.35">
      <c r="A1134" s="3" t="s">
        <v>0</v>
      </c>
      <c r="T1134" s="1" t="s">
        <v>0</v>
      </c>
    </row>
    <row r="1135" spans="1:20" x14ac:dyDescent="0.35">
      <c r="A1135" s="3" t="s">
        <v>0</v>
      </c>
      <c r="T1135" s="1" t="s">
        <v>0</v>
      </c>
    </row>
    <row r="1136" spans="1:20" x14ac:dyDescent="0.35">
      <c r="A1136" s="3" t="s">
        <v>0</v>
      </c>
      <c r="T1136" s="1" t="s">
        <v>0</v>
      </c>
    </row>
    <row r="1137" spans="1:20" x14ac:dyDescent="0.35">
      <c r="A1137" s="3" t="s">
        <v>0</v>
      </c>
      <c r="T1137" s="1" t="s">
        <v>0</v>
      </c>
    </row>
    <row r="1138" spans="1:20" x14ac:dyDescent="0.35">
      <c r="A1138" s="3" t="s">
        <v>0</v>
      </c>
      <c r="T1138" s="1" t="s">
        <v>0</v>
      </c>
    </row>
    <row r="1139" spans="1:20" x14ac:dyDescent="0.35">
      <c r="A1139" s="3" t="s">
        <v>0</v>
      </c>
      <c r="T1139" s="1" t="s">
        <v>0</v>
      </c>
    </row>
    <row r="1140" spans="1:20" x14ac:dyDescent="0.35">
      <c r="A1140" s="3" t="s">
        <v>0</v>
      </c>
      <c r="T1140" s="1" t="s">
        <v>0</v>
      </c>
    </row>
    <row r="1141" spans="1:20" x14ac:dyDescent="0.35">
      <c r="A1141" s="3" t="s">
        <v>0</v>
      </c>
      <c r="T1141" s="1" t="s">
        <v>0</v>
      </c>
    </row>
    <row r="1142" spans="1:20" x14ac:dyDescent="0.35">
      <c r="A1142" s="3" t="s">
        <v>0</v>
      </c>
      <c r="T1142" s="1" t="s">
        <v>0</v>
      </c>
    </row>
    <row r="1143" spans="1:20" x14ac:dyDescent="0.35">
      <c r="A1143" s="3" t="s">
        <v>0</v>
      </c>
      <c r="T1143" s="1" t="s">
        <v>0</v>
      </c>
    </row>
    <row r="1144" spans="1:20" x14ac:dyDescent="0.35">
      <c r="A1144" s="3" t="s">
        <v>0</v>
      </c>
      <c r="T1144" s="1" t="s">
        <v>0</v>
      </c>
    </row>
    <row r="1145" spans="1:20" x14ac:dyDescent="0.35">
      <c r="A1145" s="3" t="s">
        <v>0</v>
      </c>
      <c r="T1145" s="1" t="s">
        <v>0</v>
      </c>
    </row>
    <row r="1146" spans="1:20" x14ac:dyDescent="0.35">
      <c r="A1146" s="3" t="s">
        <v>0</v>
      </c>
      <c r="T1146" s="1" t="s">
        <v>0</v>
      </c>
    </row>
    <row r="1147" spans="1:20" x14ac:dyDescent="0.35">
      <c r="A1147" s="3" t="s">
        <v>0</v>
      </c>
      <c r="T1147" s="1" t="s">
        <v>0</v>
      </c>
    </row>
    <row r="1148" spans="1:20" x14ac:dyDescent="0.35">
      <c r="A1148" s="3" t="s">
        <v>0</v>
      </c>
      <c r="T1148" s="1" t="s">
        <v>0</v>
      </c>
    </row>
    <row r="1149" spans="1:20" x14ac:dyDescent="0.35">
      <c r="A1149" s="3" t="s">
        <v>0</v>
      </c>
      <c r="T1149" s="1" t="s">
        <v>0</v>
      </c>
    </row>
    <row r="1150" spans="1:20" x14ac:dyDescent="0.35">
      <c r="A1150" s="3" t="s">
        <v>0</v>
      </c>
      <c r="T1150" s="1" t="s">
        <v>0</v>
      </c>
    </row>
    <row r="1151" spans="1:20" x14ac:dyDescent="0.35">
      <c r="A1151" s="3" t="s">
        <v>0</v>
      </c>
      <c r="T1151" s="1" t="s">
        <v>0</v>
      </c>
    </row>
    <row r="1152" spans="1:20" x14ac:dyDescent="0.35">
      <c r="A1152" s="3" t="s">
        <v>0</v>
      </c>
      <c r="T1152" s="1" t="s">
        <v>0</v>
      </c>
    </row>
    <row r="1153" spans="1:20" x14ac:dyDescent="0.35">
      <c r="A1153" s="3" t="s">
        <v>0</v>
      </c>
      <c r="T1153" s="1" t="s">
        <v>0</v>
      </c>
    </row>
    <row r="1154" spans="1:20" x14ac:dyDescent="0.35">
      <c r="A1154" s="3" t="s">
        <v>0</v>
      </c>
      <c r="T1154" s="1" t="s">
        <v>0</v>
      </c>
    </row>
    <row r="1155" spans="1:20" x14ac:dyDescent="0.35">
      <c r="A1155" s="3" t="s">
        <v>0</v>
      </c>
      <c r="T1155" s="1" t="s">
        <v>0</v>
      </c>
    </row>
    <row r="1156" spans="1:20" x14ac:dyDescent="0.35">
      <c r="A1156" s="3" t="s">
        <v>0</v>
      </c>
      <c r="T1156" s="1" t="s">
        <v>0</v>
      </c>
    </row>
    <row r="1157" spans="1:20" x14ac:dyDescent="0.35">
      <c r="A1157" s="3" t="s">
        <v>0</v>
      </c>
      <c r="T1157" s="1" t="s">
        <v>0</v>
      </c>
    </row>
    <row r="1158" spans="1:20" x14ac:dyDescent="0.35">
      <c r="A1158" s="3" t="s">
        <v>0</v>
      </c>
      <c r="T1158" s="1" t="s">
        <v>0</v>
      </c>
    </row>
    <row r="1159" spans="1:20" x14ac:dyDescent="0.35">
      <c r="A1159" s="3" t="s">
        <v>0</v>
      </c>
      <c r="T1159" s="1" t="s">
        <v>0</v>
      </c>
    </row>
    <row r="1160" spans="1:20" x14ac:dyDescent="0.35">
      <c r="A1160" s="3" t="s">
        <v>0</v>
      </c>
      <c r="T1160" s="1" t="s">
        <v>0</v>
      </c>
    </row>
    <row r="1161" spans="1:20" x14ac:dyDescent="0.35">
      <c r="A1161" s="3" t="s">
        <v>0</v>
      </c>
      <c r="T1161" s="1" t="s">
        <v>0</v>
      </c>
    </row>
    <row r="1162" spans="1:20" x14ac:dyDescent="0.35">
      <c r="A1162" s="3" t="s">
        <v>0</v>
      </c>
      <c r="T1162" s="1" t="s">
        <v>0</v>
      </c>
    </row>
    <row r="1163" spans="1:20" x14ac:dyDescent="0.35">
      <c r="A1163" s="3" t="s">
        <v>0</v>
      </c>
      <c r="T1163" s="1" t="s">
        <v>0</v>
      </c>
    </row>
    <row r="1164" spans="1:20" x14ac:dyDescent="0.35">
      <c r="A1164" s="3" t="s">
        <v>0</v>
      </c>
      <c r="T1164" s="1" t="s">
        <v>0</v>
      </c>
    </row>
    <row r="1165" spans="1:20" x14ac:dyDescent="0.35">
      <c r="A1165" s="3" t="s">
        <v>0</v>
      </c>
      <c r="T1165" s="1" t="s">
        <v>0</v>
      </c>
    </row>
    <row r="1166" spans="1:20" x14ac:dyDescent="0.35">
      <c r="A1166" s="3" t="s">
        <v>0</v>
      </c>
      <c r="T1166" s="1" t="s">
        <v>0</v>
      </c>
    </row>
    <row r="1167" spans="1:20" x14ac:dyDescent="0.35">
      <c r="A1167" s="3" t="s">
        <v>0</v>
      </c>
      <c r="T1167" s="1" t="s">
        <v>0</v>
      </c>
    </row>
    <row r="1168" spans="1:20" x14ac:dyDescent="0.35">
      <c r="A1168" s="3" t="s">
        <v>0</v>
      </c>
      <c r="T1168" s="1" t="s">
        <v>0</v>
      </c>
    </row>
    <row r="1169" spans="1:20" x14ac:dyDescent="0.35">
      <c r="A1169" s="3" t="s">
        <v>0</v>
      </c>
      <c r="T1169" s="1" t="s">
        <v>0</v>
      </c>
    </row>
    <row r="1170" spans="1:20" x14ac:dyDescent="0.35">
      <c r="A1170" s="3" t="s">
        <v>0</v>
      </c>
      <c r="T1170" s="1" t="s">
        <v>0</v>
      </c>
    </row>
    <row r="1171" spans="1:20" x14ac:dyDescent="0.35">
      <c r="A1171" s="3" t="s">
        <v>0</v>
      </c>
      <c r="T1171" s="1" t="s">
        <v>0</v>
      </c>
    </row>
    <row r="1172" spans="1:20" x14ac:dyDescent="0.35">
      <c r="A1172" s="3" t="s">
        <v>0</v>
      </c>
      <c r="T1172" s="1" t="s">
        <v>0</v>
      </c>
    </row>
    <row r="1173" spans="1:20" x14ac:dyDescent="0.35">
      <c r="A1173" s="3" t="s">
        <v>0</v>
      </c>
      <c r="T1173" s="1" t="s">
        <v>0</v>
      </c>
    </row>
    <row r="1174" spans="1:20" x14ac:dyDescent="0.35">
      <c r="A1174" s="3" t="s">
        <v>0</v>
      </c>
      <c r="T1174" s="1" t="s">
        <v>0</v>
      </c>
    </row>
    <row r="1175" spans="1:20" x14ac:dyDescent="0.35">
      <c r="A1175" s="3" t="s">
        <v>0</v>
      </c>
      <c r="T1175" s="1" t="s">
        <v>0</v>
      </c>
    </row>
    <row r="1176" spans="1:20" x14ac:dyDescent="0.35">
      <c r="A1176" s="3" t="s">
        <v>0</v>
      </c>
      <c r="T1176" s="1" t="s">
        <v>0</v>
      </c>
    </row>
    <row r="1177" spans="1:20" x14ac:dyDescent="0.35">
      <c r="A1177" s="3" t="s">
        <v>0</v>
      </c>
      <c r="T1177" s="1" t="s">
        <v>0</v>
      </c>
    </row>
    <row r="1178" spans="1:20" x14ac:dyDescent="0.35">
      <c r="A1178" s="3" t="s">
        <v>0</v>
      </c>
      <c r="T1178" s="1" t="s">
        <v>0</v>
      </c>
    </row>
    <row r="1179" spans="1:20" x14ac:dyDescent="0.35">
      <c r="A1179" s="3" t="s">
        <v>0</v>
      </c>
      <c r="T1179" s="1" t="s">
        <v>0</v>
      </c>
    </row>
    <row r="1180" spans="1:20" x14ac:dyDescent="0.35">
      <c r="A1180" s="3" t="s">
        <v>0</v>
      </c>
      <c r="T1180" s="1" t="s">
        <v>0</v>
      </c>
    </row>
    <row r="1181" spans="1:20" x14ac:dyDescent="0.35">
      <c r="A1181" s="3" t="s">
        <v>0</v>
      </c>
      <c r="T1181" s="1" t="s">
        <v>0</v>
      </c>
    </row>
    <row r="1182" spans="1:20" x14ac:dyDescent="0.35">
      <c r="A1182" s="3" t="s">
        <v>0</v>
      </c>
      <c r="T1182" s="1" t="s">
        <v>0</v>
      </c>
    </row>
    <row r="1183" spans="1:20" x14ac:dyDescent="0.35">
      <c r="A1183" s="3" t="s">
        <v>0</v>
      </c>
      <c r="T1183" s="1" t="s">
        <v>0</v>
      </c>
    </row>
    <row r="1184" spans="1:20" x14ac:dyDescent="0.35">
      <c r="A1184" s="3" t="s">
        <v>0</v>
      </c>
      <c r="T1184" s="1" t="s">
        <v>0</v>
      </c>
    </row>
    <row r="1185" spans="1:20" x14ac:dyDescent="0.35">
      <c r="A1185" s="3" t="s">
        <v>0</v>
      </c>
      <c r="T1185" s="1" t="s">
        <v>0</v>
      </c>
    </row>
    <row r="1186" spans="1:20" x14ac:dyDescent="0.35">
      <c r="A1186" s="3" t="s">
        <v>0</v>
      </c>
      <c r="T1186" s="1" t="s">
        <v>0</v>
      </c>
    </row>
    <row r="1187" spans="1:20" x14ac:dyDescent="0.35">
      <c r="A1187" s="3" t="s">
        <v>0</v>
      </c>
      <c r="T1187" s="1" t="s">
        <v>0</v>
      </c>
    </row>
    <row r="1188" spans="1:20" x14ac:dyDescent="0.35">
      <c r="A1188" s="3" t="s">
        <v>0</v>
      </c>
      <c r="T1188" s="1" t="s">
        <v>0</v>
      </c>
    </row>
    <row r="1189" spans="1:20" x14ac:dyDescent="0.35">
      <c r="A1189" s="3" t="s">
        <v>0</v>
      </c>
      <c r="T1189" s="1" t="s">
        <v>0</v>
      </c>
    </row>
    <row r="1190" spans="1:20" x14ac:dyDescent="0.35">
      <c r="A1190" s="3" t="s">
        <v>0</v>
      </c>
      <c r="T1190" s="1" t="s">
        <v>0</v>
      </c>
    </row>
    <row r="1191" spans="1:20" x14ac:dyDescent="0.35">
      <c r="A1191" s="3" t="s">
        <v>0</v>
      </c>
      <c r="T1191" s="1" t="s">
        <v>0</v>
      </c>
    </row>
    <row r="1192" spans="1:20" x14ac:dyDescent="0.35">
      <c r="A1192" s="3" t="s">
        <v>0</v>
      </c>
      <c r="T1192" s="1" t="s">
        <v>0</v>
      </c>
    </row>
    <row r="1193" spans="1:20" x14ac:dyDescent="0.35">
      <c r="A1193" s="3" t="s">
        <v>0</v>
      </c>
      <c r="T1193" s="1" t="s">
        <v>0</v>
      </c>
    </row>
    <row r="1194" spans="1:20" x14ac:dyDescent="0.35">
      <c r="A1194" s="3" t="s">
        <v>0</v>
      </c>
      <c r="T1194" s="1" t="s">
        <v>0</v>
      </c>
    </row>
    <row r="1195" spans="1:20" x14ac:dyDescent="0.35">
      <c r="A1195" s="3" t="s">
        <v>0</v>
      </c>
      <c r="T1195" s="1" t="s">
        <v>0</v>
      </c>
    </row>
    <row r="1196" spans="1:20" x14ac:dyDescent="0.35">
      <c r="A1196" s="3" t="s">
        <v>0</v>
      </c>
      <c r="T1196" s="1" t="s">
        <v>0</v>
      </c>
    </row>
    <row r="1197" spans="1:20" x14ac:dyDescent="0.35">
      <c r="A1197" s="3" t="s">
        <v>0</v>
      </c>
      <c r="T1197" s="1" t="s">
        <v>0</v>
      </c>
    </row>
    <row r="1198" spans="1:20" x14ac:dyDescent="0.35">
      <c r="A1198" s="3" t="s">
        <v>0</v>
      </c>
      <c r="T1198" s="1" t="s">
        <v>0</v>
      </c>
    </row>
    <row r="1199" spans="1:20" x14ac:dyDescent="0.35">
      <c r="A1199" s="3" t="s">
        <v>0</v>
      </c>
      <c r="T1199" s="1" t="s">
        <v>0</v>
      </c>
    </row>
    <row r="1200" spans="1:20" x14ac:dyDescent="0.35">
      <c r="A1200" s="3" t="s">
        <v>0</v>
      </c>
      <c r="T1200" s="1" t="s">
        <v>0</v>
      </c>
    </row>
    <row r="1201" spans="1:20" x14ac:dyDescent="0.35">
      <c r="A1201" s="3" t="s">
        <v>0</v>
      </c>
      <c r="T1201" s="1" t="s">
        <v>0</v>
      </c>
    </row>
    <row r="1202" spans="1:20" x14ac:dyDescent="0.35">
      <c r="A1202" s="3" t="s">
        <v>0</v>
      </c>
      <c r="T1202" s="1" t="s">
        <v>0</v>
      </c>
    </row>
    <row r="1203" spans="1:20" x14ac:dyDescent="0.35">
      <c r="A1203" s="3" t="s">
        <v>0</v>
      </c>
      <c r="T1203" s="1" t="s">
        <v>0</v>
      </c>
    </row>
    <row r="1204" spans="1:20" x14ac:dyDescent="0.35">
      <c r="A1204" s="3" t="s">
        <v>0</v>
      </c>
      <c r="T1204" s="1" t="s">
        <v>0</v>
      </c>
    </row>
    <row r="1205" spans="1:20" x14ac:dyDescent="0.35">
      <c r="A1205" s="3" t="s">
        <v>0</v>
      </c>
      <c r="T1205" s="1" t="s">
        <v>0</v>
      </c>
    </row>
    <row r="1206" spans="1:20" x14ac:dyDescent="0.35">
      <c r="A1206" s="3" t="s">
        <v>0</v>
      </c>
      <c r="T1206" s="1" t="s">
        <v>0</v>
      </c>
    </row>
    <row r="1207" spans="1:20" x14ac:dyDescent="0.35">
      <c r="A1207" s="3" t="s">
        <v>0</v>
      </c>
      <c r="T1207" s="1" t="s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Upload Data</vt:lpstr>
      <vt:lpstr>填寫範例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 SLC KWE Takano, Mika</dc:creator>
  <cp:lastModifiedBy>TET LOG Chen, Erin</cp:lastModifiedBy>
  <dcterms:created xsi:type="dcterms:W3CDTF">2026-06-10T10:23:48Z</dcterms:created>
  <dcterms:modified xsi:type="dcterms:W3CDTF">2026-10-20T06:50:43Z</dcterms:modified>
</cp:coreProperties>
</file>