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9c9\AC\Temp\"/>
    </mc:Choice>
  </mc:AlternateContent>
  <xr:revisionPtr revIDLastSave="0" documentId="8_{A56B9272-4E3B-427D-B812-C53CD09D2E46}" xr6:coauthVersionLast="46" xr6:coauthVersionMax="46" xr10:uidLastSave="{00000000-0000-0000-0000-000000000000}"/>
  <bookViews>
    <workbookView xWindow="-120" yWindow="-120" windowWidth="15600" windowHeight="11760" tabRatio="50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<sst xmlns="http://schemas.openxmlformats.org/spreadsheetml/2006/main" count="9" uniqueCount="9">
  <si>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>Last month</t>
  </si>
  <si>
    <t>This month</t>
  </si>
  <si>
    <t>Next month</t>
  </si>
  <si>
    <t>Last week</t>
  </si>
  <si>
    <t>This week</t>
  </si>
  <si>
    <t>Next week</t>
  </si>
  <si>
    <t>Yesterday</t>
  </si>
  <si>
    <t>Today</t>
  </si>
  <si>
    <t>Tomorrow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</si>
</sst>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A2" sqref="A2:A16"/>
    </sheetView>
  </sheetViews>
  <sheetFormatPr defaultRowHeight="15"/>
  <cols>
    <col min="1" max="1" width="11" customWidth="1"/>
    <col min="2" max="2" width="11.140625" customWidth="1"/>
    <col min="3" max="4" width="11" customWidth="1"/>
    <col min="5" max="5" width="10.5703125" customWidth="1"/>
    <col min="6" max="7" width="10.85546875" customWidth="1"/>
    <col min="8" max="9" width="10.7109375" customWidth="1"/>
  </cols>
  <sheetData>
    <row r="1" spans="1:9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2.75">
      <c r="A2" s="1">
        <v>44166</v>
      </c>
      <c r="B2" s="1">
        <v>44166</v>
      </c>
      <c r="C2" s="1">
        <v>44166</v>
      </c>
      <c r="D2" s="1">
        <v>44166</v>
      </c>
      <c r="E2" s="1">
        <v>44166</v>
      </c>
      <c r="F2" s="1">
        <v>44166</v>
      </c>
      <c r="G2" s="1">
        <v>44166</v>
      </c>
      <c r="H2" s="1">
        <v>44166</v>
      </c>
      <c r="I2" s="1">
        <v>44166</v>
      </c>
    </row>
    <row r="3" spans="1:9" ht="12.75">
      <c r="A3" s="1">
        <v>44197</v>
      </c>
      <c r="B3" s="1">
        <v>44197</v>
      </c>
      <c r="C3" s="1">
        <v>44197</v>
      </c>
      <c r="D3" s="1">
        <v>44197</v>
      </c>
      <c r="E3" s="1">
        <v>44197</v>
      </c>
      <c r="F3" s="1">
        <v>44197</v>
      </c>
      <c r="G3" s="1">
        <v>44197</v>
      </c>
      <c r="H3" s="1">
        <v>44197</v>
      </c>
      <c r="I3" s="1">
        <v>44197</v>
      </c>
    </row>
    <row r="4" spans="1:9" ht="12.75">
      <c r="A4" s="1">
        <v>44228</v>
      </c>
      <c r="B4" s="1">
        <v>44228</v>
      </c>
      <c r="C4" s="1">
        <v>44228</v>
      </c>
      <c r="D4" s="1">
        <v>44228</v>
      </c>
      <c r="E4" s="1">
        <v>44228</v>
      </c>
      <c r="F4" s="1">
        <v>44228</v>
      </c>
      <c r="G4" s="1">
        <v>44228</v>
      </c>
      <c r="H4" s="1">
        <v>44228</v>
      </c>
      <c r="I4" s="1">
        <v>44228</v>
      </c>
    </row>
    <row r="5" spans="1:9" ht="12.75">
      <c r="A5" s="1">
        <v>44256</v>
      </c>
      <c r="B5" s="1">
        <v>44256</v>
      </c>
      <c r="C5" s="1">
        <v>44256</v>
      </c>
      <c r="D5" s="1">
        <v>44256</v>
      </c>
      <c r="E5" s="1">
        <v>44256</v>
      </c>
      <c r="F5" s="1">
        <v>44256</v>
      </c>
      <c r="G5" s="1">
        <v>44256</v>
      </c>
      <c r="H5" s="1">
        <v>44256</v>
      </c>
      <c r="I5" s="1">
        <v>44256</v>
      </c>
    </row>
    <row r="6" spans="1:9" ht="12.75">
      <c r="A6" s="1">
        <v>44287</v>
      </c>
      <c r="B6" s="1">
        <v>44287</v>
      </c>
      <c r="C6" s="1">
        <v>44287</v>
      </c>
      <c r="D6" s="1">
        <v>44287</v>
      </c>
      <c r="E6" s="1">
        <v>44287</v>
      </c>
      <c r="F6" s="1">
        <v>44287</v>
      </c>
      <c r="G6" s="1">
        <v>44287</v>
      </c>
      <c r="H6" s="1">
        <v>44287</v>
      </c>
      <c r="I6" s="1">
        <v>44287</v>
      </c>
    </row>
    <row r="7" spans="1:9" ht="12.75">
      <c r="A7" s="1">
        <v>44317</v>
      </c>
      <c r="B7" s="1">
        <v>44317</v>
      </c>
      <c r="C7" s="1">
        <v>44317</v>
      </c>
      <c r="D7" s="1">
        <v>44317</v>
      </c>
      <c r="E7" s="1">
        <v>44317</v>
      </c>
      <c r="F7" s="1">
        <v>44317</v>
      </c>
      <c r="G7" s="1">
        <v>44317</v>
      </c>
      <c r="H7" s="1">
        <v>44317</v>
      </c>
      <c r="I7" s="1">
        <v>44317</v>
      </c>
    </row>
    <row r="8" spans="1:9" ht="12.75">
      <c r="A8" s="1">
        <v>44348</v>
      </c>
      <c r="B8" s="1">
        <v>44348</v>
      </c>
      <c r="C8" s="1">
        <v>44348</v>
      </c>
      <c r="D8" s="1">
        <v>44348</v>
      </c>
      <c r="E8" s="1">
        <v>44348</v>
      </c>
      <c r="F8" s="1">
        <v>44348</v>
      </c>
      <c r="G8" s="1">
        <v>44348</v>
      </c>
      <c r="H8" s="1">
        <v>44348</v>
      </c>
      <c r="I8" s="1">
        <v>44348</v>
      </c>
    </row>
    <row r="9" spans="1:9" ht="12.75">
      <c r="A9" s="1">
        <v>44378</v>
      </c>
      <c r="B9" s="1">
        <v>44378</v>
      </c>
      <c r="C9" s="1">
        <v>44378</v>
      </c>
      <c r="D9" s="1">
        <v>44378</v>
      </c>
      <c r="E9" s="1">
        <v>44378</v>
      </c>
      <c r="F9" s="1">
        <v>44378</v>
      </c>
      <c r="G9" s="1">
        <v>44378</v>
      </c>
      <c r="H9" s="1">
        <v>44378</v>
      </c>
      <c r="I9" s="1">
        <v>44378</v>
      </c>
    </row>
    <row r="10" spans="1:9" ht="12.75">
      <c r="A10" s="1">
        <v>44409</v>
      </c>
      <c r="B10" s="1">
        <v>44409</v>
      </c>
      <c r="C10" s="1">
        <v>44409</v>
      </c>
      <c r="D10" s="1">
        <v>44409</v>
      </c>
      <c r="E10" s="1">
        <v>44409</v>
      </c>
      <c r="F10" s="1">
        <v>44409</v>
      </c>
      <c r="G10" s="1">
        <v>44409</v>
      </c>
      <c r="H10" s="1">
        <v>44409</v>
      </c>
      <c r="I10" s="1">
        <v>44409</v>
      </c>
    </row>
    <row r="11" spans="1:9" ht="12.75">
      <c r="A11" s="1">
        <v>44440</v>
      </c>
      <c r="B11" s="1">
        <v>44440</v>
      </c>
      <c r="C11" s="1">
        <v>44440</v>
      </c>
      <c r="D11" s="1">
        <v>44440</v>
      </c>
      <c r="E11" s="1">
        <v>44440</v>
      </c>
      <c r="F11" s="1">
        <v>44440</v>
      </c>
      <c r="G11" s="1">
        <v>44440</v>
      </c>
      <c r="H11" s="1">
        <v>44440</v>
      </c>
      <c r="I11" s="1">
        <v>44440</v>
      </c>
    </row>
    <row r="12" spans="1:9" ht="12.75">
      <c r="A12" s="1">
        <v>44470</v>
      </c>
      <c r="B12" s="1">
        <v>44470</v>
      </c>
      <c r="C12" s="1">
        <v>44470</v>
      </c>
      <c r="D12" s="1">
        <v>44470</v>
      </c>
      <c r="E12" s="1">
        <v>44470</v>
      </c>
      <c r="F12" s="1">
        <v>44470</v>
      </c>
      <c r="G12" s="1">
        <v>44470</v>
      </c>
      <c r="H12" s="1">
        <v>44470</v>
      </c>
      <c r="I12" s="1">
        <v>44470</v>
      </c>
    </row>
    <row r="13" spans="1:9" ht="12.75">
      <c r="A13" s="1">
        <v>44501</v>
      </c>
      <c r="B13" s="1">
        <v>44501</v>
      </c>
      <c r="C13" s="1">
        <v>44501</v>
      </c>
      <c r="D13" s="1">
        <v>44501</v>
      </c>
      <c r="E13" s="1">
        <v>44501</v>
      </c>
      <c r="F13" s="1">
        <v>44501</v>
      </c>
      <c r="G13" s="1">
        <v>44501</v>
      </c>
      <c r="H13" s="1">
        <v>44501</v>
      </c>
      <c r="I13" s="1">
        <v>44501</v>
      </c>
    </row>
    <row r="14" spans="1:9" ht="12.75">
      <c r="A14" s="1">
        <v>44531</v>
      </c>
      <c r="B14" s="1">
        <v>44531</v>
      </c>
      <c r="C14" s="1">
        <v>44531</v>
      </c>
      <c r="D14" s="1">
        <v>44531</v>
      </c>
      <c r="E14" s="1">
        <v>44531</v>
      </c>
      <c r="F14" s="1">
        <v>44531</v>
      </c>
      <c r="G14" s="1">
        <v>44531</v>
      </c>
      <c r="H14" s="1">
        <v>44531</v>
      </c>
      <c r="I14" s="1">
        <v>44531</v>
      </c>
    </row>
    <row r="15" spans="1:9" ht="12.75">
      <c r="A15" s="1">
        <v>44562</v>
      </c>
      <c r="B15" s="1">
        <v>44562</v>
      </c>
      <c r="C15" s="1">
        <v>44562</v>
      </c>
      <c r="D15" s="1">
        <v>44562</v>
      </c>
      <c r="E15" s="1">
        <v>44562</v>
      </c>
      <c r="F15" s="1">
        <v>44562</v>
      </c>
      <c r="G15" s="1">
        <v>44562</v>
      </c>
      <c r="H15" s="1">
        <v>44562</v>
      </c>
      <c r="I15" s="1">
        <v>44562</v>
      </c>
    </row>
    <row r="16" spans="1:9" ht="12.75">
      <c r="A16" s="1">
        <v>44593</v>
      </c>
      <c r="B16" s="1">
        <v>44593</v>
      </c>
      <c r="C16" s="1">
        <v>44593</v>
      </c>
      <c r="D16" s="1">
        <v>44593</v>
      </c>
      <c r="E16" s="1">
        <v>44593</v>
      </c>
      <c r="F16" s="1">
        <v>44593</v>
      </c>
      <c r="G16" s="1">
        <v>44593</v>
      </c>
      <c r="H16" s="1">
        <v>44593</v>
      </c>
      <c r="I16" s="1">
        <v>44593</v>
      </c>
    </row>
  </sheetData>
  <conditionalFormatting sqref="I2:I16">
    <cfRule type="timePeriod" dxfId="8" priority="9" timePeriod="today">
      <formula>FLOOR(I2,1)=TODAY()+1</formula>
    </cfRule>
  </conditionalFormatting>
  <conditionalFormatting sqref="H2:H16">
    <cfRule type="timePeriod" dxfId="7" priority="8" timePeriod="today">
      <formula>FLOOR(H2,1)=TODAY()</formula>
    </cfRule>
  </conditionalFormatting>
  <conditionalFormatting sqref="G2:G16">
    <cfRule type="timePeriod" dxfId="6" priority="7" timePeriod="today">
      <formula>FLOOR(G2,1)=TODAY()-1</formula>
    </cfRule>
  </conditionalFormatting>
  <conditionalFormatting sqref="F2:F16">
    <cfRule type="timePeriod" dxfId="5" priority="6" timePeriod="today">
      <formula>AND(ROUNDDOWN(F2,0)-TODAY()&gt;(7-WEEKDAY(TODAY())),ROUNDDOWN(F2,0)-TODAY()&lt;(15-WEEKDAY(TODAY())))</formula>
    </cfRule>
  </conditionalFormatting>
  <conditionalFormatting sqref="E2:E16">
    <cfRule type="timePeriod" dxfId="4" priority="5" timePeriod="today">
      <formula>AND(TODAY()-ROUNDDOWN(E2,0)&lt;=WEEKDAY(TODAY())-1,ROUNDDOWN(E2,0)-TODAY()&lt;=7-WEEKDAY(TODAY()))</formula>
    </cfRule>
  </conditionalFormatting>
  <conditionalFormatting sqref="D2:D16">
    <cfRule type="timePeriod" dxfId="3" priority="4" timePeriod="today">
      <formula>AND(TODAY()-ROUNDDOWN(D2,0)&gt;=(WEEKDAY(TODAY())),TODAY()-ROUNDDOWN(D2,0)&lt;(WEEKDAY(TODAY())+7))</formula>
    </cfRule>
  </conditionalFormatting>
  <conditionalFormatting sqref="C2:C16">
    <cfRule type="timePeriod" dxfId="2" priority="3" timePeriod="today">
      <formula>AND(MONTH(C2)=MONTH(EDATE(TODAY(),0+1)),YEAR(C2)=YEAR(EDATE(TODAY(),0+1)))</formula>
    </cfRule>
  </conditionalFormatting>
  <conditionalFormatting sqref="B2:B16">
    <cfRule type="timePeriod" dxfId="1" priority="2" timePeriod="today">
      <formula>AND(MONTH(B2)=MONTH(TODAY()),YEAR(B2)=YEAR(TODAY()))</formula>
    </cfRule>
  </conditionalFormatting>
  <conditionalFormatting sqref="A2:A16">
    <cfRule type="timePeriod" dxfId="0" priority="1" timePeriod="today">
      <formula>AND(MONTH(A2)=MONTH(EDATE(TODAY(),0-1)),YEAR(A2)=YEAR(EDATE(TODAY(),0-1)))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Chung Leong</cp:lastModifiedBy>
  <cp:revision>1</cp:revision>
  <dcterms:created xsi:type="dcterms:W3CDTF">2020-12-20T06:45:55Z</dcterms:created>
  <dcterms:modified xsi:type="dcterms:W3CDTF">2020-12-20T06:36:18Z</dcterms:modified>
  <cp:category/>
  <cp:contentStatus/>
</cp:coreProperties>
</file>