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<sst xmlns="http://schemas.openxmlformats.org/spreadsheetml/2006/main" count="4" uniqueCount="1">
  <si>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生命科學系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</si>
</sst>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1470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1337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1331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1490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0.8315018315018315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0.8010899182561307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0.7972570065593322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0.8180700676090965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0.8173340647284696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1392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1238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1128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1165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1321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0.728414442700157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0.6746594005449591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0.6726296958855098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0.7160417947141979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0.7246297312122875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1589</v>
      </c>
    </row>
    <row r="3" spans="1:2">
      <c r="A3" s="1">
        <v>105</v>
      </c>
      <c r="B3">
        <v>1470</v>
      </c>
    </row>
    <row r="4" spans="1:2">
      <c r="A4" s="1">
        <v>106</v>
      </c>
      <c r="B4">
        <v>1337</v>
      </c>
    </row>
    <row r="5" spans="1:2">
      <c r="A5" s="1">
        <v>107</v>
      </c>
      <c r="B5">
        <v>1331</v>
      </c>
    </row>
    <row r="6" spans="1:2">
      <c r="A6" s="1">
        <v>108</v>
      </c>
      <c r="B6">
        <v>1490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0.8315018315018315</v>
      </c>
    </row>
    <row r="3" spans="1:2">
      <c r="A3" s="1">
        <v>105</v>
      </c>
      <c r="B3">
        <v>0.8010899182561307</v>
      </c>
    </row>
    <row r="4" spans="1:2">
      <c r="A4" s="1">
        <v>106</v>
      </c>
      <c r="B4">
        <v>0.7972570065593322</v>
      </c>
    </row>
    <row r="5" spans="1:2">
      <c r="A5" s="1">
        <v>107</v>
      </c>
      <c r="B5">
        <v>0.8180700676090965</v>
      </c>
    </row>
    <row r="6" spans="1:2">
      <c r="A6" s="1">
        <v>108</v>
      </c>
      <c r="B6">
        <v>0.8173340647284696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1392</v>
      </c>
    </row>
    <row r="3" spans="1:2">
      <c r="A3" s="1">
        <v>105</v>
      </c>
      <c r="B3">
        <v>1238</v>
      </c>
    </row>
    <row r="4" spans="1:2">
      <c r="A4" s="1">
        <v>106</v>
      </c>
      <c r="B4">
        <v>1128</v>
      </c>
    </row>
    <row r="5" spans="1:2">
      <c r="A5" s="1">
        <v>107</v>
      </c>
      <c r="B5">
        <v>1165</v>
      </c>
    </row>
    <row r="6" spans="1:2">
      <c r="A6" s="1">
        <v>108</v>
      </c>
      <c r="B6">
        <v>1321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0.728414442700157</v>
      </c>
    </row>
    <row r="3" spans="1:2">
      <c r="A3" s="1">
        <v>105</v>
      </c>
      <c r="B3">
        <v>0.6746594005449591</v>
      </c>
    </row>
    <row r="4" spans="1:2">
      <c r="A4" s="1">
        <v>106</v>
      </c>
      <c r="B4">
        <v>0.6726296958855098</v>
      </c>
    </row>
    <row r="5" spans="1:2">
      <c r="A5" s="1">
        <v>107</v>
      </c>
      <c r="B5">
        <v>0.7160417947141979</v>
      </c>
    </row>
    <row r="6" spans="1:2">
      <c r="A6" s="1">
        <v>108</v>
      </c>
      <c r="B6">
        <v>0.7246297312122875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