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<sst xmlns="http://schemas.openxmlformats.org/spreadsheetml/2006/main" count="36" uniqueCount="9">
  <si>
    <t>後護理系</t>
  </si>
  <si>
    <t>牙醫系</t>
  </si>
  <si>
    <t>物治系</t>
  </si>
  <si>
    <t>生技系</t>
  </si>
  <si>
    <t>職治系</t>
  </si>
  <si>
    <t>藥學系</t>
  </si>
  <si>
    <t>護理系</t>
  </si>
  <si>
    <t>醫學系</t>
  </si>
  <si>
    <t>醫技系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</si>
</sst>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44</c:v>
                </c:pt>
                <c:pt idx="2">
                  <c:v>68</c:v>
                </c:pt>
                <c:pt idx="3">
                  <c:v>531</c:v>
                </c:pt>
                <c:pt idx="4">
                  <c:v>29</c:v>
                </c:pt>
                <c:pt idx="5">
                  <c:v>300</c:v>
                </c:pt>
                <c:pt idx="6">
                  <c:v>28</c:v>
                </c:pt>
                <c:pt idx="7">
                  <c:v>681</c:v>
                </c:pt>
                <c:pt idx="8">
                  <c:v>47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26</c:v>
                </c:pt>
                <c:pt idx="2">
                  <c:v>50</c:v>
                </c:pt>
                <c:pt idx="3">
                  <c:v>407</c:v>
                </c:pt>
                <c:pt idx="4">
                  <c:v>54</c:v>
                </c:pt>
                <c:pt idx="5">
                  <c:v>355</c:v>
                </c:pt>
                <c:pt idx="6">
                  <c:v>32</c:v>
                </c:pt>
                <c:pt idx="7">
                  <c:v>729</c:v>
                </c:pt>
                <c:pt idx="8">
                  <c:v>50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43</c:v>
                </c:pt>
                <c:pt idx="3">
                  <c:v>585</c:v>
                </c:pt>
                <c:pt idx="4">
                  <c:v>58</c:v>
                </c:pt>
                <c:pt idx="5">
                  <c:v>373</c:v>
                </c:pt>
                <c:pt idx="6">
                  <c:v>31</c:v>
                </c:pt>
                <c:pt idx="7">
                  <c:v>739</c:v>
                </c:pt>
                <c:pt idx="8">
                  <c:v>42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63</c:v>
                </c:pt>
                <c:pt idx="3">
                  <c:v>585</c:v>
                </c:pt>
                <c:pt idx="4">
                  <c:v>68</c:v>
                </c:pt>
                <c:pt idx="5">
                  <c:v>374</c:v>
                </c:pt>
                <c:pt idx="6">
                  <c:v>54</c:v>
                </c:pt>
                <c:pt idx="7">
                  <c:v>780</c:v>
                </c:pt>
                <c:pt idx="8">
                  <c:v>38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135</c:v>
                </c:pt>
                <c:pt idx="3">
                  <c:v>432</c:v>
                </c:pt>
                <c:pt idx="4">
                  <c:v>66</c:v>
                </c:pt>
                <c:pt idx="5">
                  <c:v>513</c:v>
                </c:pt>
                <c:pt idx="6">
                  <c:v>47</c:v>
                </c:pt>
                <c:pt idx="7">
                  <c:v>685</c:v>
                </c:pt>
                <c:pt idx="8">
                  <c:v>67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0.05146198830409357</c:v>
                </c:pt>
                <c:pt idx="2">
                  <c:v>0.1899441340782123</c:v>
                </c:pt>
                <c:pt idx="3">
                  <c:v>0.5959595959595959</c:v>
                </c:pt>
                <c:pt idx="4">
                  <c:v>0.0932475884244373</c:v>
                </c:pt>
                <c:pt idx="5">
                  <c:v>0.3708281829419036</c:v>
                </c:pt>
                <c:pt idx="6">
                  <c:v>0.05691056910569105</c:v>
                </c:pt>
                <c:pt idx="7">
                  <c:v>0.1781789638932496</c:v>
                </c:pt>
                <c:pt idx="8">
                  <c:v>0.2034632034632035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0.03201970443349754</c:v>
                </c:pt>
                <c:pt idx="2">
                  <c:v>0.1298701298701299</c:v>
                </c:pt>
                <c:pt idx="3">
                  <c:v>0.5238095238095238</c:v>
                </c:pt>
                <c:pt idx="4">
                  <c:v>0.18</c:v>
                </c:pt>
                <c:pt idx="5">
                  <c:v>0.4297820823244552</c:v>
                </c:pt>
                <c:pt idx="6">
                  <c:v>0.06083650190114068</c:v>
                </c:pt>
                <c:pt idx="7">
                  <c:v>0.1869230769230769</c:v>
                </c:pt>
                <c:pt idx="8">
                  <c:v>0.2304147465437788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0.02884615384615385</c:v>
                </c:pt>
                <c:pt idx="2">
                  <c:v>0.09188034188034189</c:v>
                </c:pt>
                <c:pt idx="3">
                  <c:v>0.6724137931034483</c:v>
                </c:pt>
                <c:pt idx="4">
                  <c:v>0.1671469740634006</c:v>
                </c:pt>
                <c:pt idx="5">
                  <c:v>0.4639303482587065</c:v>
                </c:pt>
                <c:pt idx="6">
                  <c:v>0.05950095969289827</c:v>
                </c:pt>
                <c:pt idx="7">
                  <c:v>0.1800682261208577</c:v>
                </c:pt>
                <c:pt idx="8">
                  <c:v>0.1900452488687783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0.02774108322324967</c:v>
                </c:pt>
                <c:pt idx="2">
                  <c:v>0.1267605633802817</c:v>
                </c:pt>
                <c:pt idx="3">
                  <c:v>0.6834112149532711</c:v>
                </c:pt>
                <c:pt idx="4">
                  <c:v>0.2111801242236025</c:v>
                </c:pt>
                <c:pt idx="5">
                  <c:v>0.4132596685082873</c:v>
                </c:pt>
                <c:pt idx="6">
                  <c:v>0.09800362976406533</c:v>
                </c:pt>
                <c:pt idx="7">
                  <c:v>0.1751234845083071</c:v>
                </c:pt>
                <c:pt idx="8">
                  <c:v>0.165938864628821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0.02444987775061125</c:v>
                </c:pt>
                <c:pt idx="2">
                  <c:v>0.2005943536404161</c:v>
                </c:pt>
                <c:pt idx="3">
                  <c:v>0.6362297496318114</c:v>
                </c:pt>
                <c:pt idx="4">
                  <c:v>0.188034188034188</c:v>
                </c:pt>
                <c:pt idx="5">
                  <c:v>0.5288659793814433</c:v>
                </c:pt>
                <c:pt idx="6">
                  <c:v>0.091796875</c:v>
                </c:pt>
                <c:pt idx="7">
                  <c:v>0.1678510169076207</c:v>
                </c:pt>
                <c:pt idx="8">
                  <c:v>0.2080745341614907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46</c:v>
                </c:pt>
                <c:pt idx="3">
                  <c:v>869</c:v>
                </c:pt>
                <c:pt idx="4">
                  <c:v>14</c:v>
                </c:pt>
                <c:pt idx="5">
                  <c:v>150</c:v>
                </c:pt>
                <c:pt idx="6">
                  <c:v>22</c:v>
                </c:pt>
                <c:pt idx="7">
                  <c:v>134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38</c:v>
                </c:pt>
                <c:pt idx="3">
                  <c:v>764</c:v>
                </c:pt>
                <c:pt idx="4">
                  <c:v>29</c:v>
                </c:pt>
                <c:pt idx="5">
                  <c:v>136</c:v>
                </c:pt>
                <c:pt idx="6">
                  <c:v>29</c:v>
                </c:pt>
                <c:pt idx="7">
                  <c:v>154</c:v>
                </c:pt>
                <c:pt idx="8">
                  <c:v>14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28</c:v>
                </c:pt>
                <c:pt idx="3">
                  <c:v>848</c:v>
                </c:pt>
                <c:pt idx="4">
                  <c:v>31</c:v>
                </c:pt>
                <c:pt idx="5">
                  <c:v>136</c:v>
                </c:pt>
                <c:pt idx="6">
                  <c:v>26</c:v>
                </c:pt>
                <c:pt idx="7">
                  <c:v>145</c:v>
                </c:pt>
                <c:pt idx="8">
                  <c:v>22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42</c:v>
                </c:pt>
                <c:pt idx="3">
                  <c:v>835</c:v>
                </c:pt>
                <c:pt idx="4">
                  <c:v>40</c:v>
                </c:pt>
                <c:pt idx="5">
                  <c:v>135</c:v>
                </c:pt>
                <c:pt idx="6">
                  <c:v>21</c:v>
                </c:pt>
                <c:pt idx="7">
                  <c:v>147</c:v>
                </c:pt>
                <c:pt idx="8">
                  <c:v>21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70</c:v>
                </c:pt>
                <c:pt idx="3">
                  <c:v>665</c:v>
                </c:pt>
                <c:pt idx="4">
                  <c:v>35</c:v>
                </c:pt>
                <c:pt idx="5">
                  <c:v>109</c:v>
                </c:pt>
                <c:pt idx="6">
                  <c:v>18</c:v>
                </c:pt>
                <c:pt idx="7">
                  <c:v>127</c:v>
                </c:pt>
                <c:pt idx="8">
                  <c:v>19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0.02807017543859649</c:v>
                </c:pt>
                <c:pt idx="2">
                  <c:v>0.1284916201117318</c:v>
                </c:pt>
                <c:pt idx="3">
                  <c:v>0.9753086419753086</c:v>
                </c:pt>
                <c:pt idx="4">
                  <c:v>0.04501607717041801</c:v>
                </c:pt>
                <c:pt idx="5">
                  <c:v>0.1854140914709518</c:v>
                </c:pt>
                <c:pt idx="6">
                  <c:v>0.04471544715447155</c:v>
                </c:pt>
                <c:pt idx="7">
                  <c:v>0.03506017791732077</c:v>
                </c:pt>
                <c:pt idx="8">
                  <c:v>0.04761904761904762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0.01231527093596059</c:v>
                </c:pt>
                <c:pt idx="2">
                  <c:v>0.09870129870129871</c:v>
                </c:pt>
                <c:pt idx="3">
                  <c:v>0.9832689832689833</c:v>
                </c:pt>
                <c:pt idx="4">
                  <c:v>0.09666666666666666</c:v>
                </c:pt>
                <c:pt idx="5">
                  <c:v>0.1646489104116223</c:v>
                </c:pt>
                <c:pt idx="6">
                  <c:v>0.05513307984790874</c:v>
                </c:pt>
                <c:pt idx="7">
                  <c:v>0.03948717948717949</c:v>
                </c:pt>
                <c:pt idx="8">
                  <c:v>0.06451612903225806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0.01510989010989011</c:v>
                </c:pt>
                <c:pt idx="2">
                  <c:v>0.05982905982905983</c:v>
                </c:pt>
                <c:pt idx="3">
                  <c:v>0.9747126436781609</c:v>
                </c:pt>
                <c:pt idx="4">
                  <c:v>0.0893371757925072</c:v>
                </c:pt>
                <c:pt idx="5">
                  <c:v>0.1691542288557214</c:v>
                </c:pt>
                <c:pt idx="6">
                  <c:v>0.04990403071017274</c:v>
                </c:pt>
                <c:pt idx="7">
                  <c:v>0.03533138401559454</c:v>
                </c:pt>
                <c:pt idx="8">
                  <c:v>0.09954751131221719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0.01453104359313078</c:v>
                </c:pt>
                <c:pt idx="2">
                  <c:v>0.08450704225352113</c:v>
                </c:pt>
                <c:pt idx="3">
                  <c:v>0.9754672897196262</c:v>
                </c:pt>
                <c:pt idx="4">
                  <c:v>0.124223602484472</c:v>
                </c:pt>
                <c:pt idx="5">
                  <c:v>0.1491712707182321</c:v>
                </c:pt>
                <c:pt idx="6">
                  <c:v>0.03811252268602541</c:v>
                </c:pt>
                <c:pt idx="7">
                  <c:v>0.03300404131118096</c:v>
                </c:pt>
                <c:pt idx="8">
                  <c:v>0.09170305676855896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0.01222493887530562</c:v>
                </c:pt>
                <c:pt idx="2">
                  <c:v>0.1040118870728083</c:v>
                </c:pt>
                <c:pt idx="3">
                  <c:v>0.979381443298969</c:v>
                </c:pt>
                <c:pt idx="4">
                  <c:v>0.09971509971509972</c:v>
                </c:pt>
                <c:pt idx="5">
                  <c:v>0.1123711340206186</c:v>
                </c:pt>
                <c:pt idx="6">
                  <c:v>0.03515625</c:v>
                </c:pt>
                <c:pt idx="7">
                  <c:v>0.03111982357265376</c:v>
                </c:pt>
                <c:pt idx="8">
                  <c:v>0.05900621118012422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44</v>
      </c>
      <c r="D2">
        <v>68</v>
      </c>
      <c r="E2">
        <v>531</v>
      </c>
      <c r="F2">
        <v>29</v>
      </c>
      <c r="G2">
        <v>300</v>
      </c>
      <c r="H2">
        <v>28</v>
      </c>
      <c r="I2">
        <v>681</v>
      </c>
      <c r="J2">
        <v>47</v>
      </c>
    </row>
    <row r="3" spans="1:10">
      <c r="A3" s="1">
        <v>105</v>
      </c>
      <c r="B3">
        <v>0</v>
      </c>
      <c r="C3">
        <v>26</v>
      </c>
      <c r="D3">
        <v>50</v>
      </c>
      <c r="E3">
        <v>407</v>
      </c>
      <c r="F3">
        <v>54</v>
      </c>
      <c r="G3">
        <v>355</v>
      </c>
      <c r="H3">
        <v>32</v>
      </c>
      <c r="I3">
        <v>729</v>
      </c>
      <c r="J3">
        <v>50</v>
      </c>
    </row>
    <row r="4" spans="1:10">
      <c r="A4" s="1">
        <v>106</v>
      </c>
      <c r="B4">
        <v>0</v>
      </c>
      <c r="C4">
        <v>21</v>
      </c>
      <c r="D4">
        <v>43</v>
      </c>
      <c r="E4">
        <v>585</v>
      </c>
      <c r="F4">
        <v>58</v>
      </c>
      <c r="G4">
        <v>373</v>
      </c>
      <c r="H4">
        <v>31</v>
      </c>
      <c r="I4">
        <v>739</v>
      </c>
      <c r="J4">
        <v>42</v>
      </c>
    </row>
    <row r="5" spans="1:10">
      <c r="A5" s="1">
        <v>107</v>
      </c>
      <c r="B5">
        <v>0</v>
      </c>
      <c r="C5">
        <v>21</v>
      </c>
      <c r="D5">
        <v>63</v>
      </c>
      <c r="E5">
        <v>585</v>
      </c>
      <c r="F5">
        <v>68</v>
      </c>
      <c r="G5">
        <v>374</v>
      </c>
      <c r="H5">
        <v>54</v>
      </c>
      <c r="I5">
        <v>780</v>
      </c>
      <c r="J5">
        <v>38</v>
      </c>
    </row>
    <row r="6" spans="1:10">
      <c r="A6" s="1">
        <v>108</v>
      </c>
      <c r="B6">
        <v>0</v>
      </c>
      <c r="C6">
        <v>20</v>
      </c>
      <c r="D6">
        <v>135</v>
      </c>
      <c r="E6">
        <v>432</v>
      </c>
      <c r="F6">
        <v>66</v>
      </c>
      <c r="G6">
        <v>513</v>
      </c>
      <c r="H6">
        <v>47</v>
      </c>
      <c r="I6">
        <v>685</v>
      </c>
      <c r="J6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0.05146198830409357</v>
      </c>
      <c r="D2">
        <v>0.1899441340782123</v>
      </c>
      <c r="E2">
        <v>0.5959595959595959</v>
      </c>
      <c r="F2">
        <v>0.0932475884244373</v>
      </c>
      <c r="G2">
        <v>0.3708281829419036</v>
      </c>
      <c r="H2">
        <v>0.05691056910569105</v>
      </c>
      <c r="I2">
        <v>0.1781789638932496</v>
      </c>
      <c r="J2">
        <v>0.2034632034632035</v>
      </c>
    </row>
    <row r="3" spans="1:10">
      <c r="A3" s="1">
        <v>105</v>
      </c>
      <c r="B3">
        <v>0</v>
      </c>
      <c r="C3">
        <v>0.03201970443349754</v>
      </c>
      <c r="D3">
        <v>0.1298701298701299</v>
      </c>
      <c r="E3">
        <v>0.5238095238095238</v>
      </c>
      <c r="F3">
        <v>0.18</v>
      </c>
      <c r="G3">
        <v>0.4297820823244552</v>
      </c>
      <c r="H3">
        <v>0.06083650190114068</v>
      </c>
      <c r="I3">
        <v>0.1869230769230769</v>
      </c>
      <c r="J3">
        <v>0.2304147465437788</v>
      </c>
    </row>
    <row r="4" spans="1:10">
      <c r="A4" s="1">
        <v>106</v>
      </c>
      <c r="B4">
        <v>0</v>
      </c>
      <c r="C4">
        <v>0.02884615384615385</v>
      </c>
      <c r="D4">
        <v>0.09188034188034189</v>
      </c>
      <c r="E4">
        <v>0.6724137931034483</v>
      </c>
      <c r="F4">
        <v>0.1671469740634006</v>
      </c>
      <c r="G4">
        <v>0.4639303482587065</v>
      </c>
      <c r="H4">
        <v>0.05950095969289827</v>
      </c>
      <c r="I4">
        <v>0.1800682261208577</v>
      </c>
      <c r="J4">
        <v>0.1900452488687783</v>
      </c>
    </row>
    <row r="5" spans="1:10">
      <c r="A5" s="1">
        <v>107</v>
      </c>
      <c r="B5">
        <v>0</v>
      </c>
      <c r="C5">
        <v>0.02774108322324967</v>
      </c>
      <c r="D5">
        <v>0.1267605633802817</v>
      </c>
      <c r="E5">
        <v>0.6834112149532711</v>
      </c>
      <c r="F5">
        <v>0.2111801242236025</v>
      </c>
      <c r="G5">
        <v>0.4132596685082873</v>
      </c>
      <c r="H5">
        <v>0.09800362976406533</v>
      </c>
      <c r="I5">
        <v>0.1751234845083071</v>
      </c>
      <c r="J5">
        <v>0.165938864628821</v>
      </c>
    </row>
    <row r="6" spans="1:10">
      <c r="A6" s="1">
        <v>108</v>
      </c>
      <c r="B6">
        <v>0</v>
      </c>
      <c r="C6">
        <v>0.02444987775061125</v>
      </c>
      <c r="D6">
        <v>0.2005943536404161</v>
      </c>
      <c r="E6">
        <v>0.6362297496318114</v>
      </c>
      <c r="F6">
        <v>0.188034188034188</v>
      </c>
      <c r="G6">
        <v>0.5288659793814433</v>
      </c>
      <c r="H6">
        <v>0.091796875</v>
      </c>
      <c r="I6">
        <v>0.1678510169076207</v>
      </c>
      <c r="J6">
        <v>0.2080745341614907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24</v>
      </c>
      <c r="D2">
        <v>46</v>
      </c>
      <c r="E2">
        <v>869</v>
      </c>
      <c r="F2">
        <v>14</v>
      </c>
      <c r="G2">
        <v>150</v>
      </c>
      <c r="H2">
        <v>22</v>
      </c>
      <c r="I2">
        <v>134</v>
      </c>
      <c r="J2">
        <v>11</v>
      </c>
    </row>
    <row r="3" spans="1:10">
      <c r="A3" s="1">
        <v>105</v>
      </c>
      <c r="B3">
        <v>0</v>
      </c>
      <c r="C3">
        <v>10</v>
      </c>
      <c r="D3">
        <v>38</v>
      </c>
      <c r="E3">
        <v>764</v>
      </c>
      <c r="F3">
        <v>29</v>
      </c>
      <c r="G3">
        <v>136</v>
      </c>
      <c r="H3">
        <v>29</v>
      </c>
      <c r="I3">
        <v>154</v>
      </c>
      <c r="J3">
        <v>14</v>
      </c>
    </row>
    <row r="4" spans="1:10">
      <c r="A4" s="1">
        <v>106</v>
      </c>
      <c r="B4">
        <v>0</v>
      </c>
      <c r="C4">
        <v>11</v>
      </c>
      <c r="D4">
        <v>28</v>
      </c>
      <c r="E4">
        <v>848</v>
      </c>
      <c r="F4">
        <v>31</v>
      </c>
      <c r="G4">
        <v>136</v>
      </c>
      <c r="H4">
        <v>26</v>
      </c>
      <c r="I4">
        <v>145</v>
      </c>
      <c r="J4">
        <v>22</v>
      </c>
    </row>
    <row r="5" spans="1:10">
      <c r="A5" s="1">
        <v>107</v>
      </c>
      <c r="B5">
        <v>0</v>
      </c>
      <c r="C5">
        <v>11</v>
      </c>
      <c r="D5">
        <v>42</v>
      </c>
      <c r="E5">
        <v>835</v>
      </c>
      <c r="F5">
        <v>40</v>
      </c>
      <c r="G5">
        <v>135</v>
      </c>
      <c r="H5">
        <v>21</v>
      </c>
      <c r="I5">
        <v>147</v>
      </c>
      <c r="J5">
        <v>21</v>
      </c>
    </row>
    <row r="6" spans="1:10">
      <c r="A6" s="1">
        <v>108</v>
      </c>
      <c r="B6">
        <v>0</v>
      </c>
      <c r="C6">
        <v>10</v>
      </c>
      <c r="D6">
        <v>70</v>
      </c>
      <c r="E6">
        <v>665</v>
      </c>
      <c r="F6">
        <v>35</v>
      </c>
      <c r="G6">
        <v>109</v>
      </c>
      <c r="H6">
        <v>18</v>
      </c>
      <c r="I6">
        <v>127</v>
      </c>
      <c r="J6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0.02807017543859649</v>
      </c>
      <c r="D2">
        <v>0.1284916201117318</v>
      </c>
      <c r="E2">
        <v>0.9753086419753086</v>
      </c>
      <c r="F2">
        <v>0.04501607717041801</v>
      </c>
      <c r="G2">
        <v>0.1854140914709518</v>
      </c>
      <c r="H2">
        <v>0.04471544715447155</v>
      </c>
      <c r="I2">
        <v>0.03506017791732077</v>
      </c>
      <c r="J2">
        <v>0.04761904761904762</v>
      </c>
    </row>
    <row r="3" spans="1:10">
      <c r="A3" s="1">
        <v>105</v>
      </c>
      <c r="B3">
        <v>0</v>
      </c>
      <c r="C3">
        <v>0.01231527093596059</v>
      </c>
      <c r="D3">
        <v>0.09870129870129871</v>
      </c>
      <c r="E3">
        <v>0.9832689832689833</v>
      </c>
      <c r="F3">
        <v>0.09666666666666666</v>
      </c>
      <c r="G3">
        <v>0.1646489104116223</v>
      </c>
      <c r="H3">
        <v>0.05513307984790874</v>
      </c>
      <c r="I3">
        <v>0.03948717948717949</v>
      </c>
      <c r="J3">
        <v>0.06451612903225806</v>
      </c>
    </row>
    <row r="4" spans="1:10">
      <c r="A4" s="1">
        <v>106</v>
      </c>
      <c r="B4">
        <v>0</v>
      </c>
      <c r="C4">
        <v>0.01510989010989011</v>
      </c>
      <c r="D4">
        <v>0.05982905982905983</v>
      </c>
      <c r="E4">
        <v>0.9747126436781609</v>
      </c>
      <c r="F4">
        <v>0.0893371757925072</v>
      </c>
      <c r="G4">
        <v>0.1691542288557214</v>
      </c>
      <c r="H4">
        <v>0.04990403071017274</v>
      </c>
      <c r="I4">
        <v>0.03533138401559454</v>
      </c>
      <c r="J4">
        <v>0.09954751131221719</v>
      </c>
    </row>
    <row r="5" spans="1:10">
      <c r="A5" s="1">
        <v>107</v>
      </c>
      <c r="B5">
        <v>0</v>
      </c>
      <c r="C5">
        <v>0.01453104359313078</v>
      </c>
      <c r="D5">
        <v>0.08450704225352113</v>
      </c>
      <c r="E5">
        <v>0.9754672897196262</v>
      </c>
      <c r="F5">
        <v>0.124223602484472</v>
      </c>
      <c r="G5">
        <v>0.1491712707182321</v>
      </c>
      <c r="H5">
        <v>0.03811252268602541</v>
      </c>
      <c r="I5">
        <v>0.03300404131118096</v>
      </c>
      <c r="J5">
        <v>0.09170305676855896</v>
      </c>
    </row>
    <row r="6" spans="1:10">
      <c r="A6" s="1">
        <v>108</v>
      </c>
      <c r="B6">
        <v>0</v>
      </c>
      <c r="C6">
        <v>0.01222493887530562</v>
      </c>
      <c r="D6">
        <v>0.1040118870728083</v>
      </c>
      <c r="E6">
        <v>0.979381443298969</v>
      </c>
      <c r="F6">
        <v>0.09971509971509972</v>
      </c>
      <c r="G6">
        <v>0.1123711340206186</v>
      </c>
      <c r="H6">
        <v>0.03515625</v>
      </c>
      <c r="I6">
        <v>0.03111982357265376</v>
      </c>
      <c r="J6">
        <v>0.05900621118012422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2021-02-08T03:32:37Z</dcterms:created>
  <dcterms:modified xsi:type="dcterms:W3CDTF">2021-02-08T03:32:37Z</dcterms:modified>
</cp:coreProperties>
</file>