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LƯU Ý: điều kiện nhận đề tài LVTN/TLTN do đơn vị đào tạo quy định (Đ31, R-F04) — chưa có văn bản → chỉ nhận kết quả xét (hinh_thuc_cuoi_khoa), thiếu → UNKNOWN.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Chưa làm</t>
        </is>
      </c>
      <c r="H20" s="2" t="inlineStr"/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☐</t>
        </is>
      </c>
      <c r="D20" s="2" t="inlineStr">
        <is>
          <t>☐</t>
        </is>
      </c>
      <c r="E20" s="2" t="inlineStr">
        <is>
          <t>☐</t>
        </is>
      </c>
      <c r="F20" s="2" t="inlineStr">
        <is>
          <t>☐</t>
        </is>
      </c>
      <c r="G20" s="2" t="inlineStr"/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2026-10-18T09:55:37Z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