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"/>
    </mc:Choice>
  </mc:AlternateContent>
  <xr:revisionPtr revIDLastSave="0" documentId="13_ncr:1_{6CB228FF-C959-B643-BD6B-F5420D7BDA50}" xr6:coauthVersionLast="47" xr6:coauthVersionMax="47" xr10:uidLastSave="{00000000-0000-0000-0000-000000000000}"/>
  <bookViews>
    <workbookView xWindow="2780" yWindow="1720" windowWidth="28380" windowHeight="18380" xr2:uid="{BF0064B6-BD3E-834E-B1EC-9949E35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<sst xmlns="http://schemas.openxmlformats.org/spreadsheetml/2006/main" count="100" uniqueCount="75">
  <si>
    <t>xpkfxgqujyycdxmmgh@ytnhy.com</t>
  </si>
  <si>
    <t>ハヤシ</t>
  </si>
  <si>
    <t>メイサク</t>
  </si>
  <si>
    <t>林</t>
  </si>
  <si>
    <t>名作</t>
  </si>
  <si>
    <t>08000034442</t>
  </si>
  <si>
    <t>a123456</t>
  </si>
  <si>
    <t>lgsebnqptgmdodylom@hthlm.com</t>
  </si>
  <si>
    <t>E101120012339</t>
  </si>
  <si>
    <t>1991-1-1</t>
  </si>
  <si>
    <t>山田</t>
  </si>
  <si>
    <t>ヤマタ</t>
  </si>
  <si>
    <t>ヒカル</t>
  </si>
  <si>
    <t>1992-1-1</t>
  </si>
  <si>
    <t>光</t>
  </si>
  <si>
    <t>E101120012847</t>
  </si>
  <si>
    <t>yijot25565@skrak.com</t>
  </si>
  <si>
    <t>E101120013761</t>
  </si>
  <si>
    <t>08011134442</t>
  </si>
  <si>
    <t>08033314582</t>
  </si>
  <si>
    <t>名家</t>
  </si>
  <si>
    <t>メイカ</t>
  </si>
  <si>
    <t>1993-1-1</t>
  </si>
  <si>
    <t>qes86449@nowni.com</t>
  </si>
  <si>
    <t>E101120014271</t>
  </si>
  <si>
    <t>木村</t>
  </si>
  <si>
    <t>キムラ</t>
  </si>
  <si>
    <t>1994-1-1</t>
  </si>
  <si>
    <t>ID</t>
  </si>
  <si>
    <t>xamozicnvqmhzsfrbh@poplk.com</t>
  </si>
  <si>
    <t>1991-2-2</t>
  </si>
  <si>
    <t>E101120015196</t>
  </si>
  <si>
    <t>09032321111</t>
  </si>
  <si>
    <t>ijc05129@nowni.com</t>
  </si>
  <si>
    <t>上村</t>
  </si>
  <si>
    <t>けん</t>
  </si>
  <si>
    <t>カミムラ</t>
  </si>
  <si>
    <t>ケン</t>
  </si>
  <si>
    <t>1992-2-2</t>
  </si>
  <si>
    <t>08032333333</t>
  </si>
  <si>
    <t>E101120015778</t>
  </si>
  <si>
    <t>kegehi9571@abevw.com</t>
  </si>
  <si>
    <t>剣</t>
  </si>
  <si>
    <t>07032141111</t>
  </si>
  <si>
    <t>E101120016258</t>
  </si>
  <si>
    <t>谷口</t>
  </si>
  <si>
    <t>翔平</t>
  </si>
  <si>
    <t>タニグチ</t>
  </si>
  <si>
    <t>ショウヘイ</t>
  </si>
  <si>
    <t>08034562222</t>
  </si>
  <si>
    <t>nkf66129@dcobe.com</t>
  </si>
  <si>
    <t>E101120017206</t>
  </si>
  <si>
    <t>1989-1-1</t>
  </si>
  <si>
    <t>09012347221</t>
  </si>
  <si>
    <t>xejed55766@rinseart.com</t>
  </si>
  <si>
    <t>E101120017587</t>
  </si>
  <si>
    <t>rpuukcpaxjyzkqjswy@poplk.com</t>
  </si>
  <si>
    <t>a123457</t>
  </si>
  <si>
    <t>西野</t>
  </si>
  <si>
    <t>翔</t>
  </si>
  <si>
    <t>ニシノ</t>
  </si>
  <si>
    <t>ショウ</t>
  </si>
  <si>
    <t>08054022474</t>
  </si>
  <si>
    <t>E101120017901</t>
  </si>
  <si>
    <t>1996-2-2</t>
  </si>
  <si>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</si>
  <si>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</si>
  <si>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</si>
  <si>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</si>
  <si>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</si>
  <si>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</si>
  <si>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</si>
  <si>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</si>
  <si>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09033314442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</si>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</sst>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kf66129@dcobe.com" TargetMode="External"/><Relationship Id="rId3" Type="http://schemas.openxmlformats.org/officeDocument/2006/relationships/hyperlink" Target="mailto:yijot25565@skrak.com" TargetMode="External"/><Relationship Id="rId7" Type="http://schemas.openxmlformats.org/officeDocument/2006/relationships/hyperlink" Target="mailto:kegehi9571@abevw.com" TargetMode="External"/><Relationship Id="rId2" Type="http://schemas.openxmlformats.org/officeDocument/2006/relationships/hyperlink" Target="mailto:lgsebnqptgmdodylom@hthlm.com" TargetMode="External"/><Relationship Id="rId1" Type="http://schemas.openxmlformats.org/officeDocument/2006/relationships/hyperlink" Target="mailto:xpkfxgqujyycdxmmgh@ytnhy.com" TargetMode="External"/><Relationship Id="rId6" Type="http://schemas.openxmlformats.org/officeDocument/2006/relationships/hyperlink" Target="mailto:ijc05129@nowni.com" TargetMode="External"/><Relationship Id="rId5" Type="http://schemas.openxmlformats.org/officeDocument/2006/relationships/hyperlink" Target="mailto:xamozicnvqmhzsfrbh@poplk.com" TargetMode="External"/><Relationship Id="rId10" Type="http://schemas.openxmlformats.org/officeDocument/2006/relationships/hyperlink" Target="mailto:rpuukcpaxjyzkqjswy@poplk.com" TargetMode="External"/><Relationship Id="rId4" Type="http://schemas.openxmlformats.org/officeDocument/2006/relationships/hyperlink" Target="mailto:qes86449@nowni.com" TargetMode="External"/><Relationship Id="rId9" Type="http://schemas.openxmlformats.org/officeDocument/2006/relationships/hyperlink" Target="mailto:xejed55766@rinse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J11"/>
  <sheetViews>
    <sheetView tabSelected="1" workbookViewId="0">
      <selection activeCell="E20" sqref="E20"/>
    </sheetView>
  </sheetViews>
  <sheetFormatPr baseColWidth="10" defaultRowHeight="16" x14ac:dyDescent="0.2"/>
  <cols>
    <col min="2" max="2" width="29" bestFit="1" customWidth="1"/>
    <col min="3" max="3" width="28.33203125" customWidth="1"/>
    <col min="8" max="8" width="12.1640625" bestFit="1" customWidth="1"/>
    <col min="9" max="9" width="14.1640625" bestFit="1" customWidth="1"/>
  </cols>
  <sheetData>
    <row r="1" spans="1:10" x14ac:dyDescent="0.2">
      <c r="A1" t="s">
        <v>28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72</v>
      </c>
      <c r="I1" t="s">
        <v>71</v>
      </c>
      <c r="J1" t="s">
        <v>74</v>
      </c>
    </row>
    <row r="2" spans="1:10" x14ac:dyDescent="0.2">
      <c r="A2">
        <v>1</v>
      </c>
      <c r="B2" s="1" t="s">
        <v>0</v>
      </c>
      <c r="C2" s="1" t="s">
        <v>6</v>
      </c>
      <c r="D2" t="s">
        <v>3</v>
      </c>
      <c r="E2" t="s">
        <v>4</v>
      </c>
      <c r="F2" t="s">
        <v>1</v>
      </c>
      <c r="G2" t="s">
        <v>2</v>
      </c>
      <c r="H2" s="2" t="s">
        <v>5</v>
      </c>
      <c r="I2" t="s">
        <v>8</v>
      </c>
      <c r="J2" s="2" t="s">
        <v>9</v>
      </c>
    </row>
    <row r="3" spans="1:10" x14ac:dyDescent="0.2">
      <c r="A3">
        <f>A2+1</f>
        <v>2</v>
      </c>
      <c r="B3" s="1" t="s">
        <v>7</v>
      </c>
      <c r="C3" s="1" t="s">
        <v>6</v>
      </c>
      <c r="D3" t="s">
        <v>10</v>
      </c>
      <c r="E3" t="s">
        <v>14</v>
      </c>
      <c r="F3" t="s">
        <v>11</v>
      </c>
      <c r="G3" t="s">
        <v>12</v>
      </c>
      <c r="H3" s="2" t="s">
        <v>18</v>
      </c>
      <c r="I3" t="s">
        <v>15</v>
      </c>
      <c r="J3" s="2" t="s">
        <v>13</v>
      </c>
    </row>
    <row r="4" spans="1:10" x14ac:dyDescent="0.2">
      <c r="A4">
        <f t="shared" ref="A4:A8" si="0">A3+1</f>
        <v>3</v>
      </c>
      <c r="B4" s="1" t="s">
        <v>16</v>
      </c>
      <c r="C4" s="1" t="s">
        <v>6</v>
      </c>
      <c r="D4" t="s">
        <v>3</v>
      </c>
      <c r="E4" t="s">
        <v>20</v>
      </c>
      <c r="F4" t="s">
        <v>1</v>
      </c>
      <c r="G4" t="s">
        <v>21</v>
      </c>
      <c r="H4" s="2" t="s">
        <v>19</v>
      </c>
      <c r="I4" t="s">
        <v>17</v>
      </c>
      <c r="J4" s="2" t="s">
        <v>22</v>
      </c>
    </row>
    <row r="5" spans="1:10" x14ac:dyDescent="0.2">
      <c r="A5">
        <f t="shared" si="0"/>
        <v>4</v>
      </c>
      <c r="B5" s="1" t="s">
        <v>23</v>
      </c>
      <c r="C5" s="1" t="s">
        <v>6</v>
      </c>
      <c r="D5" t="s">
        <v>25</v>
      </c>
      <c r="E5" t="s">
        <v>14</v>
      </c>
      <c r="F5" t="s">
        <v>26</v>
      </c>
      <c r="G5" t="s">
        <v>12</v>
      </c>
      <c r="H5" s="2" t="s">
        <v>73</v>
      </c>
      <c r="I5" t="s">
        <v>24</v>
      </c>
      <c r="J5" s="2" t="s">
        <v>27</v>
      </c>
    </row>
    <row r="6" spans="1:10" x14ac:dyDescent="0.2">
      <c r="A6">
        <f t="shared" si="0"/>
        <v>5</v>
      </c>
      <c r="B6" s="1" t="s">
        <v>29</v>
      </c>
      <c r="C6" s="1" t="s">
        <v>6</v>
      </c>
      <c r="D6" t="s">
        <v>10</v>
      </c>
      <c r="E6" t="s">
        <v>4</v>
      </c>
      <c r="F6" t="s">
        <v>11</v>
      </c>
      <c r="G6" t="s">
        <v>2</v>
      </c>
      <c r="H6" s="2" t="s">
        <v>32</v>
      </c>
      <c r="I6" t="s">
        <v>31</v>
      </c>
      <c r="J6" s="2" t="s">
        <v>30</v>
      </c>
    </row>
    <row r="7" spans="1:10" x14ac:dyDescent="0.2">
      <c r="A7">
        <f t="shared" si="0"/>
        <v>6</v>
      </c>
      <c r="B7" s="1" t="s">
        <v>33</v>
      </c>
      <c r="C7" s="1" t="s">
        <v>6</v>
      </c>
      <c r="D7" t="s">
        <v>34</v>
      </c>
      <c r="E7" t="s">
        <v>35</v>
      </c>
      <c r="F7" t="s">
        <v>36</v>
      </c>
      <c r="G7" t="s">
        <v>37</v>
      </c>
      <c r="H7" s="2" t="s">
        <v>39</v>
      </c>
      <c r="I7" t="s">
        <v>40</v>
      </c>
      <c r="J7" s="3" t="s">
        <v>38</v>
      </c>
    </row>
    <row r="8" spans="1:10" x14ac:dyDescent="0.2">
      <c r="A8">
        <f t="shared" si="0"/>
        <v>7</v>
      </c>
      <c r="B8" s="1" t="s">
        <v>41</v>
      </c>
      <c r="C8" s="1" t="s">
        <v>6</v>
      </c>
      <c r="D8" t="s">
        <v>34</v>
      </c>
      <c r="E8" t="s">
        <v>42</v>
      </c>
      <c r="F8" t="s">
        <v>36</v>
      </c>
      <c r="G8" t="s">
        <v>37</v>
      </c>
      <c r="H8" s="2" t="s">
        <v>43</v>
      </c>
      <c r="I8" t="s">
        <v>44</v>
      </c>
      <c r="J8" s="2" t="s">
        <v>22</v>
      </c>
    </row>
    <row r="9" spans="1:10" x14ac:dyDescent="0.2">
      <c r="A9">
        <v>8</v>
      </c>
      <c r="B9" s="1" t="s">
        <v>50</v>
      </c>
      <c r="C9" s="1" t="s">
        <v>6</v>
      </c>
      <c r="D9" t="s">
        <v>45</v>
      </c>
      <c r="E9" t="s">
        <v>46</v>
      </c>
      <c r="F9" t="s">
        <v>47</v>
      </c>
      <c r="G9" t="s">
        <v>48</v>
      </c>
      <c r="H9" s="2" t="s">
        <v>49</v>
      </c>
      <c r="I9" t="s">
        <v>51</v>
      </c>
      <c r="J9" s="2" t="s">
        <v>27</v>
      </c>
    </row>
    <row r="10" spans="1:10" x14ac:dyDescent="0.2">
      <c r="A10">
        <v>9</v>
      </c>
      <c r="B10" s="1" t="s">
        <v>54</v>
      </c>
      <c r="C10" s="1" t="s">
        <v>6</v>
      </c>
      <c r="D10" t="s">
        <v>45</v>
      </c>
      <c r="E10" t="s">
        <v>4</v>
      </c>
      <c r="F10" t="s">
        <v>47</v>
      </c>
      <c r="G10" t="s">
        <v>2</v>
      </c>
      <c r="H10" s="2" t="s">
        <v>53</v>
      </c>
      <c r="I10" t="s">
        <v>55</v>
      </c>
      <c r="J10" s="3" t="s">
        <v>52</v>
      </c>
    </row>
    <row r="11" spans="1:10" x14ac:dyDescent="0.2">
      <c r="A11">
        <v>9</v>
      </c>
      <c r="B11" s="1" t="s">
        <v>56</v>
      </c>
      <c r="C11" s="1" t="s">
        <v>57</v>
      </c>
      <c r="D11" t="s">
        <v>58</v>
      </c>
      <c r="E11" t="s">
        <v>59</v>
      </c>
      <c r="F11" t="s">
        <v>60</v>
      </c>
      <c r="G11" t="s">
        <v>61</v>
      </c>
      <c r="H11" s="2" t="s">
        <v>62</v>
      </c>
      <c r="I11" t="s">
        <v>63</v>
      </c>
      <c r="J11" s="3" t="s">
        <v>64</v>
      </c>
    </row>
  </sheetData>
  <phoneticPr fontId="2" type="noConversion"/>
  <hyperlinks>
    <hyperlink ref="B2" r:id="rId1" xr:uid="{7C1B4D1B-9722-D947-8DFF-D05F5B89B4C3}"/>
    <hyperlink ref="B3" r:id="rId2" xr:uid="{0D9F7184-EF0E-634B-88B0-7BE6EB7D3B68}"/>
    <hyperlink ref="B4" r:id="rId3" xr:uid="{75BB88A2-42D2-F643-9C7E-F83311B65193}"/>
    <hyperlink ref="B5" r:id="rId4" xr:uid="{27CF100E-5FF8-7B4A-91C3-8C928F6C4751}"/>
    <hyperlink ref="B6" r:id="rId5" xr:uid="{87D16017-0CC6-AC44-AB3B-D805D66E2355}"/>
    <hyperlink ref="B7" r:id="rId6" xr:uid="{50269363-ACCF-0D4F-B2B7-1F3B58499CC3}"/>
    <hyperlink ref="B8" r:id="rId7" xr:uid="{699BC760-819A-0E47-BAE9-D98C2F281F03}"/>
    <hyperlink ref="B9" r:id="rId8" xr:uid="{E9FF17D3-03B7-FB44-B33E-11537A8F3C63}"/>
    <hyperlink ref="B10" r:id="rId9" xr:uid="{3B518A64-D9F1-EB49-817C-71EEB20DC265}"/>
    <hyperlink ref="B11" r:id="rId10" xr:uid="{1C094CCD-AF65-094E-B97C-EE11A9F1E56A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2024-10-05T06:13:28Z</dcterms:modified>
</cp:coreProperties>
</file>