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306307239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510d92751b04ba4"/>
    <x:sheet xmlns:r="http://schemas.openxmlformats.org/officeDocument/2006/relationships" name="Opportunities" sheetId="2" r:id="R7c9c887b16594645"/>
    <x:sheet xmlns:r="http://schemas.openxmlformats.org/officeDocument/2006/relationships" name="Coverage" sheetId="3" r:id="R80855e875a734989"/>
    <x:sheet xmlns:r="http://schemas.openxmlformats.org/officeDocument/2006/relationships" name="Past" sheetId="4" r:id="Rc3f995ce5f8246a2"/>
    <x:sheet xmlns:r="http://schemas.openxmlformats.org/officeDocument/2006/relationships" name="Festival outreach" sheetId="5" r:id="Rb5f7f499285a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11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  <x:fill>
      <x:patternFill patternType="solid">
        <x:fgColor rgb="FF17255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68118a0ff426d" /><Relationship Type="http://schemas.openxmlformats.org/officeDocument/2006/relationships/theme" Target="/xl/theme/theme1.xml" Id="Rf2a79ac4c8b848b3" /><Relationship Type="http://schemas.openxmlformats.org/officeDocument/2006/relationships/sharedStrings" Target="/xl/sharedStrings.xml" Id="R73c15d02e229420c" /><Relationship Type="http://schemas.openxmlformats.org/officeDocument/2006/relationships/worksheet" Target="/xl/worksheets/sheet1.xml" Id="Rb510d92751b04ba4" /><Relationship Type="http://schemas.openxmlformats.org/officeDocument/2006/relationships/worksheet" Target="/xl/worksheets/sheet2.xml" Id="R7c9c887b16594645" /><Relationship Type="http://schemas.openxmlformats.org/officeDocument/2006/relationships/worksheet" Target="/xl/worksheets/sheet3.xml" Id="R80855e875a734989" /><Relationship Type="http://schemas.openxmlformats.org/officeDocument/2006/relationships/worksheet" Target="/xl/worksheets/sheet4.xml" Id="Rc3f995ce5f8246a2" /><Relationship Type="http://schemas.openxmlformats.org/officeDocument/2006/relationships/worksheet" Target="/xl/worksheets/sheet5.xml" Id="Rb5f7f499285a466c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746188099484b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746188099484b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7" hidden="0" customWidth="1"/>
    <x:col min="4" max="4" width="29" hidden="0" customWidth="1"/>
    <x:col min="5" max="5" width="16" hidden="0" customWidth="1"/>
    <x:col min="6" max="6" width="16" hidden="0" customWidth="1"/>
    <x:col min="7" max="7" width="55" hidden="0" customWidth="1"/>
    <x:col min="8" max="8" width="43" hidden="0" customWidth="1"/>
    <x:col min="9" max="9" width="51" hidden="0" customWidth="1"/>
    <x:col min="10" max="10" width="18" hidden="0" customWidth="1"/>
    <x:col min="11" max="11" width="43" hidden="0" customWidth="1"/>
    <x:col min="12" max="12" width="65" hidden="0" customWidth="1"/>
  </x:cols>
  <x:sheetData>
    <x:row r="1" ht="33" customHeight="1">
      <x:c r="A1" s="46" t="str">
        <x:v>FNMK music outreach has moved</x:v>
      </x:c>
      <x:c r="B1" s="46" t="str"/>
      <x:c r="C1" s="46" t="str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84" customHeight="1">
      <x:c r="A2" s="50" t="str">
        <x:v>Live workbook</x:v>
      </x:c>
      <x:c r="B2" s="50" t="str">
        <x:v>C:/Users/coolf/OneDrive/Documents/claude/portoflio/FNMK Music Outreach/FNMK Music Outreach.xlsx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84" customHeight="1">
      <x:c r="A3" s="54" t="str">
        <x:v>Acting applications remain in Opportunities</x:v>
      </x:c>
      <x:c r="B3" s="54" t="str">
        <x:v>Music targets and outreach statuses are in the separate FNMK workbook.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</x:row>
    <x:row r="4" ht="84" customHeight="1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</x:row>
    <x:row r="5" ht="84" customHeight="1">
      <x:c r="A5" s="58"/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</x:row>
    <x:row r="6" ht="84" customHeight="1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</x:row>
    <x:row r="7" ht="84" customHeight="1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</x:row>
    <x:row r="8" ht="84" customHeight="1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</x:row>
    <x:row r="9" ht="84" customHeight="1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</x:row>
    <x:row r="10" ht="84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</x:row>
  </x:sheetData>
  <x:pageMargins left="0.7" right="0.7" top="0.75" bottom="0.75" header="0.3" footer="0.3"/>
</x:worksheet>
</file>