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zhong\Desktop\文章投稿\"/>
    </mc:Choice>
  </mc:AlternateContent>
  <xr:revisionPtr revIDLastSave="0" documentId="10_ncr:8100000_{D42C733B-7791-491E-AF83-31F0CF2375BB}" xr6:coauthVersionLast="32" xr6:coauthVersionMax="32" xr10:uidLastSave="{00000000-0000-0000-0000-000000000000}"/>
  <bookViews>
    <workbookView xWindow="0" yWindow="0" windowWidth="20490" windowHeight="7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<sst xmlns="http://schemas.openxmlformats.org/spreadsheetml/2006/main" count="4" uniqueCount="4">
  <si>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源代码</t>
    <phoneticPr fontId="1" type="noConversion"/>
  </si>
  <si>
    <t>字节码</t>
    <phoneticPr fontId="1" type="noConversion"/>
  </si>
  <si>
    <t>Kirin规则</t>
    <phoneticPr fontId="1" type="noConversion"/>
  </si>
  <si>
    <t>扩展规则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</si>
</sst>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Kirin规则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源代码</c:v>
                </c:pt>
                <c:pt idx="1">
                  <c:v>字节码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8-4FA5-9664-82BCF5CBF4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扩展规则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源代码</c:v>
                </c:pt>
                <c:pt idx="1">
                  <c:v>字节码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35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8-4FA5-9664-82BCF5CBF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542656"/>
        <c:axId val="445541672"/>
      </c:barChart>
      <c:catAx>
        <c:axId val="4455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45541672"/>
        <c:crosses val="autoZero"/>
        <c:auto val="1"/>
        <c:lblAlgn val="ctr"/>
        <c:lblOffset val="100"/>
        <c:noMultiLvlLbl val="0"/>
      </c:catAx>
      <c:valAx>
        <c:axId val="4455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检测出隐私数据类型数（个）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455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95250</xdr:rowOff>
    </xdr:from>
    <xdr:to>
      <xdr:col>11</xdr:col>
      <xdr:colOff>204787</xdr:colOff>
      <xdr:row>16</xdr:row>
      <xdr:rowOff>81868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979C14-7007-417C-AF21-70CAFC094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topLeftCell="D1" workbookViewId="0">
      <selection activeCell="L12" sqref="L12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5</v>
      </c>
      <c r="C2">
        <v>51</v>
      </c>
    </row>
    <row r="3" spans="1:3" x14ac:dyDescent="0.2">
      <c r="A3" t="s">
        <v>3</v>
      </c>
      <c r="B3">
        <v>35</v>
      </c>
      <c r="C3">
        <v>181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Weizhong</dc:creator>
  <cp:lastModifiedBy>Weizhong</cp:lastModifiedBy>
  <dcterms:created xsi:type="dcterms:W3CDTF">2018-04-03T02:57:42Z</dcterms:created>
  <dcterms:modified xsi:type="dcterms:W3CDTF">2018-05-04T00:35:15Z</dcterms:modified>
</cp:coreProperties>
</file>