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<sst xmlns="http://schemas.openxmlformats.org/spreadsheetml/2006/main" count="258" uniqueCount="42">
  <si>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</si>
  <si>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</si>
  <si>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</si>
  <si>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</si>
  <si>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</si>
  <si>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</si>
  <si>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</si>
  <si>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</si>
  <si>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</si>
  <si>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</si>
  <si>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</si>
  <si>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</si>
  <si>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</si>
  <si>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</si>
  <si>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</si>
  <si>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</si>
  <si>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</si>
  <si>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</si>
  <si>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</si>
  <si>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</si>
  <si>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01/09/2020</t>
  </si>
  <si>
    <t>Contact Center  HO</t>
  </si>
  <si>
    <t>2</t>
  </si>
  <si>
    <t>3</t>
  </si>
  <si>
    <t>4</t>
  </si>
  <si>
    <t>5</t>
  </si>
  <si>
    <t>6</t>
  </si>
  <si>
    <t>7</t>
  </si>
  <si>
    <t>Banni Saputra</t>
  </si>
  <si>
    <t>18110273</t>
  </si>
  <si>
    <t>Desiana Veny L.B.B</t>
  </si>
  <si>
    <t>18030057</t>
  </si>
  <si>
    <t>Elsi Chintia Dewi</t>
  </si>
  <si>
    <t>17110264</t>
  </si>
  <si>
    <t>Galang</t>
  </si>
  <si>
    <t>16040098</t>
  </si>
  <si>
    <t>Harry Angga Permadi</t>
  </si>
  <si>
    <t>19010023</t>
  </si>
  <si>
    <t>Henditro M. Hutasoit</t>
  </si>
  <si>
    <t>19100391</t>
  </si>
  <si>
    <t>18010006</t>
  </si>
  <si>
    <t>Selpiyanti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</si>
</sst>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Border="1"/>
    <xf numFmtId="49" fontId="5" fillId="2" borderId="1" xfId="0" quotePrefix="1" applyNumberFormat="1" applyFont="1" applyFill="1" applyBorder="1" applyAlignment="1">
      <alignment horizontal="left" vertical="center"/>
    </xf>
    <xf numFmtId="49" fontId="5" fillId="0" borderId="1" xfId="0" quotePrefix="1" applyNumberFormat="1" applyFont="1" applyBorder="1"/>
    <xf numFmtId="49" fontId="5" fillId="0" borderId="1" xfId="0" applyNumberFormat="1" applyFont="1" applyBorder="1"/>
    <xf numFmtId="49" fontId="2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r-06\AppData\Local\Microsoft\Windows\Temporary%20Internet%20Files\Content.Outlook\TMQDDDOD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"/>
  <sheetViews>
    <sheetView tabSelected="1" workbookViewId="0">
      <pane xSplit="4" topLeftCell="E1" activePane="topRight" state="frozen"/>
      <selection pane="topRight" activeCell="F8" sqref="F8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3.140625" customWidth="1"/>
    <col min="4" max="4" width="11.85546875" bestFit="1" customWidth="1"/>
    <col min="5" max="5" width="5.140625" customWidth="1" outlineLevel="1"/>
    <col min="6" max="6" width="4.5703125" customWidth="1" outlineLevel="1"/>
    <col min="7" max="7" width="5.42578125" customWidth="1" outlineLevel="1"/>
    <col min="8" max="35" width="4.5703125" customWidth="1" outlineLevel="1"/>
    <col min="36" max="44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21" customHeight="1" thickBot="1" x14ac:dyDescent="0.3">
      <c r="A3" s="4" t="s">
        <v>11</v>
      </c>
      <c r="B3" s="5"/>
      <c r="C3" s="7">
        <v>44075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1" customHeight="1" x14ac:dyDescent="0.25">
      <c r="A4" s="15" t="s">
        <v>12</v>
      </c>
      <c r="B4" s="16"/>
      <c r="C4" s="16"/>
      <c r="D4" s="16"/>
      <c r="E4" s="17" t="s">
        <v>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1:35" ht="15.75" customHeight="1" x14ac:dyDescent="0.25">
      <c r="A5" s="20" t="s">
        <v>2</v>
      </c>
      <c r="B5" s="20" t="s">
        <v>3</v>
      </c>
      <c r="C5" s="20" t="s">
        <v>1</v>
      </c>
      <c r="D5" s="20" t="s">
        <v>4</v>
      </c>
      <c r="E5" s="21">
        <v>1</v>
      </c>
      <c r="F5" s="21">
        <v>2</v>
      </c>
      <c r="G5" s="21">
        <v>3</v>
      </c>
      <c r="H5" s="21">
        <v>4</v>
      </c>
      <c r="I5" s="21">
        <v>5</v>
      </c>
      <c r="J5" s="21">
        <v>6</v>
      </c>
      <c r="K5" s="21">
        <v>7</v>
      </c>
      <c r="L5" s="21">
        <v>8</v>
      </c>
      <c r="M5" s="21">
        <v>9</v>
      </c>
      <c r="N5" s="21">
        <v>10</v>
      </c>
      <c r="O5" s="21">
        <v>11</v>
      </c>
      <c r="P5" s="21">
        <v>12</v>
      </c>
      <c r="Q5" s="21">
        <v>13</v>
      </c>
      <c r="R5" s="21">
        <v>14</v>
      </c>
      <c r="S5" s="21">
        <v>15</v>
      </c>
      <c r="T5" s="21">
        <v>16</v>
      </c>
      <c r="U5" s="21">
        <v>17</v>
      </c>
      <c r="V5" s="21">
        <v>18</v>
      </c>
      <c r="W5" s="21">
        <v>19</v>
      </c>
      <c r="X5" s="21">
        <v>20</v>
      </c>
      <c r="Y5" s="21">
        <v>21</v>
      </c>
      <c r="Z5" s="21">
        <v>22</v>
      </c>
      <c r="AA5" s="21">
        <v>23</v>
      </c>
      <c r="AB5" s="21">
        <v>24</v>
      </c>
      <c r="AC5" s="21">
        <v>25</v>
      </c>
      <c r="AD5" s="21">
        <v>26</v>
      </c>
      <c r="AE5" s="21">
        <v>27</v>
      </c>
      <c r="AF5" s="21">
        <v>28</v>
      </c>
      <c r="AG5" s="21">
        <v>29</v>
      </c>
      <c r="AH5" s="21">
        <v>30</v>
      </c>
      <c r="AI5" s="21">
        <v>31</v>
      </c>
    </row>
    <row r="6" spans="1:35" ht="15.75" customHeight="1" x14ac:dyDescent="0.25">
      <c r="A6" s="8" t="s">
        <v>0</v>
      </c>
      <c r="B6" s="12" t="s">
        <v>29</v>
      </c>
      <c r="C6" s="9" t="s">
        <v>28</v>
      </c>
      <c r="D6" s="8" t="s">
        <v>20</v>
      </c>
      <c r="E6" s="22" t="s">
        <v>19</v>
      </c>
      <c r="F6" s="22" t="s">
        <v>19</v>
      </c>
      <c r="G6" s="22" t="s">
        <v>17</v>
      </c>
      <c r="H6" s="22" t="s">
        <v>5</v>
      </c>
      <c r="I6" s="22" t="s">
        <v>7</v>
      </c>
      <c r="J6" s="22" t="s">
        <v>7</v>
      </c>
      <c r="K6" s="22" t="s">
        <v>5</v>
      </c>
      <c r="L6" s="22" t="s">
        <v>5</v>
      </c>
      <c r="M6" s="22" t="s">
        <v>19</v>
      </c>
      <c r="N6" s="22" t="s">
        <v>17</v>
      </c>
      <c r="O6" s="22" t="s">
        <v>19</v>
      </c>
      <c r="P6" s="22" t="s">
        <v>5</v>
      </c>
      <c r="Q6" s="22" t="s">
        <v>5</v>
      </c>
      <c r="R6" s="22" t="s">
        <v>5</v>
      </c>
      <c r="S6" s="22" t="s">
        <v>5</v>
      </c>
      <c r="T6" s="22" t="s">
        <v>5</v>
      </c>
      <c r="U6" s="22" t="s">
        <v>17</v>
      </c>
      <c r="V6" s="22" t="s">
        <v>19</v>
      </c>
      <c r="W6" s="22" t="s">
        <v>19</v>
      </c>
      <c r="X6" s="22" t="s">
        <v>19</v>
      </c>
      <c r="Y6" s="22" t="s">
        <v>19</v>
      </c>
      <c r="Z6" s="22" t="s">
        <v>19</v>
      </c>
      <c r="AA6" s="22" t="s">
        <v>19</v>
      </c>
      <c r="AB6" s="22" t="s">
        <v>17</v>
      </c>
      <c r="AC6" s="22" t="s">
        <v>19</v>
      </c>
      <c r="AD6" s="22" t="s">
        <v>5</v>
      </c>
      <c r="AE6" s="22" t="s">
        <v>19</v>
      </c>
      <c r="AF6" s="22" t="s">
        <v>19</v>
      </c>
      <c r="AG6" s="22" t="s">
        <v>19</v>
      </c>
      <c r="AH6" s="22" t="s">
        <v>19</v>
      </c>
      <c r="AI6" s="22"/>
    </row>
    <row r="7" spans="1:35" ht="15.75" x14ac:dyDescent="0.25">
      <c r="A7" s="8" t="s">
        <v>22</v>
      </c>
      <c r="B7" s="13" t="s">
        <v>31</v>
      </c>
      <c r="C7" s="14" t="s">
        <v>30</v>
      </c>
      <c r="D7" s="8" t="s">
        <v>20</v>
      </c>
      <c r="E7" s="22" t="s">
        <v>19</v>
      </c>
      <c r="F7" s="22" t="s">
        <v>19</v>
      </c>
      <c r="G7" s="22" t="s">
        <v>19</v>
      </c>
      <c r="H7" s="22" t="s">
        <v>17</v>
      </c>
      <c r="I7" s="22" t="s">
        <v>5</v>
      </c>
      <c r="J7" s="22" t="s">
        <v>5</v>
      </c>
      <c r="K7" s="22" t="s">
        <v>5</v>
      </c>
      <c r="L7" s="22" t="s">
        <v>19</v>
      </c>
      <c r="M7" s="22" t="s">
        <v>19</v>
      </c>
      <c r="N7" s="22" t="s">
        <v>19</v>
      </c>
      <c r="O7" s="22" t="s">
        <v>5</v>
      </c>
      <c r="P7" s="22" t="s">
        <v>17</v>
      </c>
      <c r="Q7" s="22" t="s">
        <v>16</v>
      </c>
      <c r="R7" s="22" t="s">
        <v>19</v>
      </c>
      <c r="S7" s="22" t="s">
        <v>19</v>
      </c>
      <c r="T7" s="22" t="s">
        <v>19</v>
      </c>
      <c r="U7" s="22" t="s">
        <v>19</v>
      </c>
      <c r="V7" s="22" t="s">
        <v>19</v>
      </c>
      <c r="W7" s="22" t="s">
        <v>17</v>
      </c>
      <c r="X7" s="22" t="s">
        <v>16</v>
      </c>
      <c r="Y7" s="22" t="s">
        <v>5</v>
      </c>
      <c r="Z7" s="22" t="s">
        <v>19</v>
      </c>
      <c r="AA7" s="22" t="s">
        <v>19</v>
      </c>
      <c r="AB7" s="22" t="s">
        <v>19</v>
      </c>
      <c r="AC7" s="22" t="s">
        <v>19</v>
      </c>
      <c r="AD7" s="22" t="s">
        <v>17</v>
      </c>
      <c r="AE7" s="22" t="s">
        <v>5</v>
      </c>
      <c r="AF7" s="22" t="s">
        <v>5</v>
      </c>
      <c r="AG7" s="22" t="s">
        <v>5</v>
      </c>
      <c r="AH7" s="22" t="s">
        <v>5</v>
      </c>
      <c r="AI7" s="22"/>
    </row>
    <row r="8" spans="1:35" ht="15.75" x14ac:dyDescent="0.25">
      <c r="A8" s="8" t="s">
        <v>23</v>
      </c>
      <c r="B8" s="13" t="s">
        <v>33</v>
      </c>
      <c r="C8" s="14" t="s">
        <v>32</v>
      </c>
      <c r="D8" s="8" t="s">
        <v>20</v>
      </c>
      <c r="E8" s="22" t="s">
        <v>5</v>
      </c>
      <c r="F8" s="22" t="s">
        <v>5</v>
      </c>
      <c r="G8" s="22" t="s">
        <v>5</v>
      </c>
      <c r="H8" s="22" t="s">
        <v>5</v>
      </c>
      <c r="I8" s="22" t="s">
        <v>17</v>
      </c>
      <c r="J8" s="22" t="s">
        <v>16</v>
      </c>
      <c r="K8" s="22" t="s">
        <v>5</v>
      </c>
      <c r="L8" s="22" t="s">
        <v>5</v>
      </c>
      <c r="M8" s="22" t="s">
        <v>5</v>
      </c>
      <c r="N8" s="22" t="s">
        <v>17</v>
      </c>
      <c r="O8" s="22" t="s">
        <v>5</v>
      </c>
      <c r="P8" s="22" t="s">
        <v>5</v>
      </c>
      <c r="Q8" s="22" t="s">
        <v>5</v>
      </c>
      <c r="R8" s="22" t="s">
        <v>5</v>
      </c>
      <c r="S8" s="22" t="s">
        <v>5</v>
      </c>
      <c r="T8" s="22" t="s">
        <v>5</v>
      </c>
      <c r="U8" s="22" t="s">
        <v>17</v>
      </c>
      <c r="V8" s="22" t="s">
        <v>19</v>
      </c>
      <c r="W8" s="22" t="s">
        <v>19</v>
      </c>
      <c r="X8" s="22" t="s">
        <v>19</v>
      </c>
      <c r="Y8" s="22" t="s">
        <v>19</v>
      </c>
      <c r="Z8" s="22" t="s">
        <v>19</v>
      </c>
      <c r="AA8" s="22" t="s">
        <v>19</v>
      </c>
      <c r="AB8" s="22" t="s">
        <v>17</v>
      </c>
      <c r="AC8" s="22" t="s">
        <v>19</v>
      </c>
      <c r="AD8" s="22" t="s">
        <v>19</v>
      </c>
      <c r="AE8" s="22" t="s">
        <v>19</v>
      </c>
      <c r="AF8" s="22" t="s">
        <v>5</v>
      </c>
      <c r="AG8" s="22" t="s">
        <v>5</v>
      </c>
      <c r="AH8" s="22" t="s">
        <v>19</v>
      </c>
      <c r="AI8" s="22"/>
    </row>
    <row r="9" spans="1:35" ht="15.75" x14ac:dyDescent="0.25">
      <c r="A9" s="8" t="s">
        <v>24</v>
      </c>
      <c r="B9" s="13" t="s">
        <v>35</v>
      </c>
      <c r="C9" s="14" t="s">
        <v>34</v>
      </c>
      <c r="D9" s="8" t="s">
        <v>20</v>
      </c>
      <c r="E9" s="22" t="s">
        <v>5</v>
      </c>
      <c r="F9" s="22" t="s">
        <v>19</v>
      </c>
      <c r="G9" s="22" t="s">
        <v>19</v>
      </c>
      <c r="H9" s="22" t="s">
        <v>17</v>
      </c>
      <c r="I9" s="22" t="s">
        <v>5</v>
      </c>
      <c r="J9" s="22" t="s">
        <v>5</v>
      </c>
      <c r="K9" s="22" t="s">
        <v>16</v>
      </c>
      <c r="L9" s="22" t="s">
        <v>16</v>
      </c>
      <c r="M9" s="22" t="s">
        <v>19</v>
      </c>
      <c r="N9" s="22" t="s">
        <v>19</v>
      </c>
      <c r="O9" s="22" t="s">
        <v>17</v>
      </c>
      <c r="P9" s="22" t="s">
        <v>5</v>
      </c>
      <c r="Q9" s="22" t="s">
        <v>5</v>
      </c>
      <c r="R9" s="22" t="s">
        <v>5</v>
      </c>
      <c r="S9" s="22" t="s">
        <v>5</v>
      </c>
      <c r="T9" s="22" t="s">
        <v>19</v>
      </c>
      <c r="U9" s="22" t="s">
        <v>19</v>
      </c>
      <c r="V9" s="22" t="s">
        <v>17</v>
      </c>
      <c r="W9" s="22" t="s">
        <v>5</v>
      </c>
      <c r="X9" s="22" t="s">
        <v>5</v>
      </c>
      <c r="Y9" s="22" t="s">
        <v>5</v>
      </c>
      <c r="Z9" s="22" t="s">
        <v>5</v>
      </c>
      <c r="AA9" s="22" t="s">
        <v>5</v>
      </c>
      <c r="AB9" s="22" t="s">
        <v>19</v>
      </c>
      <c r="AC9" s="22" t="s">
        <v>17</v>
      </c>
      <c r="AD9" s="22" t="s">
        <v>19</v>
      </c>
      <c r="AE9" s="22" t="s">
        <v>19</v>
      </c>
      <c r="AF9" s="22" t="s">
        <v>19</v>
      </c>
      <c r="AG9" s="22" t="s">
        <v>19</v>
      </c>
      <c r="AH9" s="22" t="s">
        <v>19</v>
      </c>
      <c r="AI9" s="22"/>
    </row>
    <row r="10" spans="1:35" ht="15.75" x14ac:dyDescent="0.25">
      <c r="A10" s="8" t="s">
        <v>25</v>
      </c>
      <c r="B10" s="13" t="s">
        <v>37</v>
      </c>
      <c r="C10" s="14" t="s">
        <v>36</v>
      </c>
      <c r="D10" s="8" t="s">
        <v>20</v>
      </c>
      <c r="E10" s="22" t="s">
        <v>16</v>
      </c>
      <c r="F10" s="22" t="s">
        <v>17</v>
      </c>
      <c r="G10" s="22" t="s">
        <v>19</v>
      </c>
      <c r="H10" s="22" t="s">
        <v>19</v>
      </c>
      <c r="I10" s="22" t="s">
        <v>19</v>
      </c>
      <c r="J10" s="22" t="s">
        <v>19</v>
      </c>
      <c r="K10" s="22" t="s">
        <v>19</v>
      </c>
      <c r="L10" s="22" t="s">
        <v>19</v>
      </c>
      <c r="M10" s="22" t="s">
        <v>17</v>
      </c>
      <c r="N10" s="22" t="s">
        <v>5</v>
      </c>
      <c r="O10" s="22" t="s">
        <v>19</v>
      </c>
      <c r="P10" s="22" t="s">
        <v>19</v>
      </c>
      <c r="Q10" s="22" t="s">
        <v>19</v>
      </c>
      <c r="R10" s="22" t="s">
        <v>19</v>
      </c>
      <c r="S10" s="22" t="s">
        <v>19</v>
      </c>
      <c r="T10" s="22" t="s">
        <v>17</v>
      </c>
      <c r="U10" s="22" t="s">
        <v>5</v>
      </c>
      <c r="V10" s="22" t="s">
        <v>5</v>
      </c>
      <c r="W10" s="22" t="s">
        <v>5</v>
      </c>
      <c r="X10" s="22" t="s">
        <v>5</v>
      </c>
      <c r="Y10" s="22" t="s">
        <v>5</v>
      </c>
      <c r="Z10" s="22" t="s">
        <v>5</v>
      </c>
      <c r="AA10" s="22" t="s">
        <v>17</v>
      </c>
      <c r="AB10" s="22" t="s">
        <v>5</v>
      </c>
      <c r="AC10" s="22" t="s">
        <v>5</v>
      </c>
      <c r="AD10" s="22" t="s">
        <v>19</v>
      </c>
      <c r="AE10" s="22" t="s">
        <v>5</v>
      </c>
      <c r="AF10" s="22" t="s">
        <v>19</v>
      </c>
      <c r="AG10" s="22" t="s">
        <v>19</v>
      </c>
      <c r="AH10" s="22" t="s">
        <v>17</v>
      </c>
      <c r="AI10" s="23"/>
    </row>
    <row r="11" spans="1:35" ht="15.75" x14ac:dyDescent="0.25">
      <c r="A11" s="8" t="s">
        <v>26</v>
      </c>
      <c r="B11" s="13" t="s">
        <v>39</v>
      </c>
      <c r="C11" s="14" t="s">
        <v>38</v>
      </c>
      <c r="D11" s="8" t="s">
        <v>20</v>
      </c>
      <c r="E11" s="22" t="s">
        <v>5</v>
      </c>
      <c r="F11" s="22" t="s">
        <v>5</v>
      </c>
      <c r="G11" s="22" t="s">
        <v>5</v>
      </c>
      <c r="H11" s="22" t="s">
        <v>5</v>
      </c>
      <c r="I11" s="22" t="s">
        <v>5</v>
      </c>
      <c r="J11" s="22" t="s">
        <v>5</v>
      </c>
      <c r="K11" s="22" t="s">
        <v>17</v>
      </c>
      <c r="L11" s="22" t="s">
        <v>5</v>
      </c>
      <c r="M11" s="22" t="s">
        <v>5</v>
      </c>
      <c r="N11" s="22" t="s">
        <v>5</v>
      </c>
      <c r="O11" s="22" t="s">
        <v>19</v>
      </c>
      <c r="P11" s="22" t="s">
        <v>19</v>
      </c>
      <c r="Q11" s="22" t="s">
        <v>19</v>
      </c>
      <c r="R11" s="22" t="s">
        <v>17</v>
      </c>
      <c r="S11" s="22" t="s">
        <v>16</v>
      </c>
      <c r="T11" s="22" t="s">
        <v>5</v>
      </c>
      <c r="U11" s="22" t="s">
        <v>5</v>
      </c>
      <c r="V11" s="22" t="s">
        <v>5</v>
      </c>
      <c r="W11" s="22" t="s">
        <v>5</v>
      </c>
      <c r="X11" s="22" t="s">
        <v>5</v>
      </c>
      <c r="Y11" s="22" t="s">
        <v>17</v>
      </c>
      <c r="Z11" s="22" t="s">
        <v>5</v>
      </c>
      <c r="AA11" s="22" t="s">
        <v>5</v>
      </c>
      <c r="AB11" s="22" t="s">
        <v>5</v>
      </c>
      <c r="AC11" s="22" t="s">
        <v>5</v>
      </c>
      <c r="AD11" s="22" t="s">
        <v>5</v>
      </c>
      <c r="AE11" s="22" t="s">
        <v>5</v>
      </c>
      <c r="AF11" s="22" t="s">
        <v>17</v>
      </c>
      <c r="AG11" s="22" t="s">
        <v>5</v>
      </c>
      <c r="AH11" s="22" t="s">
        <v>5</v>
      </c>
      <c r="AI11" s="23"/>
    </row>
    <row r="12" spans="1:35" ht="15.75" x14ac:dyDescent="0.25">
      <c r="A12" s="8" t="s">
        <v>27</v>
      </c>
      <c r="B12" s="13" t="s">
        <v>40</v>
      </c>
      <c r="C12" s="14" t="s">
        <v>41</v>
      </c>
      <c r="D12" s="8" t="s">
        <v>20</v>
      </c>
      <c r="E12" s="22" t="s">
        <v>17</v>
      </c>
      <c r="F12" s="22" t="s">
        <v>5</v>
      </c>
      <c r="G12" s="22" t="s">
        <v>5</v>
      </c>
      <c r="H12" s="22" t="s">
        <v>19</v>
      </c>
      <c r="I12" s="22" t="s">
        <v>19</v>
      </c>
      <c r="J12" s="22" t="s">
        <v>19</v>
      </c>
      <c r="K12" s="22" t="s">
        <v>19</v>
      </c>
      <c r="L12" s="22" t="s">
        <v>17</v>
      </c>
      <c r="M12" s="22" t="s">
        <v>5</v>
      </c>
      <c r="N12" s="22" t="s">
        <v>5</v>
      </c>
      <c r="O12" s="22" t="s">
        <v>5</v>
      </c>
      <c r="P12" s="22" t="s">
        <v>19</v>
      </c>
      <c r="Q12" s="22" t="s">
        <v>19</v>
      </c>
      <c r="R12" s="22" t="s">
        <v>19</v>
      </c>
      <c r="S12" s="22" t="s">
        <v>17</v>
      </c>
      <c r="T12" s="22" t="s">
        <v>16</v>
      </c>
      <c r="U12" s="22" t="s">
        <v>5</v>
      </c>
      <c r="V12" s="22" t="s">
        <v>5</v>
      </c>
      <c r="W12" s="22" t="s">
        <v>19</v>
      </c>
      <c r="X12" s="22" t="s">
        <v>19</v>
      </c>
      <c r="Y12" s="22" t="s">
        <v>19</v>
      </c>
      <c r="Z12" s="22" t="s">
        <v>17</v>
      </c>
      <c r="AA12" s="22" t="s">
        <v>5</v>
      </c>
      <c r="AB12" s="22" t="s">
        <v>5</v>
      </c>
      <c r="AC12" s="22" t="s">
        <v>5</v>
      </c>
      <c r="AD12" s="22" t="s">
        <v>5</v>
      </c>
      <c r="AE12" s="22" t="s">
        <v>5</v>
      </c>
      <c r="AF12" s="22" t="s">
        <v>5</v>
      </c>
      <c r="AG12" s="22" t="s">
        <v>17</v>
      </c>
      <c r="AH12" s="22" t="s">
        <v>5</v>
      </c>
      <c r="AI12" s="23"/>
    </row>
    <row r="13" spans="1:35" s="11" customFormat="1" ht="15.75" x14ac:dyDescent="0.25">
      <c r="A13" s="10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G6:H6 M8:N8 L6 N6 AB6:AC6 I6:J9 E9:E12 H7:H9 K6:K7 O7:O9 V7:Y7 T6:U8 V9:AA9 AB8 AD6:AE7 P6:S9 AI6:AI9 AH6:AH7 AC9:AC12 E8:G8 K8:L9 AF6:AG8 F10:F12 M10:N10 T10:AB10 AE10:AE12 AH10:AH12 G11:N11 R11:AB11 AD11:AD12 G12 L12:O12 S12:V12 Z12:AB12 AF11:AG12</xm:sqref>
        </x14:dataValidation>
        <x14:dataValidation type="list" allowBlank="1" showInputMessage="1" showErrorMessage="1">
          <x14:formula1>
            <xm:f>Sheet2!A1:A9</xm:f>
          </x14:formula1>
          <xm:sqref>G7 E6:F7 F9:G9 G10:L10 O10:S10 H12:K12</xm:sqref>
        </x14:dataValidation>
        <x14:dataValidation type="list" allowBlank="1" showInputMessage="1" showErrorMessage="1">
          <x14:formula1>
            <xm:f>Sheet2!G1:G9</xm:f>
          </x14:formula1>
          <xm:sqref>O6 M6:M7 V6:AA6 Z7:AC7 L7 N7 AH8:AH9 V8:AA8 AC8:AE8 M9:N9 T9:U9 AB9 AD9:AG9 AD10 AF10:AG10 O11:Q11 P12:R12 W12:Y12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2020-10-07T03:23:01Z</dcterms:modified>
</cp:coreProperties>
</file>