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Keterangan schedule :
P1 : Pagi
S1 : Siang
M1 : Middle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Keterangan schedule :
P1 : Pagi
S1 : Siang
M1 : Middle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Keterangan schedule :
P1 : Pagi
S1 : Siang
M1 : Middle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Keterangan schedule :
P1 : Pagi
S1 : Siang
M1 : Middle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<sst xmlns="http://schemas.openxmlformats.org/spreadsheetml/2006/main" count="153" uniqueCount="26">
  <si>
    <t>1</t>
  </si>
  <si>
    <t>Nama</t>
  </si>
  <si>
    <t>No.</t>
  </si>
  <si>
    <t>Nik</t>
  </si>
  <si>
    <t>Tanggal</t>
  </si>
  <si>
    <t>P1</t>
  </si>
  <si>
    <t>14010054</t>
  </si>
  <si>
    <t>Patrick Parikesit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</si>
  <si>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</si>
  <si>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</si>
  <si>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</si>
  <si>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</si>
  <si>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</si>
  <si>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</si>
  <si>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</si>
  <si>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</si>
  <si>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</si>
  <si>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</si>
  <si>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</si>
  <si>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</si>
  <si>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</si>
  <si>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</si>
  <si>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Ali Ismail</t>
  </si>
  <si>
    <t>Krisnaldo</t>
  </si>
  <si>
    <t>01/09/2020</t>
  </si>
  <si>
    <t>IT Support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</si>
</sst>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p&quot;* #,##0.00_-;\-&quot;Rp&quot;* #,##0.00_-;_-&quot;Rp&quot;* &quot;-&quot;??_-;_-@_-"/>
    <numFmt numFmtId="164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2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4" fontId="6" fillId="0" borderId="0" xfId="1" applyNumberFormat="1" applyFont="1" applyFill="1" applyBorder="1" applyAlignment="1" applyProtection="1">
      <alignment horizontal="left" vertical="top"/>
    </xf>
    <xf numFmtId="0" fontId="2" fillId="5" borderId="7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0" fillId="0" borderId="6" xfId="0" applyNumberForma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9"/>
  <sheetViews>
    <sheetView tabSelected="1" workbookViewId="0">
      <pane xSplit="4" topLeftCell="E1" activePane="topRight" state="frozen"/>
      <selection pane="topRight" activeCell="E9" sqref="E9:AI9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19.5703125" bestFit="1" customWidth="1"/>
    <col min="4" max="4" width="11.85546875" bestFit="1" customWidth="1"/>
    <col min="5" max="5" width="3.28515625" customWidth="1" outlineLevel="1"/>
    <col min="6" max="35" width="3.5703125" customWidth="1" outlineLevel="1"/>
    <col min="36" max="44" width="6.28515625" customWidth="1"/>
  </cols>
  <sheetData>
    <row r="1" spans="1:35" s="1" customFormat="1" ht="18.75" customHeight="1" x14ac:dyDescent="0.25">
      <c r="A1" s="8" t="s">
        <v>10</v>
      </c>
      <c r="B1" s="9"/>
      <c r="C1" s="10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x14ac:dyDescent="0.25">
      <c r="A2" s="8" t="s">
        <v>11</v>
      </c>
      <c r="B2" s="9"/>
      <c r="C2" s="10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" customHeight="1" thickBot="1" x14ac:dyDescent="0.3">
      <c r="A3" s="8" t="s">
        <v>13</v>
      </c>
      <c r="B3" s="9"/>
      <c r="C3" s="11">
        <v>44075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customHeight="1" thickBot="1" x14ac:dyDescent="0.3">
      <c r="A4" s="20" t="s">
        <v>14</v>
      </c>
      <c r="B4" s="21"/>
      <c r="C4" s="21"/>
      <c r="D4" s="21"/>
      <c r="E4" s="17" t="s">
        <v>16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</row>
    <row r="5" spans="1:35" ht="15.75" customHeight="1" thickBot="1" x14ac:dyDescent="0.3">
      <c r="A5" s="12" t="s">
        <v>2</v>
      </c>
      <c r="B5" s="12" t="s">
        <v>3</v>
      </c>
      <c r="C5" s="12" t="s">
        <v>1</v>
      </c>
      <c r="D5" s="2" t="s">
        <v>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5">
        <v>18</v>
      </c>
      <c r="W5" s="5">
        <v>19</v>
      </c>
      <c r="X5" s="5">
        <v>20</v>
      </c>
      <c r="Y5" s="5">
        <v>21</v>
      </c>
      <c r="Z5" s="5">
        <v>22</v>
      </c>
      <c r="AA5" s="5">
        <v>23</v>
      </c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  <c r="AI5" s="5">
        <v>31</v>
      </c>
    </row>
    <row r="6" spans="1:35" ht="15.75" customHeight="1" x14ac:dyDescent="0.25">
      <c r="A6" s="13" t="s">
        <v>0</v>
      </c>
      <c r="B6" s="14" t="s">
        <v>6</v>
      </c>
      <c r="C6" s="15" t="s">
        <v>7</v>
      </c>
      <c r="D6" s="6" t="s">
        <v>24</v>
      </c>
      <c r="E6" s="7" t="s">
        <v>5</v>
      </c>
      <c r="F6" s="7" t="s">
        <v>5</v>
      </c>
      <c r="G6" s="7" t="s">
        <v>21</v>
      </c>
      <c r="H6" s="7" t="s">
        <v>21</v>
      </c>
      <c r="I6" s="7" t="s">
        <v>5</v>
      </c>
      <c r="J6" s="7" t="s">
        <v>5</v>
      </c>
      <c r="K6" s="7" t="s">
        <v>20</v>
      </c>
      <c r="L6" s="7" t="s">
        <v>20</v>
      </c>
      <c r="M6" s="7" t="s">
        <v>21</v>
      </c>
      <c r="N6" s="7" t="s">
        <v>21</v>
      </c>
      <c r="O6" s="7" t="s">
        <v>15</v>
      </c>
      <c r="P6" s="7" t="s">
        <v>15</v>
      </c>
      <c r="Q6" s="7" t="s">
        <v>17</v>
      </c>
      <c r="R6" s="7" t="s">
        <v>15</v>
      </c>
      <c r="S6" s="7" t="s">
        <v>15</v>
      </c>
      <c r="T6" s="7" t="s">
        <v>20</v>
      </c>
      <c r="U6" s="7" t="s">
        <v>20</v>
      </c>
      <c r="V6" s="7" t="s">
        <v>21</v>
      </c>
      <c r="W6" s="7" t="s">
        <v>19</v>
      </c>
      <c r="X6" s="7" t="s">
        <v>20</v>
      </c>
      <c r="Y6" s="7" t="s">
        <v>20</v>
      </c>
      <c r="Z6" s="7" t="s">
        <v>5</v>
      </c>
      <c r="AA6" s="7" t="s">
        <v>5</v>
      </c>
      <c r="AB6" s="7" t="s">
        <v>19</v>
      </c>
      <c r="AC6" s="7" t="s">
        <v>19</v>
      </c>
      <c r="AD6" s="7" t="s">
        <v>5</v>
      </c>
      <c r="AE6" s="7" t="s">
        <v>5</v>
      </c>
      <c r="AF6" s="7" t="s">
        <v>21</v>
      </c>
      <c r="AG6" s="7" t="s">
        <v>20</v>
      </c>
      <c r="AH6" s="7" t="s">
        <v>19</v>
      </c>
      <c r="AI6" s="7" t="s">
        <v>5</v>
      </c>
    </row>
    <row r="7" spans="1:35" ht="15.75" x14ac:dyDescent="0.25">
      <c r="A7" s="16">
        <v>2</v>
      </c>
      <c r="B7" s="16">
        <v>19080350</v>
      </c>
      <c r="C7" s="16" t="s">
        <v>22</v>
      </c>
      <c r="D7" s="6" t="s">
        <v>24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18</v>
      </c>
      <c r="J7" s="7" t="s">
        <v>18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5</v>
      </c>
      <c r="P7" s="7" t="s">
        <v>5</v>
      </c>
      <c r="Q7" s="7" t="s">
        <v>17</v>
      </c>
      <c r="R7" s="7" t="s">
        <v>15</v>
      </c>
      <c r="S7" s="7" t="s">
        <v>15</v>
      </c>
      <c r="T7" s="7" t="s">
        <v>20</v>
      </c>
      <c r="U7" s="7" t="s">
        <v>20</v>
      </c>
      <c r="V7" s="7" t="s">
        <v>21</v>
      </c>
      <c r="W7" s="7" t="s">
        <v>19</v>
      </c>
      <c r="X7" s="7" t="s">
        <v>5</v>
      </c>
      <c r="Y7" s="7" t="s">
        <v>5</v>
      </c>
      <c r="Z7" s="7" t="s">
        <v>20</v>
      </c>
      <c r="AA7" s="7" t="s">
        <v>20</v>
      </c>
      <c r="AB7" s="7" t="s">
        <v>19</v>
      </c>
      <c r="AC7" s="7" t="s">
        <v>19</v>
      </c>
      <c r="AD7" s="7" t="s">
        <v>5</v>
      </c>
      <c r="AE7" s="7" t="s">
        <v>5</v>
      </c>
      <c r="AF7" s="7" t="s">
        <v>21</v>
      </c>
      <c r="AG7" s="7" t="s">
        <v>20</v>
      </c>
      <c r="AH7" s="7" t="s">
        <v>19</v>
      </c>
      <c r="AI7" s="7" t="s">
        <v>5</v>
      </c>
    </row>
    <row r="8" spans="1:35" ht="15.75" x14ac:dyDescent="0.25">
      <c r="A8" s="16">
        <v>3</v>
      </c>
      <c r="B8" s="16">
        <v>19080351</v>
      </c>
      <c r="C8" s="16" t="s">
        <v>23</v>
      </c>
      <c r="D8" s="6" t="s">
        <v>24</v>
      </c>
      <c r="E8" s="7" t="s">
        <v>19</v>
      </c>
      <c r="F8" s="7" t="s">
        <v>19</v>
      </c>
      <c r="G8" s="7" t="s">
        <v>5</v>
      </c>
      <c r="H8" s="7" t="s">
        <v>5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5</v>
      </c>
      <c r="N8" s="7" t="s">
        <v>5</v>
      </c>
      <c r="O8" s="7" t="s">
        <v>15</v>
      </c>
      <c r="P8" s="7" t="s">
        <v>15</v>
      </c>
      <c r="Q8" s="7" t="s">
        <v>20</v>
      </c>
      <c r="R8" s="7" t="s">
        <v>20</v>
      </c>
      <c r="S8" s="7" t="s">
        <v>15</v>
      </c>
      <c r="T8" s="7" t="s">
        <v>20</v>
      </c>
      <c r="U8" s="7" t="s">
        <v>20</v>
      </c>
      <c r="V8" s="7" t="s">
        <v>21</v>
      </c>
      <c r="W8" s="7" t="s">
        <v>19</v>
      </c>
      <c r="X8" s="7" t="s">
        <v>21</v>
      </c>
      <c r="Y8" s="7" t="s">
        <v>21</v>
      </c>
      <c r="Z8" s="7" t="s">
        <v>5</v>
      </c>
      <c r="AA8" s="7" t="s">
        <v>5</v>
      </c>
      <c r="AB8" s="7" t="s">
        <v>8</v>
      </c>
      <c r="AC8" s="7" t="s">
        <v>19</v>
      </c>
      <c r="AD8" s="7" t="s">
        <v>5</v>
      </c>
      <c r="AE8" s="7" t="s">
        <v>5</v>
      </c>
      <c r="AF8" s="7" t="s">
        <v>21</v>
      </c>
      <c r="AG8" s="7" t="s">
        <v>20</v>
      </c>
      <c r="AH8" s="7" t="s">
        <v>19</v>
      </c>
      <c r="AI8" s="7" t="s">
        <v>5</v>
      </c>
    </row>
    <row r="9" spans="1:35" ht="15.75" x14ac:dyDescent="0.25">
      <c r="A9" s="22">
        <v>4</v>
      </c>
      <c r="B9" s="22">
        <v>18010006</v>
      </c>
      <c r="D9" s="6" t="s">
        <v>24</v>
      </c>
      <c r="E9" s="7" t="s">
        <v>19</v>
      </c>
      <c r="F9" s="7" t="s">
        <v>19</v>
      </c>
      <c r="G9" s="7" t="s">
        <v>5</v>
      </c>
      <c r="H9" s="7" t="s">
        <v>5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5</v>
      </c>
      <c r="N9" s="7" t="s">
        <v>5</v>
      </c>
      <c r="O9" s="7" t="s">
        <v>15</v>
      </c>
      <c r="P9" s="7" t="s">
        <v>15</v>
      </c>
      <c r="Q9" s="7" t="s">
        <v>20</v>
      </c>
      <c r="R9" s="7" t="s">
        <v>20</v>
      </c>
      <c r="S9" s="7" t="s">
        <v>15</v>
      </c>
      <c r="T9" s="7" t="s">
        <v>20</v>
      </c>
      <c r="U9" s="7" t="s">
        <v>20</v>
      </c>
      <c r="V9" s="7" t="s">
        <v>21</v>
      </c>
      <c r="W9" s="7" t="s">
        <v>19</v>
      </c>
      <c r="X9" s="7" t="s">
        <v>21</v>
      </c>
      <c r="Y9" s="7" t="s">
        <v>21</v>
      </c>
      <c r="Z9" s="7" t="s">
        <v>5</v>
      </c>
      <c r="AA9" s="7" t="s">
        <v>5</v>
      </c>
      <c r="AB9" s="7" t="s">
        <v>8</v>
      </c>
      <c r="AC9" s="7" t="s">
        <v>19</v>
      </c>
      <c r="AD9" s="7" t="s">
        <v>5</v>
      </c>
      <c r="AE9" s="7" t="s">
        <v>5</v>
      </c>
      <c r="AF9" s="7" t="s">
        <v>21</v>
      </c>
      <c r="AG9" s="7" t="s">
        <v>20</v>
      </c>
      <c r="AH9" s="7" t="s">
        <v>19</v>
      </c>
      <c r="AI9" s="7" t="s">
        <v>5</v>
      </c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</xm:f>
          </x14:formula1>
          <xm:sqref>G6:AI9</xm:sqref>
        </x14:dataValidation>
        <x14:dataValidation type="list" allowBlank="1" showInputMessage="1" showErrorMessage="1">
          <x14:formula1>
            <xm:f>Sheet2!A1:A9</xm:f>
          </x14:formula1>
          <xm:sqref>E6:E9</xm:sqref>
        </x14:dataValidation>
        <x14:dataValidation type="list" allowBlank="1" showInputMessage="1" showErrorMessage="1">
          <x14:formula1>
            <xm:f>Sheet2!A1:A9</xm:f>
          </x14:formula1>
          <xm:sqref>F6:F9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17</v>
      </c>
    </row>
    <row r="2" spans="1:1" x14ac:dyDescent="0.25">
      <c r="A2" t="s">
        <v>15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5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Deny Prabawa</cp:lastModifiedBy>
  <dcterms:created xsi:type="dcterms:W3CDTF">2019-12-04T07:20:05Z</dcterms:created>
  <dcterms:modified xsi:type="dcterms:W3CDTF">2020-10-05T09:37:44Z</dcterms:modified>
</cp:coreProperties>
</file>