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<sst xmlns="http://schemas.openxmlformats.org/spreadsheetml/2006/main" count="252" uniqueCount="36">
  <si>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</si>
  <si>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</si>
  <si>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</si>
  <si>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</si>
  <si>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</si>
  <si>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</si>
  <si>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</si>
  <si>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</si>
  <si>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</si>
  <si>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</si>
  <si>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</si>
  <si>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</si>
  <si>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</si>
  <si>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</si>
  <si>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</si>
  <si>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</si>
  <si>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</si>
  <si>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</si>
  <si>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</si>
  <si>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</si>
  <si>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18010006</t>
  </si>
  <si>
    <t>18110273</t>
  </si>
  <si>
    <t>18030057</t>
  </si>
  <si>
    <t>17110264</t>
  </si>
  <si>
    <t>16040098</t>
  </si>
  <si>
    <t>19010023</t>
  </si>
  <si>
    <t>19100391</t>
  </si>
  <si>
    <t>Banni Saputra</t>
  </si>
  <si>
    <t>Desiana Veny L.B.B</t>
  </si>
  <si>
    <t>Elsi Chintia Dewi</t>
  </si>
  <si>
    <t>Galang</t>
  </si>
  <si>
    <t>Harry Angga Permadi</t>
  </si>
  <si>
    <t>Henditro M. Hutasoit</t>
  </si>
  <si>
    <t>Selpiyanti</t>
  </si>
  <si>
    <t>Contact Center  HO</t>
  </si>
  <si>
    <t>01/11/2020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</si>
</sst>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2" fillId="5" borderId="5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left" vertical="center"/>
    </xf>
    <xf numFmtId="49" fontId="0" fillId="0" borderId="4" xfId="0" applyNumberFormat="1" applyBorder="1"/>
    <xf numFmtId="49" fontId="0" fillId="0" borderId="0" xfId="0" applyNumberFormat="1"/>
    <xf numFmtId="49" fontId="5" fillId="2" borderId="4" xfId="0" quotePrefix="1" applyNumberFormat="1" applyFont="1" applyFill="1" applyBorder="1" applyAlignment="1"/>
    <xf numFmtId="49" fontId="5" fillId="0" borderId="4" xfId="0" quotePrefix="1" applyNumberFormat="1" applyFont="1" applyBorder="1" applyAlignment="1"/>
    <xf numFmtId="49" fontId="5" fillId="0" borderId="4" xfId="0" applyNumberFormat="1" applyFont="1" applyBorder="1"/>
    <xf numFmtId="49" fontId="4" fillId="3" borderId="4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r-06/AppData/Local/Microsoft/Windows/Temporary%20Internet%20Files/Content.Outlook/TMQDDDOD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  <sheetName val="Sheet2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abSelected="1" workbookViewId="0">
      <pane xSplit="4" topLeftCell="E1" activePane="topRight" state="frozen"/>
      <selection pane="topRight" activeCell="AH17" sqref="AH17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12" width="3.5703125" customWidth="1" outlineLevel="1"/>
    <col min="13" max="13" width="4" customWidth="1" outlineLevel="1"/>
    <col min="14" max="33" width="3.5703125" customWidth="1" outlineLevel="1"/>
    <col min="34" max="34" width="3.85546875" customWidth="1" outlineLevel="1"/>
    <col min="35" max="43" width="6.28515625" customWidth="1"/>
  </cols>
  <sheetData>
    <row r="1" spans="1:34" s="1" customFormat="1" ht="18.75" customHeight="1" x14ac:dyDescent="0.25">
      <c r="A1" s="5" t="s">
        <v>8</v>
      </c>
      <c r="B1" s="6"/>
      <c r="C1" s="7" t="s">
        <v>34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x14ac:dyDescent="0.25">
      <c r="A2" s="5" t="s">
        <v>9</v>
      </c>
      <c r="B2" s="6"/>
      <c r="C2" s="7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21" customHeight="1" thickBot="1" x14ac:dyDescent="0.3">
      <c r="A3" s="5" t="s">
        <v>11</v>
      </c>
      <c r="B3" s="6"/>
      <c r="C3" s="8">
        <v>44136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21" customHeight="1" thickBot="1" x14ac:dyDescent="0.3">
      <c r="A4" s="19" t="s">
        <v>12</v>
      </c>
      <c r="B4" s="20"/>
      <c r="C4" s="20"/>
      <c r="D4" s="20"/>
      <c r="E4" s="22" t="s">
        <v>14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5.75" customHeight="1" thickBot="1" x14ac:dyDescent="0.3">
      <c r="A5" s="9" t="s">
        <v>2</v>
      </c>
      <c r="B5" s="9" t="s">
        <v>3</v>
      </c>
      <c r="C5" s="9" t="s">
        <v>1</v>
      </c>
      <c r="D5" s="2" t="s">
        <v>4</v>
      </c>
      <c r="E5" s="21">
        <v>1</v>
      </c>
      <c r="F5" s="21">
        <v>2</v>
      </c>
      <c r="G5" s="21">
        <v>3</v>
      </c>
      <c r="H5" s="21">
        <v>4</v>
      </c>
      <c r="I5" s="21">
        <v>5</v>
      </c>
      <c r="J5" s="21">
        <v>6</v>
      </c>
      <c r="K5" s="21">
        <v>7</v>
      </c>
      <c r="L5" s="21">
        <v>8</v>
      </c>
      <c r="M5" s="21">
        <v>9</v>
      </c>
      <c r="N5" s="21">
        <v>10</v>
      </c>
      <c r="O5" s="21">
        <v>11</v>
      </c>
      <c r="P5" s="21">
        <v>12</v>
      </c>
      <c r="Q5" s="21">
        <v>13</v>
      </c>
      <c r="R5" s="21">
        <v>14</v>
      </c>
      <c r="S5" s="21">
        <v>15</v>
      </c>
      <c r="T5" s="21">
        <v>16</v>
      </c>
      <c r="U5" s="21">
        <v>17</v>
      </c>
      <c r="V5" s="21">
        <v>18</v>
      </c>
      <c r="W5" s="21">
        <v>19</v>
      </c>
      <c r="X5" s="21">
        <v>20</v>
      </c>
      <c r="Y5" s="21">
        <v>21</v>
      </c>
      <c r="Z5" s="21">
        <v>22</v>
      </c>
      <c r="AA5" s="21">
        <v>23</v>
      </c>
      <c r="AB5" s="21">
        <v>24</v>
      </c>
      <c r="AC5" s="21">
        <v>25</v>
      </c>
      <c r="AD5" s="21">
        <v>26</v>
      </c>
      <c r="AE5" s="21">
        <v>27</v>
      </c>
      <c r="AF5" s="24">
        <v>28</v>
      </c>
      <c r="AG5" s="24">
        <v>29</v>
      </c>
      <c r="AH5" s="24">
        <v>30</v>
      </c>
    </row>
    <row r="6" spans="1:34" ht="15.75" customHeight="1" x14ac:dyDescent="0.25">
      <c r="A6" s="10" t="s">
        <v>0</v>
      </c>
      <c r="B6" s="14" t="s">
        <v>21</v>
      </c>
      <c r="C6" s="11" t="s">
        <v>27</v>
      </c>
      <c r="D6" s="10" t="s">
        <v>35</v>
      </c>
      <c r="E6" s="17" t="s">
        <v>5</v>
      </c>
      <c r="F6" s="17" t="s">
        <v>5</v>
      </c>
      <c r="G6" s="17" t="s">
        <v>5</v>
      </c>
      <c r="H6" s="17" t="s">
        <v>5</v>
      </c>
      <c r="I6" s="18" t="s">
        <v>17</v>
      </c>
      <c r="J6" s="18" t="s">
        <v>19</v>
      </c>
      <c r="K6" s="18" t="s">
        <v>19</v>
      </c>
      <c r="L6" s="18" t="s">
        <v>7</v>
      </c>
      <c r="M6" s="18" t="s">
        <v>19</v>
      </c>
      <c r="N6" s="18" t="s">
        <v>19</v>
      </c>
      <c r="O6" s="18" t="s">
        <v>19</v>
      </c>
      <c r="P6" s="18" t="s">
        <v>17</v>
      </c>
      <c r="Q6" s="18" t="s">
        <v>19</v>
      </c>
      <c r="R6" s="18" t="s">
        <v>19</v>
      </c>
      <c r="S6" s="18" t="s">
        <v>19</v>
      </c>
      <c r="T6" s="18" t="s">
        <v>19</v>
      </c>
      <c r="U6" s="18" t="s">
        <v>19</v>
      </c>
      <c r="V6" s="18" t="s">
        <v>19</v>
      </c>
      <c r="W6" s="18" t="s">
        <v>17</v>
      </c>
      <c r="X6" s="18" t="s">
        <v>5</v>
      </c>
      <c r="Y6" s="18" t="s">
        <v>5</v>
      </c>
      <c r="Z6" s="18" t="s">
        <v>5</v>
      </c>
      <c r="AA6" s="18" t="s">
        <v>5</v>
      </c>
      <c r="AB6" s="18" t="s">
        <v>5</v>
      </c>
      <c r="AC6" s="18" t="s">
        <v>5</v>
      </c>
      <c r="AD6" s="18" t="s">
        <v>17</v>
      </c>
      <c r="AE6" s="18" t="s">
        <v>5</v>
      </c>
      <c r="AF6" s="18" t="s">
        <v>5</v>
      </c>
      <c r="AG6" s="18" t="s">
        <v>5</v>
      </c>
      <c r="AH6" s="18" t="s">
        <v>5</v>
      </c>
    </row>
    <row r="7" spans="1:34" ht="15.75" x14ac:dyDescent="0.25">
      <c r="A7" s="12">
        <v>2</v>
      </c>
      <c r="B7" s="15" t="s">
        <v>22</v>
      </c>
      <c r="C7" s="16" t="s">
        <v>28</v>
      </c>
      <c r="D7" s="10" t="s">
        <v>35</v>
      </c>
      <c r="E7" s="17" t="s">
        <v>5</v>
      </c>
      <c r="F7" s="17" t="s">
        <v>5</v>
      </c>
      <c r="G7" s="17" t="s">
        <v>5</v>
      </c>
      <c r="H7" s="18" t="s">
        <v>19</v>
      </c>
      <c r="I7" s="18" t="s">
        <v>19</v>
      </c>
      <c r="J7" s="18" t="s">
        <v>19</v>
      </c>
      <c r="K7" s="18" t="s">
        <v>17</v>
      </c>
      <c r="L7" s="18" t="s">
        <v>19</v>
      </c>
      <c r="M7" s="23" t="s">
        <v>16</v>
      </c>
      <c r="N7" s="18" t="s">
        <v>7</v>
      </c>
      <c r="O7" s="18" t="s">
        <v>7</v>
      </c>
      <c r="P7" s="18" t="s">
        <v>5</v>
      </c>
      <c r="Q7" s="18" t="s">
        <v>5</v>
      </c>
      <c r="R7" s="18" t="s">
        <v>17</v>
      </c>
      <c r="S7" s="18" t="s">
        <v>5</v>
      </c>
      <c r="T7" s="18" t="s">
        <v>5</v>
      </c>
      <c r="U7" s="18" t="s">
        <v>5</v>
      </c>
      <c r="V7" s="18" t="s">
        <v>5</v>
      </c>
      <c r="W7" s="18" t="s">
        <v>5</v>
      </c>
      <c r="X7" s="18" t="s">
        <v>19</v>
      </c>
      <c r="Y7" s="18" t="s">
        <v>17</v>
      </c>
      <c r="Z7" s="18" t="s">
        <v>5</v>
      </c>
      <c r="AA7" s="18" t="s">
        <v>5</v>
      </c>
      <c r="AB7" s="18" t="s">
        <v>5</v>
      </c>
      <c r="AC7" s="18" t="s">
        <v>5</v>
      </c>
      <c r="AD7" s="18" t="s">
        <v>5</v>
      </c>
      <c r="AE7" s="18" t="s">
        <v>5</v>
      </c>
      <c r="AF7" s="18" t="s">
        <v>17</v>
      </c>
      <c r="AG7" s="18" t="s">
        <v>19</v>
      </c>
      <c r="AH7" s="18" t="s">
        <v>19</v>
      </c>
    </row>
    <row r="8" spans="1:34" ht="15.75" x14ac:dyDescent="0.25">
      <c r="A8" s="12">
        <v>3</v>
      </c>
      <c r="B8" s="15" t="s">
        <v>23</v>
      </c>
      <c r="C8" s="16" t="s">
        <v>29</v>
      </c>
      <c r="D8" s="10" t="s">
        <v>35</v>
      </c>
      <c r="E8" s="18" t="s">
        <v>19</v>
      </c>
      <c r="F8" s="18" t="s">
        <v>19</v>
      </c>
      <c r="G8" s="18" t="s">
        <v>19</v>
      </c>
      <c r="H8" s="18" t="s">
        <v>19</v>
      </c>
      <c r="I8" s="18" t="s">
        <v>17</v>
      </c>
      <c r="J8" s="18" t="s">
        <v>5</v>
      </c>
      <c r="K8" s="18" t="s">
        <v>5</v>
      </c>
      <c r="L8" s="18" t="s">
        <v>5</v>
      </c>
      <c r="M8" s="18" t="s">
        <v>5</v>
      </c>
      <c r="N8" s="18" t="s">
        <v>5</v>
      </c>
      <c r="O8" s="18" t="s">
        <v>5</v>
      </c>
      <c r="P8" s="18" t="s">
        <v>17</v>
      </c>
      <c r="Q8" s="18" t="s">
        <v>5</v>
      </c>
      <c r="R8" s="18" t="s">
        <v>5</v>
      </c>
      <c r="S8" s="18" t="s">
        <v>5</v>
      </c>
      <c r="T8" s="18" t="s">
        <v>5</v>
      </c>
      <c r="U8" s="18" t="s">
        <v>5</v>
      </c>
      <c r="V8" s="18" t="s">
        <v>5</v>
      </c>
      <c r="W8" s="18" t="s">
        <v>17</v>
      </c>
      <c r="X8" s="18" t="s">
        <v>19</v>
      </c>
      <c r="Y8" s="18" t="s">
        <v>19</v>
      </c>
      <c r="Z8" s="18" t="s">
        <v>19</v>
      </c>
      <c r="AA8" s="18" t="s">
        <v>19</v>
      </c>
      <c r="AB8" s="18" t="s">
        <v>19</v>
      </c>
      <c r="AC8" s="18" t="s">
        <v>19</v>
      </c>
      <c r="AD8" s="18" t="s">
        <v>17</v>
      </c>
      <c r="AE8" s="18" t="s">
        <v>19</v>
      </c>
      <c r="AF8" s="18" t="s">
        <v>19</v>
      </c>
      <c r="AG8" s="18" t="s">
        <v>19</v>
      </c>
      <c r="AH8" s="18" t="s">
        <v>19</v>
      </c>
    </row>
    <row r="9" spans="1:34" ht="15.75" x14ac:dyDescent="0.25">
      <c r="A9" s="13">
        <v>4</v>
      </c>
      <c r="B9" s="15" t="s">
        <v>24</v>
      </c>
      <c r="C9" s="16" t="s">
        <v>30</v>
      </c>
      <c r="D9" s="10" t="s">
        <v>35</v>
      </c>
      <c r="E9" s="17" t="s">
        <v>19</v>
      </c>
      <c r="F9" s="17" t="s">
        <v>19</v>
      </c>
      <c r="G9" s="17" t="s">
        <v>19</v>
      </c>
      <c r="H9" s="17" t="s">
        <v>19</v>
      </c>
      <c r="I9" s="17" t="s">
        <v>19</v>
      </c>
      <c r="J9" s="18" t="s">
        <v>17</v>
      </c>
      <c r="K9" s="17" t="s">
        <v>5</v>
      </c>
      <c r="L9" s="17" t="s">
        <v>5</v>
      </c>
      <c r="M9" s="17" t="s">
        <v>5</v>
      </c>
      <c r="N9" s="17" t="s">
        <v>5</v>
      </c>
      <c r="O9" s="17" t="s">
        <v>5</v>
      </c>
      <c r="P9" s="17" t="s">
        <v>5</v>
      </c>
      <c r="Q9" s="18" t="s">
        <v>17</v>
      </c>
      <c r="R9" s="18" t="s">
        <v>5</v>
      </c>
      <c r="S9" s="18" t="s">
        <v>5</v>
      </c>
      <c r="T9" s="23" t="s">
        <v>16</v>
      </c>
      <c r="U9" s="18" t="s">
        <v>7</v>
      </c>
      <c r="V9" s="18" t="s">
        <v>19</v>
      </c>
      <c r="W9" s="18" t="s">
        <v>19</v>
      </c>
      <c r="X9" s="18" t="s">
        <v>17</v>
      </c>
      <c r="Y9" s="18" t="s">
        <v>19</v>
      </c>
      <c r="Z9" s="18" t="s">
        <v>19</v>
      </c>
      <c r="AA9" s="18" t="s">
        <v>19</v>
      </c>
      <c r="AB9" s="18" t="s">
        <v>19</v>
      </c>
      <c r="AC9" s="18" t="s">
        <v>19</v>
      </c>
      <c r="AD9" s="18" t="s">
        <v>19</v>
      </c>
      <c r="AE9" s="18" t="s">
        <v>17</v>
      </c>
      <c r="AF9" s="18" t="s">
        <v>5</v>
      </c>
      <c r="AG9" s="18" t="s">
        <v>5</v>
      </c>
      <c r="AH9" s="18" t="s">
        <v>5</v>
      </c>
    </row>
    <row r="10" spans="1:34" ht="15.75" x14ac:dyDescent="0.25">
      <c r="A10" s="12">
        <v>5</v>
      </c>
      <c r="B10" s="15" t="s">
        <v>25</v>
      </c>
      <c r="C10" s="16" t="s">
        <v>31</v>
      </c>
      <c r="D10" s="10" t="s">
        <v>35</v>
      </c>
      <c r="E10" s="17" t="s">
        <v>19</v>
      </c>
      <c r="F10" s="17" t="s">
        <v>19</v>
      </c>
      <c r="G10" s="23" t="s">
        <v>16</v>
      </c>
      <c r="H10" s="18" t="s">
        <v>17</v>
      </c>
      <c r="I10" s="17" t="s">
        <v>5</v>
      </c>
      <c r="J10" s="18" t="s">
        <v>19</v>
      </c>
      <c r="K10" s="18" t="s">
        <v>19</v>
      </c>
      <c r="L10" s="18" t="s">
        <v>19</v>
      </c>
      <c r="M10" s="18" t="s">
        <v>19</v>
      </c>
      <c r="N10" s="18" t="s">
        <v>19</v>
      </c>
      <c r="O10" s="18" t="s">
        <v>17</v>
      </c>
      <c r="P10" s="18" t="s">
        <v>19</v>
      </c>
      <c r="Q10" s="18" t="s">
        <v>19</v>
      </c>
      <c r="R10" s="18" t="s">
        <v>19</v>
      </c>
      <c r="S10" s="18" t="s">
        <v>19</v>
      </c>
      <c r="T10" s="18" t="s">
        <v>19</v>
      </c>
      <c r="U10" s="18" t="s">
        <v>17</v>
      </c>
      <c r="V10" s="18" t="s">
        <v>5</v>
      </c>
      <c r="W10" s="18" t="s">
        <v>5</v>
      </c>
      <c r="X10" s="18" t="s">
        <v>5</v>
      </c>
      <c r="Y10" s="18" t="s">
        <v>5</v>
      </c>
      <c r="Z10" s="18" t="s">
        <v>5</v>
      </c>
      <c r="AA10" s="18" t="s">
        <v>5</v>
      </c>
      <c r="AB10" s="18" t="s">
        <v>5</v>
      </c>
      <c r="AC10" s="18" t="s">
        <v>17</v>
      </c>
      <c r="AD10" s="18" t="s">
        <v>5</v>
      </c>
      <c r="AE10" s="18" t="s">
        <v>5</v>
      </c>
      <c r="AF10" s="18" t="s">
        <v>5</v>
      </c>
      <c r="AG10" s="18" t="s">
        <v>5</v>
      </c>
      <c r="AH10" s="18" t="s">
        <v>5</v>
      </c>
    </row>
    <row r="11" spans="1:34" ht="15.75" x14ac:dyDescent="0.25">
      <c r="A11" s="13">
        <v>6</v>
      </c>
      <c r="B11" s="15" t="s">
        <v>26</v>
      </c>
      <c r="C11" s="16" t="s">
        <v>32</v>
      </c>
      <c r="D11" s="10" t="s">
        <v>35</v>
      </c>
      <c r="E11" s="17" t="s">
        <v>5</v>
      </c>
      <c r="F11" s="18" t="s">
        <v>17</v>
      </c>
      <c r="G11" s="17" t="s">
        <v>5</v>
      </c>
      <c r="H11" s="17" t="s">
        <v>5</v>
      </c>
      <c r="I11" s="17" t="s">
        <v>5</v>
      </c>
      <c r="J11" s="17" t="s">
        <v>5</v>
      </c>
      <c r="K11" s="17" t="s">
        <v>5</v>
      </c>
      <c r="L11" s="17" t="s">
        <v>5</v>
      </c>
      <c r="M11" s="18" t="s">
        <v>17</v>
      </c>
      <c r="N11" s="17" t="s">
        <v>5</v>
      </c>
      <c r="O11" s="17" t="s">
        <v>5</v>
      </c>
      <c r="P11" s="17" t="s">
        <v>5</v>
      </c>
      <c r="Q11" s="17" t="s">
        <v>5</v>
      </c>
      <c r="R11" s="17" t="s">
        <v>5</v>
      </c>
      <c r="S11" s="18" t="s">
        <v>17</v>
      </c>
      <c r="T11" s="17" t="s">
        <v>5</v>
      </c>
      <c r="U11" s="17" t="s">
        <v>5</v>
      </c>
      <c r="V11" s="17" t="s">
        <v>5</v>
      </c>
      <c r="W11" s="17" t="s">
        <v>5</v>
      </c>
      <c r="X11" s="17" t="s">
        <v>5</v>
      </c>
      <c r="Y11" s="17" t="s">
        <v>5</v>
      </c>
      <c r="Z11" s="17" t="s">
        <v>5</v>
      </c>
      <c r="AA11" s="18" t="s">
        <v>17</v>
      </c>
      <c r="AB11" s="23" t="s">
        <v>16</v>
      </c>
      <c r="AC11" s="18" t="s">
        <v>19</v>
      </c>
      <c r="AD11" s="18" t="s">
        <v>19</v>
      </c>
      <c r="AE11" s="18" t="s">
        <v>19</v>
      </c>
      <c r="AF11" s="18" t="s">
        <v>19</v>
      </c>
      <c r="AG11" s="18" t="s">
        <v>19</v>
      </c>
      <c r="AH11" s="18" t="s">
        <v>17</v>
      </c>
    </row>
    <row r="12" spans="1:34" ht="15.75" x14ac:dyDescent="0.25">
      <c r="A12" s="12">
        <v>7</v>
      </c>
      <c r="B12" s="15" t="s">
        <v>20</v>
      </c>
      <c r="C12" s="16" t="s">
        <v>33</v>
      </c>
      <c r="D12" s="10" t="s">
        <v>35</v>
      </c>
      <c r="E12" s="17" t="s">
        <v>5</v>
      </c>
      <c r="F12" s="17" t="s">
        <v>5</v>
      </c>
      <c r="G12" s="18" t="s">
        <v>17</v>
      </c>
      <c r="H12" s="17" t="s">
        <v>5</v>
      </c>
      <c r="I12" s="17" t="s">
        <v>5</v>
      </c>
      <c r="J12" s="17" t="s">
        <v>5</v>
      </c>
      <c r="K12" s="18" t="s">
        <v>7</v>
      </c>
      <c r="L12" s="18" t="s">
        <v>7</v>
      </c>
      <c r="M12" s="17" t="s">
        <v>5</v>
      </c>
      <c r="N12" s="18" t="s">
        <v>17</v>
      </c>
      <c r="O12" s="18" t="s">
        <v>19</v>
      </c>
      <c r="P12" s="18" t="s">
        <v>19</v>
      </c>
      <c r="Q12" s="18" t="s">
        <v>19</v>
      </c>
      <c r="R12" s="18" t="s">
        <v>19</v>
      </c>
      <c r="S12" s="18" t="s">
        <v>19</v>
      </c>
      <c r="T12" s="18" t="s">
        <v>19</v>
      </c>
      <c r="U12" s="18" t="s">
        <v>17</v>
      </c>
      <c r="V12" s="18" t="s">
        <v>19</v>
      </c>
      <c r="W12" s="18" t="s">
        <v>19</v>
      </c>
      <c r="X12" s="18" t="s">
        <v>19</v>
      </c>
      <c r="Y12" s="18" t="s">
        <v>19</v>
      </c>
      <c r="Z12" s="18" t="s">
        <v>19</v>
      </c>
      <c r="AA12" s="18" t="s">
        <v>19</v>
      </c>
      <c r="AB12" s="18" t="s">
        <v>17</v>
      </c>
      <c r="AC12" s="18" t="s">
        <v>5</v>
      </c>
      <c r="AD12" s="18" t="s">
        <v>5</v>
      </c>
      <c r="AE12" s="18" t="s">
        <v>19</v>
      </c>
      <c r="AF12" s="18" t="s">
        <v>19</v>
      </c>
      <c r="AG12" s="23" t="s">
        <v>16</v>
      </c>
      <c r="AH12" s="18" t="s">
        <v>19</v>
      </c>
    </row>
  </sheetData>
  <mergeCells count="2">
    <mergeCell ref="A4:D4"/>
    <mergeCell ref="E4:AH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[1]Sheet2!#REF!</xm:f>
          </x14:formula1>
          <xm:sqref>L7 O12:T12 F10 Q6:V6 X7:X8 AE8:AF8 J6:K6 E8:E10 M6:O6 V9:W9 AC11:AG11 P10:T10 J10:N10 F9:I9 H7:J7 Y8:AC8 F8:H8 AG7:AH8 Y9:AD9 V12:AA12 AE12:AF12 AH12</xm:sqref>
        </x14:dataValidation>
        <x14:dataValidation type="list" allowBlank="1" showInputMessage="1" showErrorMessage="1">
          <x14:formula1>
            <xm:f>[1]Sheet2!#REF!</xm:f>
          </x14:formula1>
          <xm:sqref>J9:U9 Y7:AF7 G10:I10 X9:X11 P6 U12 Y10:AB11 W6:AH6 E6:E7 AD8 E11:W11 AE9:AH9 L6 F6:I6 F7:G7 K7 M7:U7 V7:W8 I8:U8 O10 U10:W10 E12:N12 AC10:AG10 AG12 AB12:AD12 AH10:AH11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CCR-06</cp:lastModifiedBy>
  <dcterms:created xsi:type="dcterms:W3CDTF">2019-12-04T07:20:05Z</dcterms:created>
  <dcterms:modified xsi:type="dcterms:W3CDTF">2020-11-04T09:06:51Z</dcterms:modified>
</cp:coreProperties>
</file>