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SCHEDULE KERJA MTC\Copy\"/>
    </mc:Choice>
  </mc:AlternateContent>
  <xr:revisionPtr revIDLastSave="0" documentId="13_ncr:1_{8E500C0C-85C9-4020-A2FF-23B1D3F201A9}" xr6:coauthVersionLast="45" xr6:coauthVersionMax="45" xr10:uidLastSave="{00000000-0000-0000-0000-000000000000}"/>
  <bookViews>
    <workbookView xWindow="-120" yWindow="-120" windowWidth="19440" windowHeight="1404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Keterangan schedule :
P1 : Pagi
S1 : Siang
M1 : Middle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 xr:uid="{F27502A4-F098-4BD9-A5B1-39F708E23D6B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94379CC4-BD23-4EFE-9E99-B19F9E89965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172C28E8-EA62-46E9-842B-A9683ED64B8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43CFF69E-6545-4010-B96E-93ABA862C83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43EF3761-23BF-4FAB-B066-A639DC5023B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FD28A8B2-9D37-4AA5-AD0D-4B196B2BF8C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F1283F15-40C6-41E4-A788-E6F80DF0DF0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3502AE96-7E40-440C-A1A8-6EB194E8627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50234B78-23E7-499C-B0A2-DE2216FB05CE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182C1A37-70B4-49E4-A862-0B27E1AAFF1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3F2B13EA-6788-498E-A1BE-75021672F37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893B23AC-9E1B-4627-8A5D-DBE6257CDA88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F4B3CB84-28C2-4992-B97C-41E756929579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C4850C3A-E602-4D58-97FF-B4BA9D71674C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CEBCDD44-32C8-4B1C-A1D3-65F9000868C5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7A45C9E8-27A4-4FF6-90AB-74ECF4D5A017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0F6D3087-38A3-4A65-A27C-94601E59E3D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2789FCFF-4C20-4332-9624-A94B7445AEA1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5" authorId="0" shapeId="0" xr:uid="{63E2466F-A0BA-4DDE-9323-CBB4C331CBDD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6" authorId="0" shapeId="0" xr:uid="{2ED98E73-7DA6-4D62-B0CB-7C1E7B215762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7" authorId="0" shapeId="0" xr:uid="{ADC8CB99-BD38-49DD-A23B-04BFD0E4A5D4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8" authorId="0" shapeId="0" xr:uid="{FE714191-EB21-4D8B-A321-309FE7187FAA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<sst xmlns="http://schemas.openxmlformats.org/spreadsheetml/2006/main" count="712" uniqueCount="46">
  <si>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</si>
  <si>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</si>
  <si>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</si>
  <si>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</si>
  <si>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</si>
  <si>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</si>
  <si>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</si>
  <si>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</si>
  <si>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</si>
  <si>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</si>
  <si>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</si>
  <si>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</si>
  <si>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</si>
  <si>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</si>
  <si>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</si>
  <si>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</si>
  <si>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</si>
  <si>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</si>
  <si>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</si>
  <si>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</si>
  <si>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</si>
  <si>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</si>
  <si>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</si>
  <si>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Rheza Kurnianto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</si>
  <si>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</si>
  <si>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</si>
  <si>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</si>
  <si>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</si>
  <si>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</si>
  <si>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</si>
  <si>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</si>
  <si>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</si>
  <si>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</si>
  <si>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</si>
  <si>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</si>
  <si>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</si>
  <si>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</si>
  <si>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</si>
  <si>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</si>
  <si>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</si>
  <si>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</si>
  <si>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Ardian Yulia Setyabudi</t>
  </si>
  <si>
    <t>Bayu Kurniawan</t>
  </si>
  <si>
    <t>Aryanto Sirait</t>
  </si>
  <si>
    <t>Ari Irawan</t>
  </si>
  <si>
    <t>01/02/2021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</si>
</sst>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tabSelected="1" zoomScale="89" zoomScaleNormal="89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41" width="6.28515625" customWidth="1"/>
  </cols>
  <sheetData>
    <row r="1" spans="1:32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1" customHeight="1" thickBot="1" x14ac:dyDescent="0.3">
      <c r="A3" s="9" t="s">
        <v>11</v>
      </c>
      <c r="B3" s="10"/>
      <c r="C3" s="12">
        <v>44228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21" customHeight="1" thickBot="1" x14ac:dyDescent="0.3">
      <c r="A4" s="18" t="s">
        <v>12</v>
      </c>
      <c r="B4" s="19"/>
      <c r="C4" s="19"/>
      <c r="D4" s="19"/>
      <c r="E4" s="16" t="s">
        <v>14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</row>
    <row r="6" spans="1:32" ht="15.75" customHeight="1" x14ac:dyDescent="0.25">
      <c r="A6" s="7" t="s">
        <v>0</v>
      </c>
      <c r="B6" s="7" t="s">
        <v>21</v>
      </c>
      <c r="C6" s="13" t="s">
        <v>22</v>
      </c>
      <c r="D6" s="6" t="s">
        <v>45</v>
      </c>
      <c r="E6" s="8" t="s">
        <v>5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17</v>
      </c>
      <c r="K6" s="8" t="s">
        <v>17</v>
      </c>
      <c r="L6" s="8" t="s">
        <v>5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17</v>
      </c>
      <c r="R6" s="8" t="s">
        <v>17</v>
      </c>
      <c r="S6" s="8" t="s">
        <v>5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17</v>
      </c>
      <c r="Y6" s="8" t="s">
        <v>17</v>
      </c>
      <c r="Z6" s="8" t="s">
        <v>5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17</v>
      </c>
      <c r="AF6" s="8" t="s">
        <v>17</v>
      </c>
    </row>
    <row r="7" spans="1:32" ht="15.75" x14ac:dyDescent="0.25">
      <c r="A7" s="14">
        <v>2</v>
      </c>
      <c r="B7" s="15">
        <v>18050097</v>
      </c>
      <c r="C7" s="15" t="s">
        <v>23</v>
      </c>
      <c r="D7" s="6" t="s">
        <v>45</v>
      </c>
      <c r="E7" s="8" t="s">
        <v>5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17</v>
      </c>
      <c r="K7" s="8" t="s">
        <v>17</v>
      </c>
      <c r="L7" s="8" t="s">
        <v>5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17</v>
      </c>
      <c r="R7" s="8" t="s">
        <v>17</v>
      </c>
      <c r="S7" s="8" t="s">
        <v>5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17</v>
      </c>
      <c r="Y7" s="8" t="s">
        <v>17</v>
      </c>
      <c r="Z7" s="8" t="s">
        <v>5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17</v>
      </c>
      <c r="AF7" s="8" t="s">
        <v>17</v>
      </c>
    </row>
    <row r="8" spans="1:32" ht="15.75" x14ac:dyDescent="0.25">
      <c r="A8" s="14">
        <v>3</v>
      </c>
      <c r="B8" s="15">
        <v>18090236</v>
      </c>
      <c r="C8" s="15" t="s">
        <v>24</v>
      </c>
      <c r="D8" s="6" t="s">
        <v>45</v>
      </c>
      <c r="E8" s="8" t="s">
        <v>5</v>
      </c>
      <c r="F8" s="8" t="s">
        <v>5</v>
      </c>
      <c r="G8" s="8" t="s">
        <v>5</v>
      </c>
      <c r="H8" s="8" t="s">
        <v>5</v>
      </c>
      <c r="I8" s="8" t="s">
        <v>5</v>
      </c>
      <c r="J8" s="8" t="s">
        <v>17</v>
      </c>
      <c r="K8" s="8" t="s">
        <v>17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5</v>
      </c>
      <c r="Q8" s="8" t="s">
        <v>17</v>
      </c>
      <c r="R8" s="8" t="s">
        <v>17</v>
      </c>
      <c r="S8" s="8" t="s">
        <v>5</v>
      </c>
      <c r="T8" s="8" t="s">
        <v>5</v>
      </c>
      <c r="U8" s="8" t="s">
        <v>5</v>
      </c>
      <c r="V8" s="8" t="s">
        <v>5</v>
      </c>
      <c r="W8" s="8" t="s">
        <v>5</v>
      </c>
      <c r="X8" s="8" t="s">
        <v>17</v>
      </c>
      <c r="Y8" s="8" t="s">
        <v>17</v>
      </c>
      <c r="Z8" s="8" t="s">
        <v>5</v>
      </c>
      <c r="AA8" s="8" t="s">
        <v>5</v>
      </c>
      <c r="AB8" s="8" t="s">
        <v>5</v>
      </c>
      <c r="AC8" s="8" t="s">
        <v>5</v>
      </c>
      <c r="AD8" s="8" t="s">
        <v>5</v>
      </c>
      <c r="AE8" s="8" t="s">
        <v>17</v>
      </c>
      <c r="AF8" s="8" t="s">
        <v>17</v>
      </c>
    </row>
    <row r="9" spans="1:32" ht="15.75" x14ac:dyDescent="0.25">
      <c r="A9" s="14">
        <v>4</v>
      </c>
      <c r="B9" s="15">
        <v>18020032</v>
      </c>
      <c r="C9" s="15" t="s">
        <v>25</v>
      </c>
      <c r="D9" s="6" t="s">
        <v>45</v>
      </c>
      <c r="E9" s="8" t="s">
        <v>17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5</v>
      </c>
      <c r="K9" s="8" t="s">
        <v>17</v>
      </c>
      <c r="L9" s="8" t="s">
        <v>17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5</v>
      </c>
      <c r="R9" s="8" t="s">
        <v>17</v>
      </c>
      <c r="S9" s="8" t="s">
        <v>17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5</v>
      </c>
      <c r="Y9" s="8" t="s">
        <v>17</v>
      </c>
      <c r="Z9" s="8" t="s">
        <v>17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5</v>
      </c>
      <c r="AF9" s="8" t="s">
        <v>17</v>
      </c>
    </row>
    <row r="10" spans="1:32" ht="15.75" x14ac:dyDescent="0.25">
      <c r="A10" s="21">
        <v>5</v>
      </c>
      <c r="B10" s="20">
        <v>20010004</v>
      </c>
      <c r="C10" s="20" t="s">
        <v>26</v>
      </c>
      <c r="D10" s="7" t="s">
        <v>45</v>
      </c>
      <c r="E10" s="8" t="s">
        <v>19</v>
      </c>
      <c r="F10" s="8" t="s">
        <v>19</v>
      </c>
      <c r="G10" s="8" t="s">
        <v>19</v>
      </c>
      <c r="H10" s="8" t="s">
        <v>17</v>
      </c>
      <c r="I10" s="8" t="s">
        <v>19</v>
      </c>
      <c r="J10" s="8" t="s">
        <v>19</v>
      </c>
      <c r="K10" s="8" t="s">
        <v>19</v>
      </c>
      <c r="L10" s="8" t="s">
        <v>19</v>
      </c>
      <c r="M10" s="8" t="s">
        <v>5</v>
      </c>
      <c r="N10" s="8" t="s">
        <v>17</v>
      </c>
      <c r="O10" s="8" t="s">
        <v>5</v>
      </c>
      <c r="P10" s="8" t="s">
        <v>5</v>
      </c>
      <c r="Q10" s="8" t="s">
        <v>5</v>
      </c>
      <c r="R10" s="8" t="s">
        <v>5</v>
      </c>
      <c r="S10" s="8" t="s">
        <v>5</v>
      </c>
      <c r="T10" s="8" t="s">
        <v>17</v>
      </c>
      <c r="U10" s="8" t="s">
        <v>19</v>
      </c>
      <c r="V10" s="8" t="s">
        <v>19</v>
      </c>
      <c r="W10" s="8" t="s">
        <v>19</v>
      </c>
      <c r="X10" s="8" t="s">
        <v>19</v>
      </c>
      <c r="Y10" s="8" t="s">
        <v>19</v>
      </c>
      <c r="Z10" s="8" t="s">
        <v>17</v>
      </c>
      <c r="AA10" s="8" t="s">
        <v>19</v>
      </c>
      <c r="AB10" s="8" t="s">
        <v>19</v>
      </c>
      <c r="AC10" s="8" t="s">
        <v>19</v>
      </c>
      <c r="AD10" s="8" t="s">
        <v>19</v>
      </c>
      <c r="AE10" s="8" t="s">
        <v>5</v>
      </c>
      <c r="AF10" s="8" t="s">
        <v>17</v>
      </c>
    </row>
    <row r="11" spans="1:32" ht="15.75" x14ac:dyDescent="0.25">
      <c r="A11" s="14">
        <v>6</v>
      </c>
      <c r="B11" s="15">
        <v>19080311</v>
      </c>
      <c r="C11" s="15" t="s">
        <v>27</v>
      </c>
      <c r="D11" s="6" t="s">
        <v>45</v>
      </c>
      <c r="E11" s="8" t="s">
        <v>5</v>
      </c>
      <c r="F11" s="8" t="s">
        <v>5</v>
      </c>
      <c r="G11" s="8" t="s">
        <v>5</v>
      </c>
      <c r="H11" s="8" t="s">
        <v>7</v>
      </c>
      <c r="I11" s="8" t="s">
        <v>17</v>
      </c>
      <c r="J11" s="8" t="s">
        <v>17</v>
      </c>
      <c r="K11" s="8" t="s">
        <v>5</v>
      </c>
      <c r="L11" s="8" t="s">
        <v>5</v>
      </c>
      <c r="M11" s="8" t="s">
        <v>19</v>
      </c>
      <c r="N11" s="8" t="s">
        <v>5</v>
      </c>
      <c r="O11" s="8" t="s">
        <v>5</v>
      </c>
      <c r="P11" s="8" t="s">
        <v>17</v>
      </c>
      <c r="Q11" s="8" t="s">
        <v>17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5</v>
      </c>
      <c r="W11" s="8" t="s">
        <v>17</v>
      </c>
      <c r="X11" s="8" t="s">
        <v>17</v>
      </c>
      <c r="Y11" s="8" t="s">
        <v>19</v>
      </c>
      <c r="Z11" s="8" t="s">
        <v>5</v>
      </c>
      <c r="AA11" s="8" t="s">
        <v>5</v>
      </c>
      <c r="AB11" s="8" t="s">
        <v>5</v>
      </c>
      <c r="AC11" s="8" t="s">
        <v>5</v>
      </c>
      <c r="AD11" s="8" t="s">
        <v>17</v>
      </c>
      <c r="AE11" s="8" t="s">
        <v>17</v>
      </c>
      <c r="AF11" s="8" t="s">
        <v>5</v>
      </c>
    </row>
    <row r="12" spans="1:32" ht="15.75" x14ac:dyDescent="0.25">
      <c r="A12" s="21">
        <v>7</v>
      </c>
      <c r="B12" s="20">
        <v>16080210</v>
      </c>
      <c r="C12" s="20" t="s">
        <v>28</v>
      </c>
      <c r="D12" s="6" t="s">
        <v>45</v>
      </c>
      <c r="E12" s="8" t="s">
        <v>19</v>
      </c>
      <c r="F12" s="8" t="s">
        <v>17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19</v>
      </c>
      <c r="L12" s="8" t="s">
        <v>17</v>
      </c>
      <c r="M12" s="8" t="s">
        <v>19</v>
      </c>
      <c r="N12" s="8" t="s">
        <v>19</v>
      </c>
      <c r="O12" s="8" t="s">
        <v>19</v>
      </c>
      <c r="P12" s="8" t="s">
        <v>19</v>
      </c>
      <c r="Q12" s="8" t="s">
        <v>19</v>
      </c>
      <c r="R12" s="8" t="s">
        <v>17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19</v>
      </c>
      <c r="X12" s="8" t="s">
        <v>17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19</v>
      </c>
      <c r="AD12" s="8" t="s">
        <v>17</v>
      </c>
      <c r="AE12" s="8" t="s">
        <v>19</v>
      </c>
      <c r="AF12" s="8" t="s">
        <v>19</v>
      </c>
    </row>
    <row r="13" spans="1:32" ht="15.75" x14ac:dyDescent="0.25">
      <c r="A13" s="14">
        <v>8</v>
      </c>
      <c r="B13" s="15">
        <v>20010003</v>
      </c>
      <c r="C13" s="15" t="s">
        <v>29</v>
      </c>
      <c r="D13" s="6" t="s">
        <v>45</v>
      </c>
      <c r="E13" s="8" t="s">
        <v>19</v>
      </c>
      <c r="F13" s="8" t="s">
        <v>19</v>
      </c>
      <c r="G13" s="8" t="s">
        <v>19</v>
      </c>
      <c r="H13" s="8" t="s">
        <v>17</v>
      </c>
      <c r="I13" s="8" t="s">
        <v>19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17</v>
      </c>
      <c r="O13" s="8" t="s">
        <v>19</v>
      </c>
      <c r="P13" s="8" t="s">
        <v>19</v>
      </c>
      <c r="Q13" s="8" t="s">
        <v>19</v>
      </c>
      <c r="R13" s="8" t="s">
        <v>19</v>
      </c>
      <c r="S13" s="8" t="s">
        <v>19</v>
      </c>
      <c r="T13" s="8" t="s">
        <v>17</v>
      </c>
      <c r="U13" s="8" t="s">
        <v>19</v>
      </c>
      <c r="V13" s="8" t="s">
        <v>19</v>
      </c>
      <c r="W13" s="8" t="s">
        <v>19</v>
      </c>
      <c r="X13" s="8" t="s">
        <v>19</v>
      </c>
      <c r="Y13" s="8" t="s">
        <v>19</v>
      </c>
      <c r="Z13" s="8" t="s">
        <v>17</v>
      </c>
      <c r="AA13" s="8" t="s">
        <v>19</v>
      </c>
      <c r="AB13" s="8" t="s">
        <v>19</v>
      </c>
      <c r="AC13" s="8" t="s">
        <v>19</v>
      </c>
      <c r="AD13" s="8" t="s">
        <v>19</v>
      </c>
      <c r="AE13" s="8" t="s">
        <v>19</v>
      </c>
      <c r="AF13" s="8" t="s">
        <v>17</v>
      </c>
    </row>
    <row r="14" spans="1:32" ht="15.75" x14ac:dyDescent="0.25">
      <c r="A14" s="14">
        <v>9</v>
      </c>
      <c r="B14" s="15">
        <v>16070155</v>
      </c>
      <c r="C14" s="15" t="s">
        <v>30</v>
      </c>
      <c r="D14" s="6" t="s">
        <v>45</v>
      </c>
      <c r="E14" s="8" t="s">
        <v>19</v>
      </c>
      <c r="F14" s="8" t="s">
        <v>19</v>
      </c>
      <c r="G14" s="8" t="s">
        <v>17</v>
      </c>
      <c r="H14" s="8" t="s">
        <v>5</v>
      </c>
      <c r="I14" s="8" t="s">
        <v>5</v>
      </c>
      <c r="J14" s="8" t="s">
        <v>5</v>
      </c>
      <c r="K14" s="8" t="s">
        <v>5</v>
      </c>
      <c r="L14" s="8" t="s">
        <v>19</v>
      </c>
      <c r="M14" s="8" t="s">
        <v>17</v>
      </c>
      <c r="N14" s="8" t="s">
        <v>19</v>
      </c>
      <c r="O14" s="8" t="s">
        <v>19</v>
      </c>
      <c r="P14" s="8" t="s">
        <v>19</v>
      </c>
      <c r="Q14" s="8" t="s">
        <v>19</v>
      </c>
      <c r="R14" s="8" t="s">
        <v>19</v>
      </c>
      <c r="S14" s="8" t="s">
        <v>17</v>
      </c>
      <c r="T14" s="8" t="s">
        <v>5</v>
      </c>
      <c r="U14" s="8" t="s">
        <v>5</v>
      </c>
      <c r="V14" s="8" t="s">
        <v>5</v>
      </c>
      <c r="W14" s="8" t="s">
        <v>5</v>
      </c>
      <c r="X14" s="8" t="s">
        <v>19</v>
      </c>
      <c r="Y14" s="8" t="s">
        <v>17</v>
      </c>
      <c r="Z14" s="8" t="s">
        <v>19</v>
      </c>
      <c r="AA14" s="8" t="s">
        <v>19</v>
      </c>
      <c r="AB14" s="8" t="s">
        <v>19</v>
      </c>
      <c r="AC14" s="8" t="s">
        <v>19</v>
      </c>
      <c r="AD14" s="8" t="s">
        <v>19</v>
      </c>
      <c r="AE14" s="8" t="s">
        <v>17</v>
      </c>
      <c r="AF14" s="8" t="s">
        <v>5</v>
      </c>
    </row>
    <row r="15" spans="1:32" ht="15.75" x14ac:dyDescent="0.25">
      <c r="A15" s="14">
        <v>10</v>
      </c>
      <c r="B15" s="15">
        <v>19070274</v>
      </c>
      <c r="C15" s="15" t="s">
        <v>31</v>
      </c>
      <c r="D15" s="6" t="s">
        <v>45</v>
      </c>
      <c r="E15" s="8" t="s">
        <v>5</v>
      </c>
      <c r="F15" s="8" t="s">
        <v>17</v>
      </c>
      <c r="G15" s="8" t="s">
        <v>19</v>
      </c>
      <c r="H15" s="8" t="s">
        <v>19</v>
      </c>
      <c r="I15" s="8" t="s">
        <v>19</v>
      </c>
      <c r="J15" s="8" t="s">
        <v>19</v>
      </c>
      <c r="K15" s="8" t="s">
        <v>19</v>
      </c>
      <c r="L15" s="8" t="s">
        <v>17</v>
      </c>
      <c r="M15" s="8" t="s">
        <v>5</v>
      </c>
      <c r="N15" s="8" t="s">
        <v>5</v>
      </c>
      <c r="O15" s="8" t="s">
        <v>5</v>
      </c>
      <c r="P15" s="8" t="s">
        <v>5</v>
      </c>
      <c r="Q15" s="8" t="s">
        <v>5</v>
      </c>
      <c r="R15" s="8" t="s">
        <v>17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19</v>
      </c>
      <c r="X15" s="8" t="s">
        <v>17</v>
      </c>
      <c r="Y15" s="8" t="s">
        <v>5</v>
      </c>
      <c r="Z15" s="8" t="s">
        <v>5</v>
      </c>
      <c r="AA15" s="8" t="s">
        <v>5</v>
      </c>
      <c r="AB15" s="8" t="s">
        <v>5</v>
      </c>
      <c r="AC15" s="8" t="s">
        <v>5</v>
      </c>
      <c r="AD15" s="8" t="s">
        <v>17</v>
      </c>
      <c r="AE15" s="8" t="s">
        <v>19</v>
      </c>
      <c r="AF15" s="8" t="s">
        <v>19</v>
      </c>
    </row>
    <row r="16" spans="1:32" ht="15.75" x14ac:dyDescent="0.25">
      <c r="A16" s="14">
        <v>11</v>
      </c>
      <c r="B16" s="15">
        <v>1210541</v>
      </c>
      <c r="C16" s="15" t="s">
        <v>32</v>
      </c>
      <c r="D16" s="6" t="s">
        <v>45</v>
      </c>
      <c r="E16" s="8" t="s">
        <v>19</v>
      </c>
      <c r="F16" s="8" t="s">
        <v>19</v>
      </c>
      <c r="G16" s="8" t="s">
        <v>19</v>
      </c>
      <c r="H16" s="8" t="s">
        <v>17</v>
      </c>
      <c r="I16" s="8" t="s">
        <v>5</v>
      </c>
      <c r="J16" s="8" t="s">
        <v>5</v>
      </c>
      <c r="K16" s="8" t="s">
        <v>19</v>
      </c>
      <c r="L16" s="8" t="s">
        <v>19</v>
      </c>
      <c r="M16" s="8" t="s">
        <v>19</v>
      </c>
      <c r="N16" s="8" t="s">
        <v>17</v>
      </c>
      <c r="O16" s="8" t="s">
        <v>5</v>
      </c>
      <c r="P16" s="8" t="s">
        <v>5</v>
      </c>
      <c r="Q16" s="8" t="s">
        <v>19</v>
      </c>
      <c r="R16" s="8" t="s">
        <v>19</v>
      </c>
      <c r="S16" s="8" t="s">
        <v>19</v>
      </c>
      <c r="T16" s="8" t="s">
        <v>17</v>
      </c>
      <c r="U16" s="8" t="s">
        <v>5</v>
      </c>
      <c r="V16" s="8" t="s">
        <v>5</v>
      </c>
      <c r="W16" s="8" t="s">
        <v>19</v>
      </c>
      <c r="X16" s="8" t="s">
        <v>19</v>
      </c>
      <c r="Y16" s="8" t="s">
        <v>19</v>
      </c>
      <c r="Z16" s="8" t="s">
        <v>17</v>
      </c>
      <c r="AA16" s="8" t="s">
        <v>5</v>
      </c>
      <c r="AB16" s="8" t="s">
        <v>5</v>
      </c>
      <c r="AC16" s="8" t="s">
        <v>19</v>
      </c>
      <c r="AD16" s="8" t="s">
        <v>19</v>
      </c>
      <c r="AE16" s="8" t="s">
        <v>19</v>
      </c>
      <c r="AF16" s="8" t="s">
        <v>17</v>
      </c>
    </row>
    <row r="17" spans="1:32" ht="15.75" x14ac:dyDescent="0.25">
      <c r="A17" s="14">
        <v>12</v>
      </c>
      <c r="B17" s="15">
        <v>15100323</v>
      </c>
      <c r="C17" s="15" t="s">
        <v>33</v>
      </c>
      <c r="D17" s="6" t="s">
        <v>45</v>
      </c>
      <c r="E17" s="8" t="s">
        <v>5</v>
      </c>
      <c r="F17" s="8" t="s">
        <v>5</v>
      </c>
      <c r="G17" s="8" t="s">
        <v>5</v>
      </c>
      <c r="H17" s="8" t="s">
        <v>19</v>
      </c>
      <c r="I17" s="8" t="s">
        <v>17</v>
      </c>
      <c r="J17" s="8" t="s">
        <v>19</v>
      </c>
      <c r="K17" s="8" t="s">
        <v>5</v>
      </c>
      <c r="L17" s="8" t="s">
        <v>5</v>
      </c>
      <c r="M17" s="8" t="s">
        <v>5</v>
      </c>
      <c r="N17" s="8" t="s">
        <v>19</v>
      </c>
      <c r="O17" s="8" t="s">
        <v>17</v>
      </c>
      <c r="P17" s="8" t="s">
        <v>19</v>
      </c>
      <c r="Q17" s="8" t="s">
        <v>5</v>
      </c>
      <c r="R17" s="8" t="s">
        <v>5</v>
      </c>
      <c r="S17" s="8" t="s">
        <v>5</v>
      </c>
      <c r="T17" s="8" t="s">
        <v>19</v>
      </c>
      <c r="U17" s="8" t="s">
        <v>17</v>
      </c>
      <c r="V17" s="8" t="s">
        <v>19</v>
      </c>
      <c r="W17" s="8" t="s">
        <v>5</v>
      </c>
      <c r="X17" s="8" t="s">
        <v>5</v>
      </c>
      <c r="Y17" s="8" t="s">
        <v>5</v>
      </c>
      <c r="Z17" s="8" t="s">
        <v>19</v>
      </c>
      <c r="AA17" s="8" t="s">
        <v>17</v>
      </c>
      <c r="AB17" s="8" t="s">
        <v>19</v>
      </c>
      <c r="AC17" s="8" t="s">
        <v>5</v>
      </c>
      <c r="AD17" s="8" t="s">
        <v>5</v>
      </c>
      <c r="AE17" s="8" t="s">
        <v>5</v>
      </c>
      <c r="AF17" s="8" t="s">
        <v>19</v>
      </c>
    </row>
    <row r="18" spans="1:32" ht="15.75" x14ac:dyDescent="0.25">
      <c r="A18" s="14">
        <v>13</v>
      </c>
      <c r="B18" s="15">
        <v>20080156</v>
      </c>
      <c r="C18" s="15" t="s">
        <v>34</v>
      </c>
      <c r="D18" s="6" t="s">
        <v>45</v>
      </c>
      <c r="E18" s="8" t="s">
        <v>19</v>
      </c>
      <c r="F18" s="8" t="s">
        <v>19</v>
      </c>
      <c r="G18" s="8" t="s">
        <v>5</v>
      </c>
      <c r="H18" s="8" t="s">
        <v>5</v>
      </c>
      <c r="I18" s="8" t="s">
        <v>19</v>
      </c>
      <c r="J18" s="8" t="s">
        <v>17</v>
      </c>
      <c r="K18" s="8" t="s">
        <v>19</v>
      </c>
      <c r="L18" s="8" t="s">
        <v>19</v>
      </c>
      <c r="M18" s="8" t="s">
        <v>5</v>
      </c>
      <c r="N18" s="8" t="s">
        <v>5</v>
      </c>
      <c r="O18" s="8" t="s">
        <v>19</v>
      </c>
      <c r="P18" s="8" t="s">
        <v>17</v>
      </c>
      <c r="Q18" s="8" t="s">
        <v>19</v>
      </c>
      <c r="R18" s="8" t="s">
        <v>19</v>
      </c>
      <c r="S18" s="8" t="s">
        <v>5</v>
      </c>
      <c r="T18" s="8" t="s">
        <v>5</v>
      </c>
      <c r="U18" s="8" t="s">
        <v>19</v>
      </c>
      <c r="V18" s="8" t="s">
        <v>17</v>
      </c>
      <c r="W18" s="8" t="s">
        <v>19</v>
      </c>
      <c r="X18" s="8" t="s">
        <v>19</v>
      </c>
      <c r="Y18" s="8" t="s">
        <v>5</v>
      </c>
      <c r="Z18" s="8" t="s">
        <v>5</v>
      </c>
      <c r="AA18" s="8" t="s">
        <v>19</v>
      </c>
      <c r="AB18" s="8" t="s">
        <v>17</v>
      </c>
      <c r="AC18" s="8" t="s">
        <v>19</v>
      </c>
      <c r="AD18" s="8" t="s">
        <v>19</v>
      </c>
      <c r="AE18" s="8" t="s">
        <v>5</v>
      </c>
      <c r="AF18" s="8" t="s">
        <v>5</v>
      </c>
    </row>
    <row r="19" spans="1:32" ht="15.75" x14ac:dyDescent="0.25">
      <c r="A19" s="14">
        <v>14</v>
      </c>
      <c r="B19" s="15">
        <v>1208374</v>
      </c>
      <c r="C19" s="15" t="s">
        <v>35</v>
      </c>
      <c r="D19" s="6" t="s">
        <v>45</v>
      </c>
      <c r="E19" s="8" t="s">
        <v>19</v>
      </c>
      <c r="F19" s="8" t="s">
        <v>19</v>
      </c>
      <c r="G19" s="8" t="s">
        <v>19</v>
      </c>
      <c r="H19" s="8" t="s">
        <v>17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17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19</v>
      </c>
      <c r="T19" s="8" t="s">
        <v>17</v>
      </c>
      <c r="U19" s="8" t="s">
        <v>5</v>
      </c>
      <c r="V19" s="8" t="s">
        <v>5</v>
      </c>
      <c r="W19" s="8" t="s">
        <v>5</v>
      </c>
      <c r="X19" s="8" t="s">
        <v>5</v>
      </c>
      <c r="Y19" s="8" t="s">
        <v>5</v>
      </c>
      <c r="Z19" s="8" t="s">
        <v>17</v>
      </c>
      <c r="AA19" s="8" t="s">
        <v>19</v>
      </c>
      <c r="AB19" s="8" t="s">
        <v>19</v>
      </c>
      <c r="AC19" s="8" t="s">
        <v>19</v>
      </c>
      <c r="AD19" s="8" t="s">
        <v>19</v>
      </c>
      <c r="AE19" s="8" t="s">
        <v>19</v>
      </c>
      <c r="AF19" s="8" t="s">
        <v>17</v>
      </c>
    </row>
    <row r="20" spans="1:32" ht="15.75" x14ac:dyDescent="0.25">
      <c r="A20" s="14">
        <v>15</v>
      </c>
      <c r="B20" s="15">
        <v>20080143</v>
      </c>
      <c r="C20" s="15" t="s">
        <v>36</v>
      </c>
      <c r="D20" s="6" t="s">
        <v>45</v>
      </c>
      <c r="E20" s="8" t="s">
        <v>5</v>
      </c>
      <c r="F20" s="8" t="s">
        <v>17</v>
      </c>
      <c r="G20" s="8" t="s">
        <v>19</v>
      </c>
      <c r="H20" s="8" t="s">
        <v>19</v>
      </c>
      <c r="I20" s="8" t="s">
        <v>19</v>
      </c>
      <c r="J20" s="8" t="s">
        <v>19</v>
      </c>
      <c r="K20" s="8" t="s">
        <v>19</v>
      </c>
      <c r="L20" s="8" t="s">
        <v>17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5</v>
      </c>
      <c r="R20" s="8" t="s">
        <v>17</v>
      </c>
      <c r="S20" s="8" t="s">
        <v>19</v>
      </c>
      <c r="T20" s="8" t="s">
        <v>19</v>
      </c>
      <c r="U20" s="8" t="s">
        <v>19</v>
      </c>
      <c r="V20" s="8" t="s">
        <v>19</v>
      </c>
      <c r="W20" s="8" t="s">
        <v>19</v>
      </c>
      <c r="X20" s="8" t="s">
        <v>17</v>
      </c>
      <c r="Y20" s="8" t="s">
        <v>5</v>
      </c>
      <c r="Z20" s="8" t="s">
        <v>5</v>
      </c>
      <c r="AA20" s="8" t="s">
        <v>5</v>
      </c>
      <c r="AB20" s="8" t="s">
        <v>5</v>
      </c>
      <c r="AC20" s="8" t="s">
        <v>5</v>
      </c>
      <c r="AD20" s="8" t="s">
        <v>17</v>
      </c>
      <c r="AE20" s="8" t="s">
        <v>19</v>
      </c>
      <c r="AF20" s="8" t="s">
        <v>19</v>
      </c>
    </row>
    <row r="21" spans="1:32" ht="15.75" x14ac:dyDescent="0.25">
      <c r="A21" s="14">
        <v>16</v>
      </c>
      <c r="B21" s="15">
        <v>16040109</v>
      </c>
      <c r="C21" s="15" t="s">
        <v>37</v>
      </c>
      <c r="D21" s="6" t="s">
        <v>45</v>
      </c>
      <c r="E21" s="8" t="s">
        <v>5</v>
      </c>
      <c r="F21" s="8" t="s">
        <v>5</v>
      </c>
      <c r="G21" s="8" t="s">
        <v>5</v>
      </c>
      <c r="H21" s="8" t="s">
        <v>5</v>
      </c>
      <c r="I21" s="8" t="s">
        <v>5</v>
      </c>
      <c r="J21" s="8" t="s">
        <v>17</v>
      </c>
      <c r="K21" s="8" t="s">
        <v>19</v>
      </c>
      <c r="L21" s="8" t="s">
        <v>19</v>
      </c>
      <c r="M21" s="8" t="s">
        <v>19</v>
      </c>
      <c r="N21" s="8" t="s">
        <v>19</v>
      </c>
      <c r="O21" s="8" t="s">
        <v>19</v>
      </c>
      <c r="P21" s="8" t="s">
        <v>17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5</v>
      </c>
      <c r="V21" s="8" t="s">
        <v>17</v>
      </c>
      <c r="W21" s="8" t="s">
        <v>19</v>
      </c>
      <c r="X21" s="8" t="s">
        <v>19</v>
      </c>
      <c r="Y21" s="8" t="s">
        <v>19</v>
      </c>
      <c r="Z21" s="8" t="s">
        <v>19</v>
      </c>
      <c r="AA21" s="8" t="s">
        <v>19</v>
      </c>
      <c r="AB21" s="8" t="s">
        <v>17</v>
      </c>
      <c r="AC21" s="8" t="s">
        <v>5</v>
      </c>
      <c r="AD21" s="8" t="s">
        <v>5</v>
      </c>
      <c r="AE21" s="8" t="s">
        <v>5</v>
      </c>
      <c r="AF21" s="8" t="s">
        <v>5</v>
      </c>
    </row>
    <row r="22" spans="1:32" ht="15.75" x14ac:dyDescent="0.25">
      <c r="A22" s="21">
        <v>17</v>
      </c>
      <c r="B22" s="20">
        <v>19040139</v>
      </c>
      <c r="C22" s="20" t="s">
        <v>38</v>
      </c>
      <c r="D22" s="6" t="s">
        <v>45</v>
      </c>
      <c r="E22" s="8" t="s">
        <v>5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17</v>
      </c>
      <c r="K22" s="8" t="s">
        <v>17</v>
      </c>
      <c r="L22" s="8" t="s">
        <v>5</v>
      </c>
      <c r="M22" s="8" t="s">
        <v>5</v>
      </c>
      <c r="N22" s="8" t="s">
        <v>5</v>
      </c>
      <c r="O22" s="8" t="s">
        <v>5</v>
      </c>
      <c r="P22" s="8" t="s">
        <v>17</v>
      </c>
      <c r="Q22" s="8" t="s">
        <v>17</v>
      </c>
      <c r="R22" s="8" t="s">
        <v>17</v>
      </c>
      <c r="S22" s="8" t="s">
        <v>5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17</v>
      </c>
      <c r="Y22" s="8" t="s">
        <v>17</v>
      </c>
      <c r="Z22" s="8" t="s">
        <v>5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17</v>
      </c>
      <c r="AF22" s="8" t="s">
        <v>17</v>
      </c>
    </row>
    <row r="23" spans="1:32" ht="15.75" x14ac:dyDescent="0.25">
      <c r="A23" s="21">
        <v>18</v>
      </c>
      <c r="B23" s="20">
        <v>19020047</v>
      </c>
      <c r="C23" s="20" t="s">
        <v>39</v>
      </c>
      <c r="D23" s="6" t="s">
        <v>45</v>
      </c>
      <c r="E23" s="8" t="s">
        <v>5</v>
      </c>
      <c r="F23" s="8" t="s">
        <v>5</v>
      </c>
      <c r="G23" s="8" t="s">
        <v>5</v>
      </c>
      <c r="H23" s="8" t="s">
        <v>19</v>
      </c>
      <c r="I23" s="8" t="s">
        <v>17</v>
      </c>
      <c r="J23" s="8" t="s">
        <v>19</v>
      </c>
      <c r="K23" s="8" t="s">
        <v>19</v>
      </c>
      <c r="L23" s="8" t="s">
        <v>19</v>
      </c>
      <c r="M23" s="8" t="s">
        <v>19</v>
      </c>
      <c r="N23" s="8" t="s">
        <v>5</v>
      </c>
      <c r="O23" s="8" t="s">
        <v>17</v>
      </c>
      <c r="P23" s="8" t="s">
        <v>19</v>
      </c>
      <c r="Q23" s="8" t="s">
        <v>19</v>
      </c>
      <c r="R23" s="8" t="s">
        <v>19</v>
      </c>
      <c r="S23" s="8" t="s">
        <v>19</v>
      </c>
      <c r="T23" s="8" t="s">
        <v>19</v>
      </c>
      <c r="U23" s="8" t="s">
        <v>17</v>
      </c>
      <c r="V23" s="8" t="s">
        <v>5</v>
      </c>
      <c r="W23" s="8" t="s">
        <v>5</v>
      </c>
      <c r="X23" s="8" t="s">
        <v>5</v>
      </c>
      <c r="Y23" s="8" t="s">
        <v>5</v>
      </c>
      <c r="Z23" s="8" t="s">
        <v>19</v>
      </c>
      <c r="AA23" s="8" t="s">
        <v>17</v>
      </c>
      <c r="AB23" s="8" t="s">
        <v>19</v>
      </c>
      <c r="AC23" s="8" t="s">
        <v>19</v>
      </c>
      <c r="AD23" s="8" t="s">
        <v>19</v>
      </c>
      <c r="AE23" s="8" t="s">
        <v>19</v>
      </c>
      <c r="AF23" s="8" t="s">
        <v>5</v>
      </c>
    </row>
    <row r="24" spans="1:32" ht="15.75" x14ac:dyDescent="0.25">
      <c r="A24" s="21">
        <v>19</v>
      </c>
      <c r="B24" s="20">
        <v>18110297</v>
      </c>
      <c r="C24" s="20" t="s">
        <v>40</v>
      </c>
      <c r="D24" s="6" t="s">
        <v>45</v>
      </c>
      <c r="E24" s="8" t="s">
        <v>19</v>
      </c>
      <c r="F24" s="8" t="s">
        <v>19</v>
      </c>
      <c r="G24" s="8" t="s">
        <v>17</v>
      </c>
      <c r="H24" s="8" t="s">
        <v>5</v>
      </c>
      <c r="I24" s="8" t="s">
        <v>5</v>
      </c>
      <c r="J24" s="8" t="s">
        <v>5</v>
      </c>
      <c r="K24" s="8" t="s">
        <v>5</v>
      </c>
      <c r="L24" s="8" t="s">
        <v>5</v>
      </c>
      <c r="M24" s="8" t="s">
        <v>17</v>
      </c>
      <c r="N24" s="8" t="s">
        <v>19</v>
      </c>
      <c r="O24" s="8" t="s">
        <v>19</v>
      </c>
      <c r="P24" s="8" t="s">
        <v>19</v>
      </c>
      <c r="Q24" s="8" t="s">
        <v>19</v>
      </c>
      <c r="R24" s="8" t="s">
        <v>19</v>
      </c>
      <c r="S24" s="8" t="s">
        <v>17</v>
      </c>
      <c r="T24" s="8" t="s">
        <v>5</v>
      </c>
      <c r="U24" s="8" t="s">
        <v>5</v>
      </c>
      <c r="V24" s="8" t="s">
        <v>19</v>
      </c>
      <c r="W24" s="8" t="s">
        <v>19</v>
      </c>
      <c r="X24" s="8" t="s">
        <v>19</v>
      </c>
      <c r="Y24" s="8" t="s">
        <v>17</v>
      </c>
      <c r="Z24" s="8" t="s">
        <v>5</v>
      </c>
      <c r="AA24" s="8" t="s">
        <v>5</v>
      </c>
      <c r="AB24" s="8" t="s">
        <v>5</v>
      </c>
      <c r="AC24" s="8" t="s">
        <v>5</v>
      </c>
      <c r="AD24" s="8" t="s">
        <v>5</v>
      </c>
      <c r="AE24" s="8" t="s">
        <v>17</v>
      </c>
      <c r="AF24" s="8" t="s">
        <v>19</v>
      </c>
    </row>
    <row r="25" spans="1:32" ht="15.75" x14ac:dyDescent="0.25">
      <c r="A25" s="14">
        <v>20</v>
      </c>
      <c r="B25" s="15">
        <v>19010032</v>
      </c>
      <c r="C25" s="20" t="s">
        <v>41</v>
      </c>
      <c r="D25" s="6" t="s">
        <v>45</v>
      </c>
      <c r="E25" s="8" t="s">
        <v>5</v>
      </c>
      <c r="F25" s="8" t="s">
        <v>5</v>
      </c>
      <c r="G25" s="8" t="s">
        <v>17</v>
      </c>
      <c r="H25" s="8" t="s">
        <v>5</v>
      </c>
      <c r="I25" s="8" t="s">
        <v>5</v>
      </c>
      <c r="J25" s="8" t="s">
        <v>5</v>
      </c>
      <c r="K25" s="8" t="s">
        <v>5</v>
      </c>
      <c r="L25" s="8" t="s">
        <v>5</v>
      </c>
      <c r="M25" s="8" t="s">
        <v>17</v>
      </c>
      <c r="N25" s="8" t="s">
        <v>5</v>
      </c>
      <c r="O25" s="8" t="s">
        <v>5</v>
      </c>
      <c r="P25" s="8" t="s">
        <v>5</v>
      </c>
      <c r="Q25" s="8" t="s">
        <v>5</v>
      </c>
      <c r="R25" s="8" t="s">
        <v>5</v>
      </c>
      <c r="S25" s="8" t="s">
        <v>17</v>
      </c>
      <c r="T25" s="8" t="s">
        <v>5</v>
      </c>
      <c r="U25" s="8" t="s">
        <v>5</v>
      </c>
      <c r="V25" s="8" t="s">
        <v>5</v>
      </c>
      <c r="W25" s="8" t="s">
        <v>5</v>
      </c>
      <c r="X25" s="8" t="s">
        <v>5</v>
      </c>
      <c r="Y25" s="8" t="s">
        <v>17</v>
      </c>
      <c r="Z25" s="8" t="s">
        <v>5</v>
      </c>
      <c r="AA25" s="8" t="s">
        <v>5</v>
      </c>
      <c r="AB25" s="8" t="s">
        <v>5</v>
      </c>
      <c r="AC25" s="8" t="s">
        <v>5</v>
      </c>
      <c r="AD25" s="8" t="s">
        <v>5</v>
      </c>
      <c r="AE25" s="8" t="s">
        <v>17</v>
      </c>
      <c r="AF25" s="8" t="s">
        <v>5</v>
      </c>
    </row>
    <row r="26" spans="1:32" ht="15.75" x14ac:dyDescent="0.25">
      <c r="A26" s="14">
        <v>21</v>
      </c>
      <c r="B26" s="15">
        <v>16010015</v>
      </c>
      <c r="C26" s="15" t="s">
        <v>42</v>
      </c>
      <c r="D26" s="6" t="s">
        <v>45</v>
      </c>
      <c r="E26" s="8" t="s">
        <v>5</v>
      </c>
      <c r="F26" s="8" t="s">
        <v>5</v>
      </c>
      <c r="G26" s="8" t="s">
        <v>5</v>
      </c>
      <c r="H26" s="8" t="s">
        <v>5</v>
      </c>
      <c r="I26" s="8" t="s">
        <v>17</v>
      </c>
      <c r="J26" s="8" t="s">
        <v>5</v>
      </c>
      <c r="K26" s="8" t="s">
        <v>5</v>
      </c>
      <c r="L26" s="8" t="s">
        <v>5</v>
      </c>
      <c r="M26" s="8" t="s">
        <v>5</v>
      </c>
      <c r="N26" s="8" t="s">
        <v>5</v>
      </c>
      <c r="O26" s="8" t="s">
        <v>5</v>
      </c>
      <c r="P26" s="8" t="s">
        <v>17</v>
      </c>
      <c r="Q26" s="8" t="s">
        <v>5</v>
      </c>
      <c r="R26" s="8" t="s">
        <v>5</v>
      </c>
      <c r="S26" s="8" t="s">
        <v>5</v>
      </c>
      <c r="T26" s="8" t="s">
        <v>5</v>
      </c>
      <c r="U26" s="8" t="s">
        <v>5</v>
      </c>
      <c r="V26" s="8" t="s">
        <v>5</v>
      </c>
      <c r="W26" s="8" t="s">
        <v>17</v>
      </c>
      <c r="X26" s="8" t="s">
        <v>5</v>
      </c>
      <c r="Y26" s="8" t="s">
        <v>5</v>
      </c>
      <c r="Z26" s="8" t="s">
        <v>5</v>
      </c>
      <c r="AA26" s="8" t="s">
        <v>5</v>
      </c>
      <c r="AB26" s="8" t="s">
        <v>5</v>
      </c>
      <c r="AC26" s="8" t="s">
        <v>5</v>
      </c>
      <c r="AD26" s="8" t="s">
        <v>17</v>
      </c>
      <c r="AE26" s="8" t="s">
        <v>5</v>
      </c>
      <c r="AF26" s="8" t="s">
        <v>5</v>
      </c>
    </row>
    <row r="27" spans="1:32" ht="15.75" x14ac:dyDescent="0.25">
      <c r="A27" s="14">
        <v>22</v>
      </c>
      <c r="B27" s="15">
        <v>510283</v>
      </c>
      <c r="C27" s="15" t="s">
        <v>43</v>
      </c>
      <c r="D27" s="6" t="s">
        <v>45</v>
      </c>
      <c r="E27" s="8" t="s">
        <v>5</v>
      </c>
      <c r="F27" s="8" t="s">
        <v>5</v>
      </c>
      <c r="G27" s="8" t="s">
        <v>5</v>
      </c>
      <c r="H27" s="8" t="s">
        <v>5</v>
      </c>
      <c r="I27" s="8" t="s">
        <v>5</v>
      </c>
      <c r="J27" s="8" t="s">
        <v>5</v>
      </c>
      <c r="K27" s="8" t="s">
        <v>17</v>
      </c>
      <c r="L27" s="8" t="s">
        <v>5</v>
      </c>
      <c r="M27" s="8" t="s">
        <v>5</v>
      </c>
      <c r="N27" s="8" t="s">
        <v>5</v>
      </c>
      <c r="O27" s="8" t="s">
        <v>5</v>
      </c>
      <c r="P27" s="8" t="s">
        <v>5</v>
      </c>
      <c r="Q27" s="8" t="s">
        <v>5</v>
      </c>
      <c r="R27" s="8" t="s">
        <v>17</v>
      </c>
      <c r="S27" s="8" t="s">
        <v>5</v>
      </c>
      <c r="T27" s="8" t="s">
        <v>5</v>
      </c>
      <c r="U27" s="8" t="s">
        <v>5</v>
      </c>
      <c r="V27" s="8" t="s">
        <v>5</v>
      </c>
      <c r="W27" s="8" t="s">
        <v>5</v>
      </c>
      <c r="X27" s="8" t="s">
        <v>5</v>
      </c>
      <c r="Y27" s="8" t="s">
        <v>17</v>
      </c>
      <c r="Z27" s="8" t="s">
        <v>5</v>
      </c>
      <c r="AA27" s="8" t="s">
        <v>5</v>
      </c>
      <c r="AB27" s="8" t="s">
        <v>5</v>
      </c>
      <c r="AC27" s="8" t="s">
        <v>5</v>
      </c>
      <c r="AD27" s="8" t="s">
        <v>5</v>
      </c>
      <c r="AE27" s="8" t="s">
        <v>5</v>
      </c>
      <c r="AF27" s="8" t="s">
        <v>17</v>
      </c>
    </row>
    <row r="28" spans="1:32" ht="15.75" x14ac:dyDescent="0.25">
      <c r="A28" s="14">
        <v>23</v>
      </c>
      <c r="B28" s="15">
        <v>1210553</v>
      </c>
      <c r="C28" s="15" t="s">
        <v>44</v>
      </c>
      <c r="D28" s="6" t="s">
        <v>45</v>
      </c>
      <c r="E28" s="8" t="s">
        <v>5</v>
      </c>
      <c r="F28" s="8" t="s">
        <v>5</v>
      </c>
      <c r="G28" s="8" t="s">
        <v>5</v>
      </c>
      <c r="H28" s="8" t="s">
        <v>5</v>
      </c>
      <c r="I28" s="8" t="s">
        <v>5</v>
      </c>
      <c r="J28" s="8" t="s">
        <v>5</v>
      </c>
      <c r="K28" s="8" t="s">
        <v>17</v>
      </c>
      <c r="L28" s="8" t="s">
        <v>5</v>
      </c>
      <c r="M28" s="8" t="s">
        <v>5</v>
      </c>
      <c r="N28" s="8" t="s">
        <v>5</v>
      </c>
      <c r="O28" s="8" t="s">
        <v>5</v>
      </c>
      <c r="P28" s="8" t="s">
        <v>5</v>
      </c>
      <c r="Q28" s="8" t="s">
        <v>5</v>
      </c>
      <c r="R28" s="8" t="s">
        <v>17</v>
      </c>
      <c r="S28" s="8" t="s">
        <v>5</v>
      </c>
      <c r="T28" s="8" t="s">
        <v>5</v>
      </c>
      <c r="U28" s="8" t="s">
        <v>5</v>
      </c>
      <c r="V28" s="8" t="s">
        <v>5</v>
      </c>
      <c r="W28" s="8" t="s">
        <v>5</v>
      </c>
      <c r="X28" s="8" t="s">
        <v>5</v>
      </c>
      <c r="Y28" s="8" t="s">
        <v>17</v>
      </c>
      <c r="Z28" s="8" t="s">
        <v>5</v>
      </c>
      <c r="AA28" s="8" t="s">
        <v>5</v>
      </c>
      <c r="AB28" s="8" t="s">
        <v>5</v>
      </c>
      <c r="AC28" s="8" t="s">
        <v>5</v>
      </c>
      <c r="AD28" s="8" t="s">
        <v>5</v>
      </c>
      <c r="AE28" s="8" t="s">
        <v>5</v>
      </c>
      <c r="AF28" s="8" t="s">
        <v>17</v>
      </c>
    </row>
  </sheetData>
  <mergeCells count="2">
    <mergeCell ref="E4:AF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Sheet2!$A$1:$A$9</xm:f>
          </x14:formula1>
          <xm:sqref>G6:AF6 E7:E28 R25:S27 U12:V13 W12:AA12 W13:Z13 I12:J19 N19:O20 I11:AF11 K19:M19 F7:J7 G27:Q27 U14:Z28 G28:S28 K12:S18 G8:J8 K7:AF8 I20:M20 G11:H20 F8:F28 G21:O21 G9:AF10 P19:S21 I22:S24 T12:T28 G22:H26 I25:Q26 AA13:AA28 AB12:AF28</xm:sqref>
        </x14:dataValidation>
        <x14:dataValidation type="list" allowBlank="1" showInputMessage="1" showErrorMessage="1" xr:uid="{00000000-0002-0000-0000-000001000000}">
          <x14:formula1>
            <xm:f>Sheet2!A1:A9</xm:f>
          </x14:formula1>
          <xm:sqref>E6</xm:sqref>
        </x14:dataValidation>
        <x14:dataValidation type="list" allowBlank="1" showInputMessage="1" showErrorMessage="1" xr:uid="{00000000-0002-0000-0000-000002000000}">
          <x14:formula1>
            <xm:f>Sheet2!A1:A9</xm:f>
          </x14:formula1>
          <xm:sqref>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dcterms:created xsi:type="dcterms:W3CDTF">2019-12-04T07:20:05Z</dcterms:created>
  <dcterms:modified xsi:type="dcterms:W3CDTF">2021-02-11T10:46:09Z</dcterms:modified>
</cp:coreProperties>
</file>