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FD27B22B-D128-4C1F-9119-1CECD2CE38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<sst xmlns="http://schemas.openxmlformats.org/spreadsheetml/2006/main" count="8442" uniqueCount="3186">
  <si>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</si>
  <si>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</si>
  <si>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</si>
  <si>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</si>
  <si>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</si>
  <si>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</si>
  <si>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</si>
  <si>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</si>
  <si>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</si>
  <si>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</si>
  <si>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</si>
  <si>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</si>
  <si>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</si>
  <si>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</si>
  <si>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</si>
  <si>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</si>
  <si>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</si>
  <si>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</si>
  <si>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</si>
  <si>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</si>
  <si>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</si>
  <si>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</si>
  <si>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</si>
  <si>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</si>
  <si>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</si>
  <si>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</si>
  <si>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</si>
  <si>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</si>
  <si>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</si>
  <si>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</si>
  <si>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</si>
  <si>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</si>
  <si>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</si>
  <si>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</si>
  <si>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</si>
  <si>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</si>
  <si>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</si>
  <si>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</si>
  <si>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</si>
  <si>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</si>
  <si>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</si>
  <si>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</si>
  <si>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</si>
  <si>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</si>
  <si>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</si>
  <si>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</si>
  <si>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</si>
  <si>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</si>
  <si>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</si>
  <si>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</si>
  <si>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</si>
  <si>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</si>
  <si>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</si>
  <si>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</si>
  <si>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</si>
  <si>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</si>
  <si>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</si>
  <si>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</si>
  <si>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</si>
  <si>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</si>
  <si>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</si>
  <si>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</si>
  <si>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</si>
  <si>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</si>
  <si>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</si>
  <si>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</si>
  <si>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</si>
  <si>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</si>
  <si>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</si>
  <si>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</si>
  <si>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</si>
  <si>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</si>
  <si>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</si>
  <si>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</si>
  <si>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</si>
  <si>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</si>
  <si>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</si>
  <si>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</si>
  <si>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</si>
  <si>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</si>
  <si>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</si>
  <si>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</si>
  <si>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</si>
  <si>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</si>
  <si>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</si>
  <si>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</si>
  <si>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</si>
  <si>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</si>
  <si>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</si>
  <si>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</si>
  <si>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</si>
  <si>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</si>
  <si>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</si>
  <si>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</si>
  <si>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</si>
  <si>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</si>
  <si>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</si>
  <si>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</si>
  <si>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</si>
  <si>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</si>
  <si>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</si>
  <si>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</si>
  <si>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</si>
  <si>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</si>
  <si>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</si>
  <si>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</si>
  <si>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</si>
  <si>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</si>
  <si>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</si>
  <si>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</si>
  <si>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</si>
  <si>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</si>
  <si>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</si>
  <si>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</si>
  <si>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</si>
  <si>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</si>
  <si>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</si>
  <si>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</si>
  <si>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</si>
  <si>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</si>
  <si>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</si>
  <si>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</si>
  <si>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</si>
  <si>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</si>
  <si>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</si>
  <si>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</si>
  <si>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</si>
  <si>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</si>
  <si>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</si>
  <si>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</si>
  <si>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</si>
  <si>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</si>
  <si>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</si>
  <si>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</si>
  <si>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</si>
  <si>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</si>
  <si>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</si>
  <si>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</si>
  <si>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</si>
  <si>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</si>
  <si>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</si>
  <si>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</si>
  <si>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</si>
  <si>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</si>
  <si>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</si>
  <si>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</si>
  <si>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</si>
  <si>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</si>
  <si>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</si>
  <si>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</si>
  <si>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</si>
  <si>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</si>
  <si>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</si>
  <si>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</si>
  <si>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</si>
  <si>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</si>
  <si>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</si>
  <si>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</si>
  <si>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</si>
  <si>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</si>
  <si>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</si>
  <si>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</si>
  <si>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</si>
  <si>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</si>
  <si>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</si>
  <si>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</si>
  <si>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</si>
  <si>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</si>
  <si>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</si>
  <si>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</si>
  <si>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</si>
  <si>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</si>
  <si>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</si>
  <si>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</si>
  <si>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</si>
  <si>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</si>
  <si>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</si>
  <si>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</si>
  <si>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</si>
  <si>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</si>
  <si>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</si>
  <si>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</si>
  <si>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</si>
  <si>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</si>
  <si>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</si>
  <si>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</si>
  <si>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</si>
  <si>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</si>
  <si>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</si>
  <si>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</si>
  <si>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</si>
  <si>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</si>
  <si>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</si>
  <si>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</si>
  <si>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</si>
  <si>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</si>
  <si>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</si>
  <si>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</si>
  <si>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</si>
  <si>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</si>
  <si>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</si>
  <si>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</si>
  <si>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</si>
  <si>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</si>
  <si>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</si>
  <si>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</si>
  <si>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</si>
  <si>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</si>
  <si>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</si>
  <si>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</si>
  <si>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</si>
  <si>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</si>
  <si>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</si>
  <si>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</si>
  <si>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</si>
  <si>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</si>
  <si>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</si>
  <si>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</si>
  <si>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</si>
  <si>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</si>
  <si>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</si>
  <si>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</si>
  <si>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</si>
  <si>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</si>
  <si>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</si>
  <si>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</si>
  <si>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</si>
  <si>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</si>
  <si>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</si>
  <si>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</si>
  <si>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</si>
  <si>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</si>
  <si>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</si>
  <si>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</si>
  <si>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</si>
  <si>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</si>
  <si>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</si>
  <si>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</si>
  <si>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</si>
  <si>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</si>
  <si>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</si>
  <si>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</si>
  <si>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</si>
  <si>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</si>
  <si>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</si>
  <si>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</si>
  <si>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</si>
  <si>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</si>
  <si>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</si>
  <si>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</si>
  <si>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</si>
  <si>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</si>
  <si>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</si>
  <si>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</si>
  <si>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</si>
  <si>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</si>
  <si>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</si>
  <si>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</si>
  <si>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</si>
  <si>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</si>
  <si>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</si>
  <si>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</si>
  <si>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</si>
  <si>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</si>
  <si>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</si>
  <si>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</si>
  <si>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</si>
  <si>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</si>
  <si>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</si>
  <si>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</si>
  <si>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</si>
  <si>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</si>
  <si>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</si>
  <si>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</si>
  <si>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</si>
  <si>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</si>
  <si>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</si>
  <si>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</si>
  <si>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</si>
  <si>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</si>
  <si>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</si>
  <si>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</si>
  <si>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</si>
  <si>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</si>
  <si>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</si>
  <si>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</si>
  <si>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</si>
  <si>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</si>
  <si>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</si>
  <si>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</si>
  <si>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</si>
  <si>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</si>
  <si>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</si>
  <si>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</si>
  <si>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</si>
  <si>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</si>
  <si>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</si>
  <si>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</si>
  <si>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</si>
  <si>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</si>
  <si>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</si>
  <si>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</si>
  <si>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</si>
  <si>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</si>
  <si>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</si>
  <si>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</si>
  <si>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</si>
  <si>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</si>
  <si>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</si>
  <si>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</si>
  <si>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</si>
  <si>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</si>
  <si>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</si>
  <si>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</si>
  <si>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</si>
  <si>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</si>
  <si>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</si>
  <si>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</si>
  <si>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</si>
  <si>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</si>
  <si>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</si>
  <si>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</si>
  <si>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</si>
  <si>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</si>
  <si>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</si>
  <si>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</si>
  <si>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</si>
  <si>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</si>
  <si>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</si>
  <si>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</si>
  <si>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</si>
  <si>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</si>
  <si>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</si>
  <si>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</si>
  <si>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</si>
  <si>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</si>
  <si>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</si>
  <si>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</si>
  <si>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</si>
  <si>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</si>
  <si>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</si>
  <si>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</si>
  <si>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</si>
  <si>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</si>
  <si>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</si>
  <si>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</si>
  <si>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</si>
  <si>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</si>
  <si>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</si>
  <si>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</si>
  <si>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</si>
  <si>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</si>
  <si>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</si>
  <si>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</si>
  <si>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</si>
  <si>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</si>
  <si>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</si>
  <si>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</si>
  <si>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</si>
  <si>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</si>
  <si>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</si>
  <si>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</si>
  <si>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</si>
  <si>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</si>
  <si>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</si>
  <si>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</si>
  <si>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</si>
  <si>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</si>
  <si>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</si>
  <si>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</si>
  <si>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</si>
  <si>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</si>
  <si>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</si>
  <si>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</si>
  <si>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</si>
  <si>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</si>
  <si>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</si>
  <si>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</si>
  <si>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</si>
  <si>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</si>
  <si>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</si>
  <si>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</si>
  <si>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</si>
  <si>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</si>
  <si>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</si>
  <si>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</si>
  <si>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</si>
  <si>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</si>
  <si>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</si>
  <si>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</si>
  <si>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</si>
  <si>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</si>
  <si>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</si>
  <si>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</si>
  <si>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</si>
  <si>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</si>
  <si>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</si>
  <si>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</si>
  <si>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</si>
  <si>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</si>
  <si>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</si>
  <si>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</si>
  <si>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</si>
  <si>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</si>
  <si>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</si>
  <si>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</si>
  <si>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</si>
  <si>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</si>
  <si>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</si>
  <si>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</si>
  <si>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</si>
  <si>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</si>
  <si>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</si>
  <si>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</si>
  <si>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</si>
  <si>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</si>
  <si>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</si>
  <si>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</si>
  <si>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</si>
  <si>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</si>
  <si>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</si>
  <si>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</si>
  <si>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</si>
  <si>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</si>
  <si>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</si>
  <si>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</si>
  <si>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</si>
  <si>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</si>
  <si>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</si>
  <si>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</si>
  <si>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</si>
  <si>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</si>
  <si>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</si>
  <si>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</si>
  <si>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</si>
  <si>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</si>
  <si>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</si>
  <si>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</si>
  <si>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</si>
  <si>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</si>
  <si>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</si>
  <si>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</si>
  <si>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</si>
  <si>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</si>
  <si>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</si>
  <si>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</si>
  <si>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</si>
  <si>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</si>
  <si>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</si>
  <si>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</si>
  <si>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</si>
  <si>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</si>
  <si>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</si>
  <si>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</si>
  <si>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</si>
  <si>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</si>
  <si>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</si>
  <si>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</si>
  <si>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</si>
  <si>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</si>
  <si>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</si>
  <si>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</si>
  <si>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</si>
  <si>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</si>
  <si>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</si>
  <si>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</si>
  <si>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</si>
  <si>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</si>
  <si>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</si>
  <si>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</si>
  <si>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</si>
  <si>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</si>
  <si>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</si>
  <si>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</si>
  <si>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</si>
  <si>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</si>
  <si>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</si>
  <si>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</si>
  <si>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</si>
  <si>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</si>
  <si>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</si>
  <si>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</si>
  <si>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</si>
  <si>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</si>
  <si>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</si>
  <si>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</si>
  <si>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</si>
  <si>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</si>
  <si>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</si>
  <si>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</si>
  <si>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</si>
  <si>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</si>
  <si>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</si>
  <si>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</si>
  <si>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</si>
  <si>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</si>
  <si>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</si>
  <si>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</si>
  <si>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</si>
  <si>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</si>
  <si>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</si>
  <si>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</si>
  <si>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</si>
  <si>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</si>
  <si>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</si>
  <si>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</si>
  <si>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</si>
  <si>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</si>
  <si>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</si>
  <si>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</si>
  <si>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</si>
  <si>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</si>
  <si>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</si>
  <si>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</si>
  <si>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</si>
  <si>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</si>
  <si>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</si>
  <si>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</si>
  <si>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</si>
  <si>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</si>
  <si>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</si>
  <si>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</si>
  <si>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</si>
  <si>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</si>
  <si>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</si>
  <si>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</si>
  <si>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</si>
  <si>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</si>
  <si>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</si>
  <si>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</si>
  <si>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</si>
  <si>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</si>
  <si>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</si>
  <si>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</si>
  <si>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</si>
  <si>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</si>
  <si>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</si>
  <si>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</si>
  <si>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</si>
  <si>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</si>
  <si>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</si>
  <si>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</si>
  <si>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</si>
  <si>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</si>
  <si>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</si>
  <si>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</si>
  <si>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</si>
  <si>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</si>
  <si>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</si>
  <si>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</si>
  <si>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</si>
  <si>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</si>
  <si>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</si>
  <si>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</si>
  <si>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</si>
  <si>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</si>
  <si>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</si>
  <si>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</si>
  <si>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</si>
  <si>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</si>
  <si>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</si>
  <si>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</si>
  <si>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</si>
  <si>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</si>
  <si>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</si>
  <si>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</si>
  <si>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</si>
  <si>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</si>
  <si>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</si>
  <si>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</si>
  <si>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</si>
  <si>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</si>
  <si>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</si>
  <si>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</si>
  <si>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</si>
  <si>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</si>
  <si>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</si>
  <si>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</si>
  <si>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</si>
  <si>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</si>
  <si>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</si>
  <si>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</si>
  <si>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</si>
  <si>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</si>
  <si>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</si>
  <si>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Ibu/ Ayah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</si>
  <si>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</si>
  <si>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</si>
  <si>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</si>
  <si>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</si>
  <si>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</si>
  <si>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</si>
  <si>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</si>
  <si>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</si>
  <si>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</si>
  <si>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</si>
  <si>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</si>
  <si>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</si>
  <si>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</si>
  <si>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</si>
  <si>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</si>
  <si>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</si>
  <si>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</si>
  <si>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</si>
  <si>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</si>
  <si>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</si>
  <si>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</si>
  <si>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</si>
  <si>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</si>
  <si>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</si>
  <si>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</si>
  <si>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</si>
  <si>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</si>
  <si>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</si>
  <si>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</si>
  <si>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</si>
  <si>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</si>
  <si>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</si>
  <si>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</si>
  <si>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</si>
  <si>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</si>
  <si>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</si>
  <si>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</si>
  <si>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</si>
  <si>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</si>
  <si>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</si>
  <si>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</si>
  <si>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</si>
  <si>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</si>
  <si>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</si>
  <si>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</si>
  <si>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</si>
  <si>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</si>
  <si>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</si>
  <si>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</si>
  <si>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</si>
  <si>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</si>
  <si>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</si>
  <si>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</si>
  <si>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</si>
  <si>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</si>
  <si>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</si>
  <si>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</si>
  <si>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</si>
  <si>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</si>
  <si>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</si>
  <si>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</si>
  <si>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</si>
  <si>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</si>
  <si>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</si>
  <si>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</si>
  <si>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</si>
  <si>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</si>
  <si>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</si>
  <si>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</si>
  <si>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</si>
  <si>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</si>
  <si>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</si>
  <si>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</si>
  <si>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</si>
  <si>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</si>
  <si>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</si>
  <si>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</si>
  <si>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</si>
  <si>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</si>
  <si>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</si>
  <si>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</si>
  <si>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</si>
  <si>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</si>
  <si>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</si>
  <si>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</si>
  <si>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</si>
  <si>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</si>
  <si>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</si>
  <si>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</si>
  <si>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</si>
  <si>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</si>
  <si>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</si>
  <si>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</si>
  <si>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</si>
  <si>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</si>
  <si>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</si>
  <si>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</si>
  <si>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</si>
  <si>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</si>
  <si>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</si>
  <si>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</si>
  <si>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</si>
  <si>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</si>
  <si>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</si>
  <si>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</si>
  <si>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</si>
  <si>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</si>
  <si>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</si>
  <si>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</si>
  <si>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</si>
  <si>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</si>
  <si>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</si>
  <si>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</si>
  <si>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</si>
  <si>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</si>
  <si>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</si>
  <si>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</si>
  <si>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</si>
  <si>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</si>
  <si>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</si>
  <si>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</si>
  <si>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</si>
  <si>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</si>
  <si>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</si>
  <si>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</si>
  <si>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</si>
  <si>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</si>
  <si>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</si>
  <si>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</si>
  <si>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</si>
  <si>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</si>
  <si>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</si>
  <si>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</si>
  <si>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</si>
  <si>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</si>
  <si>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</si>
  <si>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Rekan/ Rekan</t>
  </si>
  <si>
    <t>Ayah/ Ibu</t>
  </si>
  <si>
    <t>Istri/ Ibu</t>
  </si>
  <si>
    <t>Kakak/ Kakak</t>
  </si>
  <si>
    <t>Kakak/ Ibu</t>
  </si>
  <si>
    <t>Saudara/Saudara</t>
  </si>
  <si>
    <t>Kakak/ Adik</t>
  </si>
  <si>
    <t>Sepupu/ Sepupu</t>
  </si>
  <si>
    <t>Marizki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</si>
  <si>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</si>
  <si>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</si>
  <si>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</si>
  <si>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</si>
  <si>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</si>
  <si>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</si>
  <si>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</si>
  <si>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</si>
  <si>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</si>
  <si>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</si>
  <si>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</si>
  <si>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</si>
  <si>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</si>
  <si>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</si>
  <si>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</si>
  <si>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</si>
  <si>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</si>
  <si>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</si>
  <si>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</si>
  <si>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</si>
  <si>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</si>
  <si>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</si>
  <si>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</si>
  <si>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</si>
  <si>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</si>
  <si>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</si>
  <si>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</si>
  <si>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</si>
  <si>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</si>
  <si>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</si>
  <si>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</si>
  <si>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</si>
  <si>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</si>
  <si>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</si>
  <si>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</si>
  <si>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</si>
  <si>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</si>
  <si>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</si>
  <si>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</si>
  <si>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</si>
  <si>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</si>
  <si>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</si>
  <si>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</si>
  <si>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</si>
  <si>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</si>
  <si>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</si>
  <si>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</si>
  <si>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</si>
  <si>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</si>
  <si>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</si>
  <si>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</si>
  <si>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Grooceries City Indonesia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</si>
  <si>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</si>
  <si>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</si>
  <si>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</si>
  <si>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</si>
  <si>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</si>
  <si>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</si>
  <si>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</si>
  <si>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</si>
  <si>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</si>
  <si>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</si>
  <si>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</si>
  <si>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</si>
  <si>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</si>
  <si>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</si>
  <si>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</si>
  <si>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</si>
  <si>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</si>
  <si>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</si>
  <si>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</si>
  <si>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</si>
  <si>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</si>
  <si>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</si>
  <si>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</si>
  <si>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</si>
  <si>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</si>
  <si>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</si>
  <si>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</si>
  <si>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</si>
  <si>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</si>
  <si>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</si>
  <si>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</si>
  <si>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</si>
  <si>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</si>
  <si>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</si>
  <si>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</si>
  <si>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</si>
  <si>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</si>
  <si>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</si>
  <si>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</si>
  <si>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</si>
  <si>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</si>
  <si>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</si>
  <si>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</si>
  <si>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</si>
  <si>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</si>
  <si>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</si>
  <si>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</si>
  <si>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</si>
  <si>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</si>
  <si>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</si>
  <si>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</si>
  <si>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</si>
  <si>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</si>
  <si>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</si>
  <si>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</si>
  <si>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</si>
  <si>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</si>
  <si>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</si>
  <si>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</si>
  <si>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</si>
  <si>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</si>
  <si>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</si>
  <si>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</si>
  <si>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</si>
  <si>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</si>
  <si>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</si>
  <si>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</si>
  <si>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</si>
  <si>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</si>
  <si>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</si>
  <si>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</si>
  <si>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</si>
  <si>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</si>
  <si>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</si>
  <si>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</si>
  <si>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</si>
  <si>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</si>
  <si>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</si>
  <si>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</si>
  <si>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</si>
  <si>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</si>
  <si>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</si>
  <si>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</si>
  <si>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</si>
  <si>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</si>
  <si>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</si>
  <si>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</si>
  <si>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</si>
  <si>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</si>
  <si>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</si>
  <si>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</si>
  <si>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</si>
  <si>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</si>
  <si>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</si>
  <si>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</si>
  <si>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</si>
  <si>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</si>
  <si>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</si>
  <si>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</si>
  <si>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</si>
  <si>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</si>
  <si>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</si>
  <si>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</si>
  <si>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</si>
  <si>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</si>
  <si>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</si>
  <si>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</si>
  <si>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</si>
  <si>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</si>
  <si>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</si>
  <si>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</si>
  <si>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</si>
  <si>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</si>
  <si>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</si>
  <si>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</si>
  <si>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</si>
  <si>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</si>
  <si>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</si>
  <si>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</si>
  <si>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</si>
  <si>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</si>
  <si>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</si>
  <si>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</si>
  <si>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</si>
  <si>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</si>
  <si>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</si>
  <si>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</si>
  <si>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</si>
  <si>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</si>
  <si>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</si>
  <si>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</si>
  <si>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</si>
  <si>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</si>
  <si>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</si>
  <si>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</si>
  <si>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</si>
  <si>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</si>
  <si>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</si>
  <si>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</si>
  <si>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</si>
  <si>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</si>
  <si>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</si>
  <si>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</si>
  <si>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</si>
  <si>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</si>
  <si>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</si>
  <si>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</si>
  <si>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</si>
  <si>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</si>
  <si>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</si>
  <si>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</si>
  <si>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</si>
  <si>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</si>
  <si>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</si>
  <si>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</si>
  <si>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</si>
  <si>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</si>
  <si>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</si>
  <si>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</si>
  <si>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</si>
  <si>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</si>
  <si>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</si>
  <si>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</si>
  <si>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</si>
  <si>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</si>
  <si>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</si>
  <si>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</si>
  <si>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</si>
  <si>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</si>
  <si>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</si>
  <si>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</si>
  <si>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</si>
  <si>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</si>
  <si>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</si>
  <si>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</si>
  <si>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</si>
  <si>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</si>
  <si>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</si>
  <si>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</si>
  <si>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</si>
  <si>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</si>
  <si>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</si>
  <si>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</si>
  <si>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</si>
  <si>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</si>
  <si>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</si>
  <si>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</si>
  <si>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</si>
  <si>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</si>
  <si>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</si>
  <si>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</si>
  <si>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</si>
  <si>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</si>
  <si>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</si>
  <si>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</si>
  <si>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</si>
  <si>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</si>
  <si>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</si>
  <si>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</si>
  <si>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</si>
  <si>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</si>
  <si>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</si>
  <si>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</si>
  <si>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</si>
  <si>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</si>
  <si>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</si>
  <si>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</si>
  <si>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</si>
  <si>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</si>
  <si>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</si>
  <si>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</si>
  <si>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</si>
  <si>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</si>
  <si>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</si>
  <si>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</si>
  <si>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</si>
  <si>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</si>
  <si>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</si>
  <si>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</si>
  <si>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</si>
  <si>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</si>
  <si>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</si>
  <si>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</si>
  <si>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</si>
  <si>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</si>
  <si>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</si>
  <si>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</si>
  <si>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</si>
  <si>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</si>
  <si>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</si>
  <si>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</si>
  <si>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</si>
  <si>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</si>
  <si>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</si>
  <si>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</si>
  <si>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</si>
  <si>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</si>
  <si>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</si>
  <si>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</si>
  <si>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</si>
  <si>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</si>
  <si>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</si>
  <si>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</si>
  <si>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</si>
  <si>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</si>
  <si>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</si>
  <si>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</si>
  <si>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</si>
  <si>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</si>
  <si>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</si>
  <si>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</si>
  <si>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</si>
  <si>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</si>
  <si>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</si>
  <si>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</si>
  <si>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</si>
  <si>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</si>
  <si>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</si>
  <si>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</si>
  <si>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</si>
  <si>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</si>
  <si>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</si>
  <si>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</si>
  <si>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</si>
  <si>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</si>
  <si>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</si>
  <si>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</si>
  <si>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</si>
  <si>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</si>
  <si>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</si>
  <si>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</si>
  <si>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</si>
  <si>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</si>
  <si>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</si>
  <si>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</si>
  <si>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</si>
  <si>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</si>
  <si>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</si>
  <si>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</si>
  <si>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</si>
  <si>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</si>
  <si>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</si>
  <si>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</si>
  <si>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</si>
  <si>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</si>
  <si>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</si>
  <si>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</si>
  <si>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</si>
  <si>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</si>
  <si>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</si>
  <si>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</si>
  <si>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</si>
  <si>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</si>
  <si>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</si>
  <si>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</si>
  <si>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</si>
  <si>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</si>
  <si>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</si>
  <si>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</si>
  <si>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</si>
  <si>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</si>
  <si>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</si>
  <si>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</si>
  <si>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</si>
  <si>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</si>
  <si>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</si>
  <si>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</si>
  <si>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</si>
  <si>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</si>
  <si>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</si>
  <si>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</si>
  <si>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</si>
  <si>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</si>
  <si>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</si>
  <si>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</si>
  <si>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</si>
  <si>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</si>
  <si>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</si>
  <si>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</si>
  <si>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</si>
  <si>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</si>
  <si>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</si>
  <si>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</si>
  <si>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</si>
  <si>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</si>
  <si>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</si>
  <si>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</si>
  <si>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</si>
  <si>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</si>
  <si>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</si>
  <si>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</si>
  <si>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</si>
  <si>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</si>
  <si>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</si>
  <si>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</si>
  <si>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</si>
  <si>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</si>
  <si>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</si>
  <si>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</si>
  <si>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</si>
  <si>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</si>
  <si>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</si>
  <si>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</si>
  <si>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</si>
  <si>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</si>
  <si>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</si>
  <si>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</si>
  <si>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</si>
  <si>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</si>
  <si>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</si>
  <si>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</si>
  <si>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</si>
  <si>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</si>
  <si>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</si>
  <si>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</si>
  <si>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</si>
  <si>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</si>
  <si>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</si>
  <si>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</si>
  <si>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</si>
  <si>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</si>
  <si>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</si>
  <si>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</si>
  <si>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</si>
  <si>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</si>
  <si>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</si>
  <si>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</si>
  <si>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</si>
  <si>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</si>
  <si>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</si>
  <si>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</si>
  <si>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</si>
  <si>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</si>
  <si>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</si>
  <si>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</si>
  <si>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</si>
  <si>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</si>
  <si>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</si>
  <si>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</si>
  <si>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</si>
  <si>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</si>
  <si>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</si>
  <si>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</si>
  <si>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</si>
  <si>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</si>
  <si>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</si>
  <si>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</si>
  <si>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</si>
  <si>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</si>
  <si>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</si>
  <si>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</si>
  <si>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</si>
  <si>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</si>
  <si>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</si>
  <si>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</si>
  <si>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</si>
  <si>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</si>
  <si>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</si>
  <si>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</si>
  <si>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</si>
  <si>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</si>
  <si>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</si>
  <si>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</si>
  <si>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</si>
  <si>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</si>
  <si>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</si>
  <si>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</si>
  <si>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</si>
  <si>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</si>
  <si>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</si>
  <si>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</si>
  <si>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</si>
  <si>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</si>
  <si>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</si>
  <si>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</si>
  <si>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</si>
  <si>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</si>
  <si>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</si>
  <si>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</si>
  <si>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</si>
  <si>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</si>
  <si>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</si>
  <si>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</si>
  <si>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</si>
  <si>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</si>
  <si>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</si>
  <si>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</si>
  <si>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</si>
  <si>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</si>
  <si>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</si>
  <si>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</si>
  <si>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</si>
  <si>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</si>
  <si>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</si>
  <si>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</si>
  <si>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</si>
  <si>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</si>
  <si>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</si>
  <si>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</si>
  <si>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</si>
  <si>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</si>
  <si>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</si>
  <si>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</si>
  <si>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</si>
  <si>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</si>
  <si>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</si>
  <si>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</si>
  <si>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</si>
  <si>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</si>
  <si>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</si>
  <si>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</si>
  <si>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</si>
  <si>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</si>
  <si>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</si>
  <si>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</si>
  <si>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</si>
  <si>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</si>
  <si>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</si>
  <si>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</si>
  <si>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</si>
  <si>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</si>
  <si>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</si>
  <si>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</si>
  <si>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</si>
  <si>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</si>
  <si>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</si>
  <si>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</si>
  <si>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</si>
  <si>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</si>
  <si>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</si>
  <si>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</si>
  <si>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</si>
  <si>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</si>
  <si>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</si>
  <si>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</si>
  <si>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</si>
  <si>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</si>
  <si>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</si>
  <si>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</si>
  <si>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</si>
  <si>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</si>
  <si>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</si>
  <si>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Present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</si>
  <si>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</si>
  <si>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</si>
  <si>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</si>
  <si>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</si>
  <si>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</si>
  <si>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</si>
  <si>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</si>
  <si>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</si>
  <si>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</si>
  <si>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</si>
  <si>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</si>
  <si>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</si>
  <si>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</si>
  <si>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</si>
  <si>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</si>
  <si>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</si>
  <si>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</si>
  <si>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</si>
  <si>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</si>
  <si>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</si>
  <si>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</si>
  <si>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</si>
  <si>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</si>
  <si>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</si>
  <si>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</si>
  <si>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</si>
  <si>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</si>
  <si>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</si>
  <si>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</si>
  <si>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</si>
  <si>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</si>
  <si>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</si>
  <si>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</si>
  <si>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</si>
  <si>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</si>
  <si>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</si>
  <si>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</si>
  <si>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</si>
  <si>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</si>
  <si>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</si>
  <si>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</si>
  <si>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</si>
  <si>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</si>
  <si>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</si>
  <si>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</si>
  <si>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</si>
  <si>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</si>
  <si>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</si>
  <si>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</si>
  <si>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</si>
  <si>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</si>
  <si>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</si>
  <si>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</si>
  <si>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</si>
  <si>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</si>
  <si>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</si>
  <si>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</si>
  <si>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</si>
  <si>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</si>
  <si>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</si>
  <si>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</si>
  <si>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</si>
  <si>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</si>
  <si>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</si>
  <si>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</si>
  <si>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</si>
  <si>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</si>
  <si>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</si>
  <si>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</si>
  <si>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</si>
  <si>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</si>
  <si>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</si>
  <si>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</si>
  <si>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</si>
  <si>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</si>
  <si>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</si>
  <si>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</si>
  <si>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</si>
  <si>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</si>
  <si>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</si>
  <si>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</si>
  <si>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</si>
  <si>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</si>
  <si>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</si>
  <si>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</si>
  <si>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</si>
  <si>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</si>
  <si>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</si>
  <si>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</si>
  <si>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</si>
  <si>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</si>
  <si>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</si>
  <si>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</si>
  <si>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</si>
  <si>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</si>
  <si>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</si>
  <si>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</si>
  <si>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</si>
  <si>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</si>
  <si>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</si>
  <si>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</si>
  <si>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</si>
  <si>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</si>
  <si>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</si>
  <si>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</si>
  <si>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</si>
  <si>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</si>
  <si>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</si>
  <si>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</si>
  <si>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</si>
  <si>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</si>
  <si>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</si>
  <si>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</si>
  <si>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</si>
  <si>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</si>
  <si>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</si>
  <si>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</si>
  <si>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</si>
  <si>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</si>
  <si>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</si>
  <si>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</si>
  <si>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</si>
  <si>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</si>
  <si>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</si>
  <si>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</si>
  <si>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</si>
  <si>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</si>
  <si>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</si>
  <si>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</si>
  <si>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</si>
  <si>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</si>
  <si>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</si>
  <si>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</si>
  <si>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</si>
  <si>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</si>
  <si>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</si>
  <si>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</si>
  <si>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</si>
  <si>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</si>
  <si>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</si>
  <si>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</si>
  <si>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</si>
  <si>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</si>
  <si>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</si>
  <si>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</si>
  <si>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</si>
  <si>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</si>
  <si>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</si>
  <si>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</si>
  <si>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</si>
  <si>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</si>
  <si>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</si>
  <si>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</si>
  <si>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</si>
  <si>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</si>
  <si>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</si>
  <si>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</si>
  <si>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</si>
  <si>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</si>
  <si>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</si>
  <si>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</si>
  <si>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</si>
  <si>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</si>
  <si>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</si>
  <si>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</si>
  <si>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</si>
  <si>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</si>
  <si>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</si>
  <si>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</si>
  <si>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</si>
  <si>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</si>
  <si>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</si>
  <si>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</si>
  <si>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</si>
  <si>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</si>
  <si>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</si>
  <si>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</si>
  <si>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</si>
  <si>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</si>
  <si>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</si>
  <si>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</si>
  <si>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</si>
  <si>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</si>
  <si>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</si>
  <si>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</si>
  <si>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</si>
  <si>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</si>
  <si>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</si>
  <si>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</si>
  <si>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</si>
  <si>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</si>
  <si>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</si>
  <si>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</si>
  <si>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</si>
  <si>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</si>
  <si>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</si>
  <si>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</si>
  <si>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</si>
  <si>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</si>
  <si>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</si>
  <si>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</si>
  <si>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</si>
  <si>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</si>
  <si>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</si>
  <si>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</si>
  <si>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</si>
  <si>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</si>
  <si>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</si>
  <si>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</si>
  <si>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</si>
  <si>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</si>
  <si>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</si>
  <si>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</si>
  <si>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</si>
  <si>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</si>
  <si>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</si>
  <si>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</si>
  <si>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</si>
  <si>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</si>
  <si>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</si>
  <si>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</si>
  <si>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</si>
  <si>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</si>
  <si>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</si>
  <si>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</si>
  <si>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</si>
  <si>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</si>
  <si>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</si>
  <si>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</si>
  <si>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</si>
  <si>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</si>
  <si>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</si>
  <si>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</si>
  <si>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</si>
  <si>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</si>
  <si>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</si>
  <si>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</si>
  <si>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</si>
  <si>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</si>
  <si>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</si>
  <si>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</si>
  <si>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</si>
  <si>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</si>
  <si>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</si>
  <si>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</si>
  <si>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</si>
  <si>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</si>
  <si>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</si>
  <si>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</si>
  <si>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</si>
  <si>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</si>
  <si>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</si>
  <si>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</si>
  <si>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</si>
  <si>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</si>
  <si>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</si>
  <si>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</si>
  <si>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</si>
  <si>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</si>
  <si>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</si>
  <si>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</si>
  <si>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</si>
  <si>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</si>
  <si>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</si>
  <si>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</si>
  <si>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</si>
  <si>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</si>
  <si>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</si>
  <si>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</si>
  <si>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</si>
  <si>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</si>
  <si>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</si>
  <si>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</si>
  <si>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</si>
  <si>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</si>
  <si>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</si>
  <si>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</si>
  <si>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</si>
  <si>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</si>
  <si>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</si>
  <si>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</si>
  <si>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</si>
  <si>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</si>
  <si>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</si>
  <si>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</si>
  <si>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</si>
  <si>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</si>
  <si>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</si>
  <si>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</si>
  <si>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</si>
  <si>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</si>
  <si>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</si>
  <si>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</si>
  <si>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</si>
  <si>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</si>
  <si>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</si>
  <si>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</si>
  <si>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</si>
  <si>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</si>
  <si>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</si>
  <si>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</si>
  <si>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</si>
  <si>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</si>
  <si>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</si>
  <si>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</si>
  <si>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</si>
  <si>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</si>
  <si>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</si>
  <si>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</si>
  <si>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</si>
  <si>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</si>
  <si>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</si>
  <si>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</si>
  <si>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</si>
  <si>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</si>
  <si>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</si>
  <si>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</si>
  <si>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</si>
  <si>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</si>
  <si>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</si>
  <si>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</si>
  <si>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</si>
  <si>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</si>
  <si>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</si>
  <si>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</si>
  <si>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</si>
  <si>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</si>
  <si>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</si>
  <si>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</si>
  <si>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</si>
  <si>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</si>
  <si>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</si>
  <si>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</si>
  <si>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</si>
  <si>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</si>
  <si>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</si>
  <si>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</si>
  <si>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</si>
  <si>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</si>
  <si>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</si>
  <si>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</si>
  <si>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</si>
  <si>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</si>
  <si>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</si>
  <si>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</si>
  <si>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</si>
  <si>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</si>
  <si>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</si>
  <si>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</si>
  <si>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</si>
  <si>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</si>
  <si>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</si>
  <si>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</si>
  <si>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</si>
  <si>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</si>
  <si>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</si>
  <si>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</si>
  <si>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</si>
  <si>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</si>
  <si>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</si>
  <si>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</si>
  <si>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</si>
  <si>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</si>
  <si>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</si>
  <si>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</si>
  <si>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</si>
  <si>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</si>
  <si>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</si>
  <si>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</si>
  <si>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</si>
  <si>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</si>
  <si>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</si>
  <si>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</si>
  <si>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</si>
  <si>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</si>
  <si>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</si>
  <si>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</si>
  <si>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</si>
  <si>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</si>
  <si>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</si>
  <si>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</si>
  <si>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</si>
  <si>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</si>
  <si>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</si>
  <si>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</si>
  <si>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</si>
  <si>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</si>
  <si>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</si>
  <si>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</si>
  <si>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</si>
  <si>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</si>
  <si>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</si>
  <si>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</si>
  <si>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</si>
  <si>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</si>
  <si>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</si>
  <si>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</si>
  <si>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</si>
  <si>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</si>
  <si>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</si>
  <si>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</si>
  <si>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</si>
  <si>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</si>
  <si>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</si>
  <si>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</si>
  <si>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</si>
  <si>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</si>
  <si>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</si>
  <si>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</si>
  <si>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</si>
  <si>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</si>
  <si>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</si>
  <si>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</si>
  <si>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</si>
  <si>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</si>
  <si>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</si>
  <si>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</si>
  <si>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</si>
  <si>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</si>
  <si>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</si>
  <si>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</si>
  <si>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</si>
  <si>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</si>
  <si>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</si>
  <si>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</si>
  <si>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</si>
  <si>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</si>
  <si>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</si>
  <si>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</si>
  <si>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</si>
  <si>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</si>
  <si>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</si>
  <si>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</si>
  <si>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</si>
  <si>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</si>
  <si>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</si>
  <si>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</si>
  <si>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</si>
  <si>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</si>
  <si>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</si>
  <si>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</si>
  <si>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</si>
  <si>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</si>
  <si>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</si>
  <si>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</si>
  <si>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</si>
  <si>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</si>
  <si>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</si>
  <si>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</si>
  <si>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</si>
  <si>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</si>
  <si>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</si>
  <si>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</si>
  <si>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</si>
  <si>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</si>
  <si>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</si>
  <si>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</si>
  <si>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</si>
  <si>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</si>
  <si>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</si>
  <si>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</si>
  <si>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</si>
  <si>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</si>
  <si>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</si>
  <si>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</si>
  <si>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</si>
  <si>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</si>
  <si>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</si>
  <si>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</si>
  <si>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</si>
  <si>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</si>
  <si>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</si>
  <si>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</si>
  <si>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</si>
  <si>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</si>
  <si>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</si>
  <si>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</si>
  <si>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</si>
  <si>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</si>
  <si>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</si>
  <si>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</si>
  <si>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</si>
  <si>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</si>
  <si>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</si>
  <si>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</si>
  <si>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</si>
  <si>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</si>
  <si>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</si>
  <si>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</si>
  <si>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</si>
  <si>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</si>
  <si>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</si>
  <si>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</si>
  <si>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</si>
  <si>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</si>
  <si>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</si>
  <si>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</si>
  <si>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</si>
  <si>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</si>
  <si>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</si>
  <si>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</si>
  <si>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</si>
  <si>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</si>
  <si>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</si>
  <si>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</si>
  <si>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</si>
  <si>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</si>
  <si>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</si>
  <si>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Chasier &amp; Customer Services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</si>
  <si>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</si>
  <si>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</si>
  <si>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</si>
  <si>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</si>
  <si>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</si>
  <si>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</si>
  <si>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</si>
  <si>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</si>
  <si>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</si>
  <si>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</si>
  <si>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</si>
  <si>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</si>
  <si>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</si>
  <si>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</si>
  <si>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</si>
  <si>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</si>
  <si>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</si>
  <si>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</si>
  <si>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</si>
  <si>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</si>
  <si>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</si>
  <si>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</si>
  <si>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</si>
  <si>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</si>
  <si>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</si>
  <si>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</si>
  <si>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</si>
  <si>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</si>
  <si>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</si>
  <si>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</si>
  <si>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</si>
  <si>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</si>
  <si>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</si>
  <si>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</si>
  <si>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</si>
  <si>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</si>
  <si>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</si>
  <si>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</si>
  <si>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Hesti Windari</t>
  </si>
  <si>
    <t>607887940326000</t>
  </si>
  <si>
    <t>1803121807073806</t>
  </si>
  <si>
    <t>1803121502030001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</si>
  <si>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</si>
  <si>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</si>
  <si>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</si>
  <si>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</si>
  <si>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</si>
  <si>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</si>
  <si>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</si>
  <si>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</si>
  <si>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</si>
  <si>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</si>
  <si>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</si>
  <si>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</si>
  <si>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</si>
  <si>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</si>
  <si>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</si>
  <si>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</si>
  <si>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</si>
  <si>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</si>
  <si>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</si>
  <si>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</si>
  <si>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</si>
  <si>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</si>
  <si>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</si>
  <si>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</si>
  <si>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</si>
  <si>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</si>
  <si>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</si>
  <si>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</si>
  <si>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</si>
  <si>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</si>
  <si>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</si>
  <si>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</si>
  <si>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</si>
  <si>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</si>
  <si>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</si>
  <si>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</si>
  <si>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</si>
  <si>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</si>
  <si>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</si>
  <si>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</si>
  <si>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</si>
  <si>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</si>
  <si>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</si>
  <si>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</si>
  <si>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</si>
  <si>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</si>
  <si>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</si>
  <si>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</si>
  <si>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</si>
  <si>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</si>
  <si>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</si>
  <si>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</si>
  <si>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</si>
  <si>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</si>
  <si>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</si>
  <si>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</si>
  <si>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</si>
  <si>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</si>
  <si>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</si>
  <si>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</si>
  <si>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</si>
  <si>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</si>
  <si>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</si>
  <si>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</si>
  <si>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</si>
  <si>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</si>
  <si>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</si>
  <si>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</si>
  <si>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</si>
  <si>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</si>
  <si>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</si>
  <si>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</si>
  <si>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</si>
  <si>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</si>
  <si>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</si>
  <si>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</si>
  <si>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</si>
  <si>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</si>
  <si>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</si>
  <si>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</si>
  <si>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</si>
  <si>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</si>
  <si>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</si>
  <si>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</si>
  <si>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</si>
  <si>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</si>
  <si>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</si>
  <si>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</si>
  <si>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</si>
  <si>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</si>
  <si>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</si>
  <si>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</si>
  <si>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</si>
  <si>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</si>
  <si>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</si>
  <si>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</si>
  <si>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</si>
  <si>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</si>
  <si>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</si>
  <si>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</si>
  <si>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</si>
  <si>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</si>
  <si>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</si>
  <si>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</si>
  <si>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</si>
  <si>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</si>
  <si>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</si>
  <si>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</si>
  <si>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</si>
  <si>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</si>
  <si>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</si>
  <si>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</si>
  <si>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</si>
  <si>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</si>
  <si>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</si>
  <si>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</si>
  <si>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</si>
  <si>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</si>
  <si>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</si>
  <si>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</si>
  <si>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</si>
  <si>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</si>
  <si>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</si>
  <si>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</si>
  <si>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</si>
  <si>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</si>
  <si>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</si>
  <si>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</si>
  <si>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</si>
  <si>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</si>
  <si>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</si>
  <si>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</si>
  <si>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</si>
  <si>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</si>
  <si>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</si>
  <si>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</si>
  <si>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</si>
  <si>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</si>
  <si>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</si>
  <si>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</si>
  <si>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</si>
  <si>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</si>
  <si>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</si>
  <si>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</si>
  <si>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</si>
  <si>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</si>
  <si>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</si>
  <si>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</si>
  <si>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</si>
  <si>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</si>
  <si>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</si>
  <si>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</si>
  <si>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</si>
  <si>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</si>
  <si>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</si>
  <si>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</si>
  <si>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</si>
  <si>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</si>
  <si>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</si>
  <si>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</si>
  <si>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</si>
  <si>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</si>
  <si>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</si>
  <si>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</si>
  <si>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</si>
  <si>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</si>
  <si>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</si>
  <si>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</si>
  <si>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</si>
  <si>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</si>
  <si>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</si>
  <si>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</si>
  <si>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</si>
  <si>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</si>
  <si>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</si>
  <si>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</si>
  <si>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</si>
  <si>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</si>
  <si>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</si>
  <si>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</si>
  <si>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</si>
  <si>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</si>
  <si>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</si>
  <si>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</si>
  <si>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</si>
  <si>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</si>
  <si>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</si>
  <si>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</si>
  <si>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</si>
  <si>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</si>
  <si>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</si>
  <si>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</si>
  <si>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</si>
  <si>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</si>
  <si>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</si>
  <si>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</si>
  <si>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</si>
  <si>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</si>
  <si>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</si>
  <si>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</si>
  <si>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</si>
  <si>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</si>
  <si>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</si>
  <si>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</si>
  <si>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</si>
  <si>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</si>
  <si>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</si>
  <si>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</si>
  <si>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</si>
  <si>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</si>
  <si>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</si>
  <si>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</si>
  <si>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</si>
  <si>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</si>
  <si>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</si>
  <si>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</si>
  <si>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</si>
  <si>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</si>
  <si>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</si>
  <si>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</si>
  <si>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</si>
  <si>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</si>
  <si>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</si>
  <si>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</si>
  <si>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</si>
  <si>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</si>
  <si>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</si>
  <si>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</si>
  <si>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</si>
  <si>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</si>
  <si>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</si>
  <si>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</si>
  <si>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</si>
  <si>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</si>
  <si>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</si>
  <si>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</si>
  <si>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</si>
  <si>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</si>
  <si>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</si>
  <si>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</si>
  <si>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</si>
  <si>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</si>
  <si>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</si>
  <si>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</si>
  <si>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</si>
  <si>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</si>
  <si>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</si>
  <si>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</si>
  <si>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</si>
  <si>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</si>
  <si>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</si>
  <si>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</si>
  <si>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</si>
  <si>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</si>
  <si>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</si>
  <si>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</si>
  <si>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</si>
  <si>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</si>
  <si>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</si>
  <si>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</si>
  <si>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</si>
  <si>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</si>
  <si>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</si>
  <si>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</si>
  <si>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</si>
  <si>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</si>
  <si>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</si>
  <si>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</si>
  <si>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</si>
  <si>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</si>
  <si>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</si>
  <si>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</si>
  <si>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</si>
  <si>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</si>
  <si>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</si>
  <si>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</si>
  <si>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</si>
  <si>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</si>
  <si>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</si>
  <si>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</si>
  <si>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</si>
  <si>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</si>
  <si>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</si>
  <si>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</si>
  <si>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</si>
  <si>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</si>
  <si>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</si>
  <si>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</si>
  <si>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</si>
  <si>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</si>
  <si>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</si>
  <si>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</si>
  <si>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</si>
  <si>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</si>
  <si>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</si>
  <si>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</si>
  <si>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</si>
  <si>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</si>
  <si>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</si>
  <si>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</si>
  <si>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</si>
  <si>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</si>
  <si>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</si>
  <si>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</si>
  <si>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</si>
  <si>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</si>
  <si>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</si>
  <si>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</si>
  <si>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</si>
  <si>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</si>
  <si>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</si>
  <si>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</si>
  <si>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</si>
  <si>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</si>
  <si>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</si>
  <si>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</si>
  <si>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</si>
  <si>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</si>
  <si>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</si>
  <si>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</si>
  <si>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</si>
  <si>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</si>
  <si>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</si>
  <si>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</si>
  <si>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</si>
  <si>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</si>
  <si>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</si>
  <si>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</si>
  <si>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</si>
  <si>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</si>
  <si>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</si>
  <si>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</si>
  <si>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</si>
  <si>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</si>
  <si>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</si>
  <si>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</si>
  <si>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</si>
  <si>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</si>
  <si>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</si>
  <si>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</si>
  <si>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</si>
  <si>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</si>
  <si>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</si>
  <si>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</si>
  <si>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</si>
  <si>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</si>
  <si>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</si>
  <si>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</si>
  <si>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</si>
  <si>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</si>
  <si>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</si>
  <si>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</si>
  <si>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</si>
  <si>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</si>
  <si>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</si>
  <si>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</si>
  <si>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</si>
  <si>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</si>
  <si>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</si>
  <si>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</si>
  <si>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</si>
  <si>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</si>
  <si>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</si>
  <si>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</si>
  <si>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</si>
  <si>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</si>
  <si>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</si>
  <si>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</si>
  <si>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</si>
  <si>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</si>
  <si>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</si>
  <si>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</si>
  <si>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</si>
  <si>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</si>
  <si>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</si>
  <si>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</si>
  <si>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</si>
  <si>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</si>
  <si>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</si>
  <si>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</si>
  <si>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</si>
  <si>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</si>
  <si>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</si>
  <si>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</si>
  <si>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</si>
  <si>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</si>
  <si>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</si>
  <si>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</si>
  <si>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</si>
  <si>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</si>
  <si>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</si>
  <si>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</si>
  <si>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</si>
  <si>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</si>
  <si>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</si>
  <si>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</si>
  <si>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</si>
  <si>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</si>
  <si>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</si>
  <si>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</si>
  <si>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</si>
  <si>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</si>
  <si>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</si>
  <si>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</si>
  <si>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</si>
  <si>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</si>
  <si>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</si>
  <si>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</si>
  <si>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</si>
  <si>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</si>
  <si>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</si>
  <si>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</si>
  <si>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</si>
  <si>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</si>
  <si>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</si>
  <si>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</si>
  <si>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</si>
  <si>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</si>
  <si>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</si>
  <si>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</si>
  <si>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</si>
  <si>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</si>
  <si>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</si>
  <si>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</si>
  <si>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</si>
  <si>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</si>
  <si>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</si>
  <si>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</si>
  <si>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</si>
  <si>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</si>
  <si>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</si>
  <si>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</si>
  <si>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</si>
  <si>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</si>
  <si>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</si>
  <si>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</si>
  <si>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</si>
  <si>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</si>
  <si>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</si>
  <si>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</si>
  <si>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</si>
  <si>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</si>
  <si>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</si>
  <si>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</si>
  <si>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</si>
  <si>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</si>
  <si>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</si>
  <si>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</si>
  <si>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</si>
  <si>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</si>
  <si>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</si>
  <si>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</si>
  <si>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</si>
  <si>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</si>
  <si>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</si>
  <si>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</si>
  <si>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</si>
  <si>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</si>
  <si>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</si>
  <si>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</si>
  <si>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</si>
  <si>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</si>
  <si>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</si>
  <si>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</si>
  <si>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</si>
  <si>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</si>
  <si>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</si>
  <si>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</si>
  <si>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</si>
  <si>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</si>
  <si>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</si>
  <si>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</si>
  <si>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</si>
  <si>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</si>
  <si>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</si>
  <si>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</si>
  <si>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</si>
  <si>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</si>
  <si>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</si>
  <si>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</si>
  <si>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</si>
  <si>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</si>
  <si>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</si>
  <si>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</si>
  <si>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</si>
  <si>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</si>
  <si>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</si>
  <si>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</si>
  <si>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</si>
  <si>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</si>
  <si>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</si>
  <si>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</si>
  <si>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</si>
  <si>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</si>
  <si>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</si>
  <si>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</si>
  <si>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</si>
  <si>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</si>
  <si>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</si>
  <si>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</si>
  <si>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</si>
  <si>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</si>
  <si>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</si>
  <si>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</si>
  <si>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</si>
  <si>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</si>
  <si>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</si>
  <si>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</si>
  <si>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</si>
  <si>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</si>
  <si>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</si>
  <si>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</si>
  <si>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</si>
  <si>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</si>
  <si>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</si>
  <si>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</si>
  <si>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</si>
  <si>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</si>
  <si>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</si>
  <si>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</si>
  <si>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</si>
  <si>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</si>
  <si>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</si>
  <si>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</si>
  <si>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</si>
  <si>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</si>
  <si>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</si>
  <si>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</si>
  <si>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</si>
  <si>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</si>
  <si>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</si>
  <si>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</si>
  <si>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</si>
  <si>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</si>
  <si>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</si>
  <si>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</si>
  <si>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</si>
  <si>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</si>
  <si>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</si>
  <si>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</si>
  <si>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</si>
  <si>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</si>
  <si>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</si>
  <si>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</si>
  <si>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</si>
  <si>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</si>
  <si>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</si>
  <si>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</si>
  <si>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</si>
  <si>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</si>
  <si>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</si>
  <si>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</si>
  <si>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</si>
  <si>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</si>
  <si>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</si>
  <si>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</si>
  <si>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</si>
  <si>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</si>
  <si>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</si>
  <si>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</si>
  <si>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</si>
  <si>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</si>
  <si>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</si>
  <si>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</si>
  <si>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</si>
  <si>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</si>
  <si>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</si>
  <si>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</si>
  <si>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</si>
  <si>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</si>
  <si>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</si>
  <si>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</si>
  <si>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</si>
  <si>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</si>
  <si>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</si>
  <si>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</si>
  <si>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</si>
  <si>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</si>
  <si>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</si>
  <si>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</si>
  <si>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</si>
  <si>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</si>
  <si>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</si>
  <si>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</si>
  <si>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</si>
  <si>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</si>
  <si>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</si>
  <si>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</si>
  <si>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</si>
  <si>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</si>
  <si>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</si>
  <si>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</si>
  <si>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</si>
  <si>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</si>
  <si>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</si>
  <si>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</si>
  <si>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</si>
  <si>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</si>
  <si>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</si>
  <si>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</si>
  <si>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</si>
  <si>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</si>
  <si>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</si>
  <si>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</si>
  <si>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</si>
  <si>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</si>
  <si>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</si>
  <si>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</si>
  <si>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</si>
  <si>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</si>
  <si>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</si>
  <si>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</si>
  <si>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</si>
  <si>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</si>
  <si>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</si>
  <si>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</si>
  <si>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</si>
  <si>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</si>
  <si>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</si>
  <si>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</si>
  <si>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</si>
  <si>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</si>
  <si>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</si>
  <si>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</si>
  <si>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</si>
  <si>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</si>
  <si>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</si>
  <si>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</si>
  <si>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</si>
  <si>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</si>
  <si>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</si>
  <si>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</si>
  <si>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</si>
  <si>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</si>
  <si>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</si>
  <si>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</si>
  <si>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</si>
  <si>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</si>
  <si>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</si>
  <si>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</si>
  <si>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</si>
  <si>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</si>
  <si>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</si>
  <si>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</si>
  <si>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</si>
  <si>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</si>
  <si>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</si>
  <si>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</si>
  <si>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</si>
  <si>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</si>
  <si>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</si>
  <si>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</si>
  <si>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</si>
  <si>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</si>
  <si>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</si>
  <si>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</si>
  <si>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</si>
  <si>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</si>
  <si>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</si>
  <si>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</si>
  <si>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</si>
  <si>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</si>
  <si>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</si>
  <si>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</si>
  <si>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</si>
  <si>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</si>
  <si>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</si>
  <si>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</si>
  <si>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</si>
  <si>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</si>
  <si>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</si>
  <si>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</si>
  <si>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</si>
  <si>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</si>
  <si>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</si>
  <si>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</si>
  <si>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</si>
  <si>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</si>
  <si>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</si>
  <si>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</si>
  <si>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</si>
  <si>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</si>
  <si>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</si>
  <si>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</si>
  <si>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</si>
  <si>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</si>
  <si>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</si>
  <si>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</si>
  <si>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</si>
  <si>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</si>
  <si>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</si>
  <si>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</si>
  <si>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</si>
  <si>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</si>
  <si>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</si>
  <si>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</si>
  <si>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</si>
  <si>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</si>
  <si>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</si>
  <si>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</si>
  <si>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</si>
  <si>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</si>
  <si>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</si>
  <si>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</si>
  <si>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</si>
  <si>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</si>
  <si>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</si>
  <si>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</si>
  <si>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</si>
  <si>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</si>
  <si>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</si>
  <si>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</si>
  <si>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</si>
  <si>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</si>
  <si>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</si>
  <si>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</si>
  <si>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</si>
  <si>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</si>
  <si>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</si>
  <si>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</si>
  <si>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</si>
  <si>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</si>
  <si>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</si>
  <si>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</si>
  <si>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</si>
  <si>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</si>
  <si>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</si>
  <si>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</si>
  <si>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</si>
  <si>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</si>
  <si>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</si>
  <si>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</si>
  <si>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</si>
  <si>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</si>
  <si>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</si>
  <si>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</si>
  <si>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</si>
  <si>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</si>
  <si>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</si>
  <si>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</si>
  <si>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</si>
  <si>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</si>
  <si>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</si>
  <si>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</si>
  <si>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</si>
  <si>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</si>
  <si>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</si>
  <si>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</si>
  <si>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</si>
  <si>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</si>
  <si>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</si>
  <si>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</si>
  <si>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</si>
  <si>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</si>
  <si>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</si>
  <si>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</si>
  <si>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</si>
  <si>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</si>
  <si>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</si>
  <si>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</si>
  <si>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</si>
  <si>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</si>
  <si>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</si>
  <si>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</si>
  <si>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</si>
  <si>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</si>
  <si>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</si>
  <si>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</si>
  <si>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</si>
  <si>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</si>
  <si>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</si>
  <si>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</si>
  <si>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</si>
  <si>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</si>
  <si>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</si>
  <si>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</si>
  <si>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</si>
  <si>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</si>
  <si>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</si>
  <si>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</si>
  <si>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</si>
  <si>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</si>
  <si>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</si>
  <si>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</si>
  <si>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</si>
  <si>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</si>
  <si>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</si>
  <si>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</si>
  <si>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</si>
  <si>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</si>
  <si>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</si>
  <si>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</si>
  <si>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</si>
  <si>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</si>
  <si>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</si>
  <si>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</si>
  <si>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</si>
  <si>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</si>
  <si>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</si>
  <si>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</si>
  <si>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</si>
  <si>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</si>
  <si>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</si>
  <si>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</si>
  <si>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</si>
  <si>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</si>
  <si>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</si>
  <si>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</si>
  <si>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</si>
  <si>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</si>
  <si>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</si>
  <si>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</si>
  <si>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</si>
  <si>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</si>
  <si>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</si>
  <si>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</si>
  <si>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</si>
  <si>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</si>
  <si>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</si>
  <si>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</si>
  <si>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</si>
  <si>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</si>
  <si>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</si>
  <si>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</si>
  <si>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</si>
  <si>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</si>
  <si>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</si>
  <si>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</si>
  <si>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</si>
  <si>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</si>
  <si>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</si>
  <si>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</si>
  <si>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</si>
  <si>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</si>
  <si>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</si>
  <si>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</si>
  <si>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</si>
  <si>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</si>
  <si>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</si>
  <si>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</si>
  <si>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</si>
  <si>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</si>
  <si>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</si>
  <si>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</si>
  <si>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</si>
  <si>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</si>
  <si>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</si>
  <si>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</si>
  <si>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</si>
  <si>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</si>
  <si>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</si>
  <si>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</si>
  <si>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</si>
  <si>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</si>
  <si>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</si>
  <si>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</si>
  <si>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</si>
  <si>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</si>
  <si>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</si>
  <si>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</si>
  <si>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</si>
  <si>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</si>
  <si>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</si>
  <si>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</si>
  <si>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</si>
  <si>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</si>
  <si>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</si>
  <si>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</si>
  <si>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</si>
  <si>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</si>
  <si>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</si>
  <si>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</si>
  <si>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</si>
  <si>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</si>
  <si>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088223851947/ 081210709592/ 088223948273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</si>
  <si>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</si>
  <si>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</si>
  <si>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</si>
  <si>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</si>
  <si>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</si>
  <si>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</si>
  <si>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</si>
  <si>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</si>
  <si>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</si>
  <si>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</si>
  <si>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</si>
  <si>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</si>
  <si>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</si>
  <si>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</si>
  <si>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</si>
  <si>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</si>
  <si>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</si>
  <si>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</si>
  <si>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</si>
  <si>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</si>
  <si>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</si>
  <si>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</si>
  <si>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</si>
  <si>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</si>
  <si>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</si>
  <si>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</si>
  <si>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</si>
  <si>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</si>
  <si>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</si>
  <si>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</si>
  <si>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</si>
  <si>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</si>
  <si>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</si>
  <si>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</si>
  <si>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</si>
  <si>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</si>
  <si>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</si>
  <si>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</si>
  <si>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</si>
  <si>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</si>
  <si>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</si>
  <si>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</si>
  <si>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</si>
  <si>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</si>
  <si>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</si>
  <si>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</si>
  <si>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</si>
  <si>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</si>
  <si>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</si>
  <si>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</si>
  <si>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</si>
  <si>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</si>
  <si>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</si>
  <si>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</si>
  <si>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</si>
  <si>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</si>
  <si>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</si>
  <si>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</si>
  <si>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</si>
  <si>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</si>
  <si>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</si>
  <si>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</si>
  <si>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</si>
  <si>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</si>
  <si>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</si>
  <si>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</si>
  <si>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</si>
  <si>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</si>
  <si>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</si>
  <si>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</si>
  <si>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</si>
  <si>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</si>
  <si>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</si>
  <si>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</si>
  <si>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</si>
  <si>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</si>
  <si>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</si>
  <si>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</si>
  <si>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</si>
  <si>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</si>
  <si>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</si>
  <si>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</si>
  <si>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</si>
  <si>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</si>
  <si>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</si>
  <si>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</si>
  <si>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</si>
  <si>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</si>
  <si>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</si>
  <si>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</si>
  <si>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</si>
  <si>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</si>
  <si>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</si>
  <si>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</si>
  <si>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</si>
  <si>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</si>
  <si>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</si>
  <si>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</si>
  <si>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</si>
  <si>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</si>
  <si>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</si>
  <si>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</si>
  <si>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</si>
  <si>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</si>
  <si>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</si>
  <si>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</si>
  <si>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</si>
  <si>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</si>
  <si>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</si>
  <si>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</si>
  <si>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</si>
  <si>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</si>
  <si>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</si>
  <si>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</si>
  <si>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</si>
  <si>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</si>
  <si>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</si>
  <si>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</si>
  <si>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</si>
  <si>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</si>
  <si>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</si>
  <si>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</si>
  <si>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</si>
  <si>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</si>
  <si>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</si>
  <si>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</si>
  <si>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</si>
  <si>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</si>
  <si>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</si>
  <si>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</si>
  <si>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</si>
  <si>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</si>
  <si>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</si>
  <si>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</si>
  <si>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</si>
  <si>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</si>
  <si>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</si>
  <si>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</si>
  <si>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</si>
  <si>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</si>
  <si>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</si>
  <si>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</si>
  <si>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</si>
  <si>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</si>
  <si>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</si>
  <si>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</si>
  <si>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</si>
  <si>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</si>
  <si>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</si>
  <si>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</si>
  <si>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</si>
  <si>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</si>
  <si>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</si>
  <si>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</si>
  <si>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</si>
  <si>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</si>
  <si>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</si>
  <si>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</si>
  <si>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</si>
  <si>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</si>
  <si>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</si>
  <si>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</si>
  <si>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</si>
  <si>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</si>
  <si>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</si>
  <si>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</si>
  <si>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</si>
  <si>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</si>
  <si>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</si>
  <si>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</si>
  <si>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</si>
  <si>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</si>
  <si>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</si>
  <si>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</si>
  <si>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</si>
  <si>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</si>
  <si>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</si>
  <si>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</si>
  <si>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</si>
  <si>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</si>
  <si>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</si>
  <si>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</si>
  <si>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</si>
  <si>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</si>
  <si>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</si>
  <si>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</si>
  <si>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</si>
  <si>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</si>
  <si>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</si>
  <si>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</si>
  <si>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</si>
  <si>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</si>
  <si>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</si>
  <si>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</si>
  <si>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</si>
  <si>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</si>
  <si>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</si>
  <si>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</si>
  <si>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</si>
  <si>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</si>
  <si>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</si>
  <si>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</si>
  <si>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</si>
  <si>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</si>
  <si>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</si>
  <si>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</si>
  <si>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</si>
  <si>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</si>
  <si>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</si>
  <si>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</si>
  <si>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</si>
  <si>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</si>
  <si>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</si>
  <si>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</si>
  <si>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</si>
  <si>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</si>
  <si>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</si>
  <si>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</si>
  <si>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</si>
  <si>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</si>
  <si>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</si>
  <si>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</si>
  <si>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</si>
  <si>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</si>
  <si>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</si>
  <si>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</si>
  <si>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</si>
  <si>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</si>
  <si>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</si>
  <si>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</si>
  <si>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</si>
  <si>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</si>
  <si>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</si>
  <si>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</si>
  <si>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</si>
  <si>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</si>
  <si>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</si>
  <si>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</si>
  <si>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</si>
  <si>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</si>
  <si>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</si>
  <si>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</si>
  <si>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</si>
  <si>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</si>
  <si>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</si>
  <si>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</si>
  <si>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</si>
  <si>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</si>
  <si>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</si>
  <si>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</si>
  <si>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</si>
  <si>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</si>
  <si>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</si>
  <si>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</si>
  <si>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</si>
  <si>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</si>
  <si>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</si>
  <si>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</si>
  <si>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</si>
  <si>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</si>
  <si>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</si>
  <si>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</si>
  <si>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</si>
  <si>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</si>
  <si>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</si>
  <si>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</si>
  <si>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</si>
  <si>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</si>
  <si>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</si>
  <si>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</si>
  <si>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</si>
  <si>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</si>
  <si>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</si>
  <si>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</si>
  <si>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</si>
  <si>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</si>
  <si>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</si>
  <si>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</si>
  <si>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</si>
  <si>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</si>
  <si>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</si>
  <si>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</si>
  <si>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</si>
  <si>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</si>
  <si>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</si>
  <si>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</si>
  <si>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</si>
  <si>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</si>
  <si>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finsagans@gmail.com</t>
  </si>
  <si>
    <t>Staff Seafood</t>
  </si>
  <si>
    <t>Bambang - Manager</t>
  </si>
  <si>
    <t>Memotong Ikan, Daging dan Ayam</t>
  </si>
  <si>
    <t>Al Maula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</si>
  <si>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</si>
  <si>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</si>
  <si>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</si>
  <si>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</si>
  <si>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</si>
  <si>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</si>
  <si>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</si>
  <si>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</si>
  <si>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</si>
  <si>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</si>
  <si>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</si>
  <si>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</si>
  <si>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</si>
  <si>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</si>
  <si>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</si>
  <si>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</si>
  <si>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</si>
  <si>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</si>
  <si>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</si>
  <si>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</si>
  <si>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</si>
  <si>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</si>
  <si>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</si>
  <si>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</si>
  <si>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</si>
  <si>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</si>
  <si>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</si>
  <si>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</si>
  <si>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</si>
  <si>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Partiyah/ Dirdaus Husein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</si>
  <si>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</si>
  <si>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</si>
  <si>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</si>
  <si>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</si>
  <si>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</si>
  <si>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</si>
  <si>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</si>
  <si>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</si>
  <si>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</si>
  <si>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</si>
  <si>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</si>
  <si>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</si>
  <si>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</si>
  <si>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</si>
  <si>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</si>
  <si>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</si>
  <si>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</si>
  <si>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</si>
  <si>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</si>
  <si>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</si>
  <si>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</si>
  <si>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</si>
  <si>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</si>
  <si>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</si>
  <si>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</si>
  <si>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</si>
  <si>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</si>
  <si>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</si>
  <si>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</si>
  <si>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</si>
  <si>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</si>
  <si>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</si>
  <si>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</si>
  <si>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</si>
  <si>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</si>
  <si>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</si>
  <si>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</si>
  <si>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</si>
  <si>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</si>
  <si>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</si>
  <si>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</si>
  <si>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</si>
  <si>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</si>
  <si>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</si>
  <si>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</si>
  <si>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</si>
  <si>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</si>
  <si>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</si>
  <si>
    <t>087777086899/ 081213041050</t>
  </si>
  <si>
    <t>085780898061/ 085885561468</t>
  </si>
  <si>
    <t>085817707193/ 087879530297</t>
  </si>
  <si>
    <t>085161388801/ 0895411983482</t>
  </si>
  <si>
    <t>085888593016/ 089650965013</t>
  </si>
  <si>
    <t>081908182739/ 089614336241</t>
  </si>
  <si>
    <t>081314364350/ 081219509779</t>
  </si>
  <si>
    <t>085798698853/ 085659648790</t>
  </si>
  <si>
    <t>081994591206/ 081283612348</t>
  </si>
  <si>
    <t>082312470167/ 085691431996</t>
  </si>
  <si>
    <t>085888406770/ 081288315741</t>
  </si>
  <si>
    <t>08995790173/089512504594</t>
  </si>
  <si>
    <t>081998476115/ 089535828916</t>
  </si>
  <si>
    <t>082244026143/08111373380</t>
  </si>
  <si>
    <t>081312349815/ 083898852389</t>
  </si>
  <si>
    <t>08515546441/085817701066</t>
  </si>
  <si>
    <t>0895607469592/ 0895332374939</t>
  </si>
  <si>
    <t>087882655823</t>
  </si>
  <si>
    <t>085894300712/ 087778443399</t>
  </si>
  <si>
    <t>089510011882/ 082122257954</t>
  </si>
  <si>
    <t>081298859942 / 087888838941</t>
  </si>
  <si>
    <t>81293560708/ 081212415753</t>
  </si>
  <si>
    <t>081298412051/ 085609104187</t>
  </si>
  <si>
    <t>089637814354/ 081382409242</t>
  </si>
  <si>
    <t>085771587772/ 08157406663</t>
  </si>
  <si>
    <t>089510497517/ 087760228158</t>
  </si>
  <si>
    <t>083876241885/ 085776511778</t>
  </si>
  <si>
    <t>085282380554/088709690620</t>
  </si>
  <si>
    <t>087842937414/ 08129392117</t>
  </si>
  <si>
    <t>087818715902/082277218814</t>
  </si>
  <si>
    <t>087885729489/085888327473</t>
  </si>
  <si>
    <t>081135100560/ 082377751011</t>
  </si>
  <si>
    <t>087892549384/ 085363514541</t>
  </si>
  <si>
    <t>085211408831 /085772945802</t>
  </si>
  <si>
    <t>085692374257/ 088801004442</t>
  </si>
  <si>
    <t>087803380567/081310429519</t>
  </si>
  <si>
    <t>089684619576/ 085718371381</t>
  </si>
  <si>
    <t>081336877336/ 087836313316</t>
  </si>
  <si>
    <t>08981825600/ 08993066766</t>
  </si>
  <si>
    <t>083870043136/ 087709841140</t>
  </si>
  <si>
    <t>08192100794/ 0882003657738</t>
  </si>
  <si>
    <t>089612758292/089666394979</t>
  </si>
  <si>
    <t>089686370329/ 081295378818</t>
  </si>
  <si>
    <t>085694920236/ 085697202530</t>
  </si>
  <si>
    <t>087881579810/ 082182668422</t>
  </si>
  <si>
    <t>085892228335/05990877323</t>
  </si>
  <si>
    <t>081517934311/ 085880204088</t>
  </si>
  <si>
    <t>081219738279/ 087779264116</t>
  </si>
  <si>
    <t>087879095718/ 0895378752828</t>
  </si>
  <si>
    <t>088108967012/089677873860</t>
  </si>
  <si>
    <t>081511763260/ 081278004258</t>
  </si>
  <si>
    <t>08988290988/ 085161651947</t>
  </si>
  <si>
    <t>0895364701205/ 08980312812</t>
  </si>
  <si>
    <t>08119922704/ 081280682242</t>
  </si>
  <si>
    <t>081212066680/ 08129227223</t>
  </si>
  <si>
    <t>082286282360/ 082286282487</t>
  </si>
  <si>
    <t>082189684050/ 081244491370</t>
  </si>
  <si>
    <t>081350274939/081244551399</t>
  </si>
  <si>
    <t>085921022959/081276549027</t>
  </si>
  <si>
    <t>085157946288/087860162806</t>
  </si>
  <si>
    <t>Istri/ Bapak</t>
  </si>
  <si>
    <t>Istri/ Sepupu</t>
  </si>
  <si>
    <t>Ibu Mertua/ Istri</t>
  </si>
  <si>
    <t>Keluarga/ Rekan</t>
  </si>
  <si>
    <t>Ayah/ Teman</t>
  </si>
  <si>
    <t>Rekan Kerja/ Atasan</t>
  </si>
  <si>
    <t>Ibu/ Bapak Mertua</t>
  </si>
  <si>
    <t>Kakak/ Keponakan</t>
  </si>
  <si>
    <t>Saudara/ Rekan</t>
  </si>
  <si>
    <t>Saudara Kandung</t>
  </si>
  <si>
    <t>Paman/ Keponakan</t>
  </si>
  <si>
    <t>Teman/ Paman</t>
  </si>
  <si>
    <t>Sepupu/ Tetangga</t>
  </si>
  <si>
    <t>Tante/ Sepupu</t>
  </si>
  <si>
    <t>Kakak/Kakak</t>
  </si>
  <si>
    <t>Ibu Kandung/ Sodara</t>
  </si>
  <si>
    <t>Kakak Ipar/ Kakak</t>
  </si>
  <si>
    <t>Bapak/ Adik Sepupu</t>
  </si>
  <si>
    <t>Saudara kandung/Kakak ipar</t>
  </si>
  <si>
    <t>Tante/ Saudara</t>
  </si>
  <si>
    <t>Kakak/ Ipar</t>
  </si>
  <si>
    <t>Kakak/Adik</t>
  </si>
  <si>
    <t>Etih/ Kartina</t>
  </si>
  <si>
    <t>Ipar/ Kakak</t>
  </si>
  <si>
    <t>Istri/ Rekan</t>
  </si>
  <si>
    <t>Adik/ Kakak Ipar</t>
  </si>
  <si>
    <t>Suami/ Kakak</t>
  </si>
  <si>
    <t>Teman/ Saudara</t>
  </si>
  <si>
    <t>Kakak/ Sepupu</t>
  </si>
  <si>
    <t>Saudara/ Saudara</t>
  </si>
  <si>
    <t>Istri/ adik kandung</t>
  </si>
  <si>
    <t>Adik / Pasangan</t>
  </si>
  <si>
    <t>Sepupu/ Teman</t>
  </si>
  <si>
    <t>Ibu/ Sepupu</t>
  </si>
  <si>
    <t>Kakak Ipar/ Kakak Ipar</t>
  </si>
  <si>
    <t>Suami/ Ib</t>
  </si>
  <si>
    <t>Kakak/ Teman</t>
  </si>
  <si>
    <t>Teman/ Teman</t>
  </si>
  <si>
    <t>Adik Ipar/ Adik</t>
  </si>
  <si>
    <t>Orang Tua/ Orang Tua</t>
  </si>
  <si>
    <t>Pasangan/ Kakak</t>
  </si>
  <si>
    <t>Tante/ Adik</t>
  </si>
  <si>
    <t>Bibi/ Sepupu</t>
  </si>
  <si>
    <t>Ibu/ Bapak</t>
  </si>
  <si>
    <t>Adik/bibi</t>
  </si>
  <si>
    <t>Istri/ Adik</t>
  </si>
  <si>
    <t>Adik/ Adik</t>
  </si>
  <si>
    <t>Kaka Kandung/ Kakak Kandung</t>
  </si>
  <si>
    <t>Saudara/ Paman</t>
  </si>
  <si>
    <t>Mama/Kakak</t>
  </si>
  <si>
    <t>Kakak/Teman</t>
  </si>
  <si>
    <t>Pacar/ Teman</t>
  </si>
  <si>
    <t>Yustin/ Umamah</t>
  </si>
  <si>
    <t>081382245940/ 081283137634</t>
  </si>
  <si>
    <t>085956620058</t>
  </si>
  <si>
    <t>087771647316</t>
  </si>
  <si>
    <t>Amad Sofyan/Raisya</t>
  </si>
  <si>
    <t>Endang Suparti/ Amir Mahmud</t>
  </si>
  <si>
    <t>Desi/ Kesya</t>
  </si>
  <si>
    <t>Cashier &amp; Customer Services</t>
  </si>
  <si>
    <t>Amat Sai</t>
  </si>
  <si>
    <t>Saudara/ Teman</t>
  </si>
  <si>
    <t>Juli/ Elzan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</si>
</sst>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DV26" activePane="bottomRight" state="frozen"/>
      <selection pane="topRight" activeCell="D1" sqref="D1"/>
      <selection pane="bottomLeft" activeCell="A5" sqref="A5"/>
      <selection pane="bottomRight" activeCell="EE41" sqref="EE41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730</v>
      </c>
      <c r="D5" s="30" t="s">
        <v>730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535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731</v>
      </c>
      <c r="AN5" s="30" t="s">
        <v>731</v>
      </c>
      <c r="AO5" s="30"/>
      <c r="AP5" s="39" t="s">
        <v>732</v>
      </c>
      <c r="AQ5" s="41" t="s">
        <v>457</v>
      </c>
      <c r="AR5" s="30" t="s">
        <v>733</v>
      </c>
      <c r="AS5" s="30" t="s">
        <v>667</v>
      </c>
      <c r="AT5" s="47" t="s">
        <v>734</v>
      </c>
      <c r="AU5" s="39" t="s">
        <v>602</v>
      </c>
      <c r="AV5" s="30" t="s">
        <v>562</v>
      </c>
      <c r="AW5" s="43">
        <v>42063</v>
      </c>
      <c r="AX5" s="30" t="s">
        <v>735</v>
      </c>
      <c r="AY5" s="30" t="s">
        <v>736</v>
      </c>
      <c r="AZ5" s="33">
        <v>33967</v>
      </c>
      <c r="BA5" s="30" t="s">
        <v>457</v>
      </c>
      <c r="BB5" s="33" t="s">
        <v>522</v>
      </c>
      <c r="BC5" s="30" t="s">
        <v>731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737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731</v>
      </c>
      <c r="CD5" s="30" t="s">
        <v>738</v>
      </c>
      <c r="CE5" s="30" t="s">
        <v>454</v>
      </c>
      <c r="CF5" s="33">
        <v>20737</v>
      </c>
      <c r="CG5" s="33" t="s">
        <v>739</v>
      </c>
      <c r="CH5" s="33" t="s">
        <v>459</v>
      </c>
      <c r="CI5" s="30" t="s">
        <v>731</v>
      </c>
      <c r="CJ5" s="30" t="s">
        <v>740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731</v>
      </c>
      <c r="CP5" s="30" t="s">
        <v>741</v>
      </c>
      <c r="CQ5" s="30" t="s">
        <v>454</v>
      </c>
      <c r="CR5" s="33">
        <v>31305</v>
      </c>
      <c r="CS5" s="33" t="s">
        <v>649</v>
      </c>
      <c r="CT5" s="33" t="s">
        <v>500</v>
      </c>
      <c r="CU5" s="30" t="s">
        <v>731</v>
      </c>
      <c r="CV5" s="30" t="s">
        <v>742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731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743</v>
      </c>
      <c r="DZ5" s="39" t="s">
        <v>744</v>
      </c>
      <c r="EA5" s="29" t="s">
        <v>461</v>
      </c>
      <c r="EB5" s="30"/>
      <c r="EC5" s="30"/>
      <c r="ED5" s="30"/>
      <c r="EE5" s="30" t="s">
        <v>3175</v>
      </c>
      <c r="EF5" s="39" t="s">
        <v>3176</v>
      </c>
      <c r="EG5" s="30" t="s">
        <v>724</v>
      </c>
      <c r="EH5" s="49" t="s">
        <v>745</v>
      </c>
      <c r="EI5" s="30" t="s">
        <v>570</v>
      </c>
      <c r="EJ5" s="30" t="s">
        <v>746</v>
      </c>
      <c r="EK5" s="30" t="s">
        <v>747</v>
      </c>
      <c r="EL5" s="39" t="s">
        <v>456</v>
      </c>
      <c r="EM5" s="39" t="s">
        <v>501</v>
      </c>
      <c r="EN5" s="30" t="s">
        <v>748</v>
      </c>
      <c r="EO5" s="30" t="s">
        <v>749</v>
      </c>
      <c r="EP5" s="30" t="s">
        <v>750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751</v>
      </c>
      <c r="EV5" s="30" t="s">
        <v>752</v>
      </c>
      <c r="EW5" s="30" t="s">
        <v>753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600</v>
      </c>
      <c r="FV5" s="30" t="s">
        <v>600</v>
      </c>
      <c r="FW5" s="30" t="s">
        <v>600</v>
      </c>
      <c r="FX5" s="30"/>
      <c r="FY5" s="30"/>
      <c r="FZ5" s="30"/>
      <c r="GA5" s="30" t="s">
        <v>578</v>
      </c>
      <c r="GB5" s="39" t="s">
        <v>551</v>
      </c>
      <c r="GC5" s="39" t="s">
        <v>624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754</v>
      </c>
      <c r="D6" s="30" t="s">
        <v>755</v>
      </c>
      <c r="E6" s="30"/>
      <c r="F6" s="30" t="s">
        <v>756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535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757</v>
      </c>
      <c r="AN6" s="30" t="s">
        <v>757</v>
      </c>
      <c r="AO6" s="30"/>
      <c r="AP6" s="39" t="s">
        <v>758</v>
      </c>
      <c r="AQ6" s="41" t="s">
        <v>457</v>
      </c>
      <c r="AR6" s="30" t="s">
        <v>646</v>
      </c>
      <c r="AS6" s="30" t="s">
        <v>684</v>
      </c>
      <c r="AT6" s="47" t="s">
        <v>759</v>
      </c>
      <c r="AU6" s="39" t="s">
        <v>520</v>
      </c>
      <c r="AV6" s="30" t="s">
        <v>518</v>
      </c>
      <c r="AW6" s="43">
        <v>44837</v>
      </c>
      <c r="AX6" s="30" t="s">
        <v>760</v>
      </c>
      <c r="AY6" s="30" t="s">
        <v>761</v>
      </c>
      <c r="AZ6" s="33">
        <v>36043</v>
      </c>
      <c r="BA6" s="30" t="s">
        <v>457</v>
      </c>
      <c r="BB6" s="33" t="s">
        <v>458</v>
      </c>
      <c r="BC6" s="30" t="s">
        <v>757</v>
      </c>
      <c r="BD6" s="30" t="s">
        <v>762</v>
      </c>
      <c r="BE6" s="30" t="s">
        <v>763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764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757</v>
      </c>
      <c r="CD6" s="30" t="s">
        <v>765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757</v>
      </c>
      <c r="CJ6" s="30" t="s">
        <v>766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757</v>
      </c>
      <c r="CP6" s="30" t="s">
        <v>767</v>
      </c>
      <c r="CQ6" s="30" t="s">
        <v>516</v>
      </c>
      <c r="CR6" s="33">
        <v>38965</v>
      </c>
      <c r="CS6" s="33" t="s">
        <v>665</v>
      </c>
      <c r="CT6" s="33" t="s">
        <v>499</v>
      </c>
      <c r="CU6" s="30" t="s">
        <v>757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768</v>
      </c>
      <c r="DU6" s="39"/>
      <c r="DV6" s="39"/>
      <c r="DW6" s="30"/>
      <c r="DX6" s="30"/>
      <c r="DY6" s="42" t="s">
        <v>769</v>
      </c>
      <c r="DZ6" s="39" t="s">
        <v>770</v>
      </c>
      <c r="EA6" s="29" t="s">
        <v>461</v>
      </c>
      <c r="EB6" s="30"/>
      <c r="EC6" s="30"/>
      <c r="ED6" s="30"/>
      <c r="EE6" s="30" t="s">
        <v>2985</v>
      </c>
      <c r="EF6" s="39" t="s">
        <v>3052</v>
      </c>
      <c r="EG6" s="30" t="s">
        <v>3123</v>
      </c>
      <c r="EH6" s="49" t="s">
        <v>771</v>
      </c>
      <c r="EI6" s="30" t="s">
        <v>570</v>
      </c>
      <c r="EJ6" s="30" t="s">
        <v>772</v>
      </c>
      <c r="EK6" s="30" t="s">
        <v>773</v>
      </c>
      <c r="EL6" s="39" t="s">
        <v>520</v>
      </c>
      <c r="EM6" s="39" t="s">
        <v>486</v>
      </c>
      <c r="EN6" s="30" t="s">
        <v>774</v>
      </c>
      <c r="EO6" s="30" t="s">
        <v>709</v>
      </c>
      <c r="EP6" s="30" t="s">
        <v>576</v>
      </c>
      <c r="EQ6" s="30" t="s">
        <v>775</v>
      </c>
      <c r="ER6" s="30" t="s">
        <v>776</v>
      </c>
      <c r="ES6" s="39" t="s">
        <v>486</v>
      </c>
      <c r="ET6" s="39" t="s">
        <v>494</v>
      </c>
      <c r="EU6" s="30" t="s">
        <v>777</v>
      </c>
      <c r="EV6" s="30" t="s">
        <v>778</v>
      </c>
      <c r="EW6" s="30" t="s">
        <v>615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600</v>
      </c>
      <c r="FV6" s="30" t="s">
        <v>600</v>
      </c>
      <c r="FW6" s="30" t="s">
        <v>600</v>
      </c>
      <c r="FX6" s="30"/>
      <c r="FY6" s="30"/>
      <c r="FZ6" s="30"/>
      <c r="GA6" s="30" t="s">
        <v>578</v>
      </c>
      <c r="GB6" s="39" t="s">
        <v>551</v>
      </c>
      <c r="GC6" s="39" t="s">
        <v>624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779</v>
      </c>
      <c r="D7" s="30" t="s">
        <v>780</v>
      </c>
      <c r="E7" s="30"/>
      <c r="F7" s="30" t="s">
        <v>781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783</v>
      </c>
      <c r="M7" s="30" t="s">
        <v>784</v>
      </c>
      <c r="N7" s="38" t="s">
        <v>496</v>
      </c>
      <c r="O7" s="30" t="s">
        <v>497</v>
      </c>
      <c r="P7" s="30" t="s">
        <v>785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786</v>
      </c>
      <c r="AN7" s="30" t="s">
        <v>786</v>
      </c>
      <c r="AO7" s="30"/>
      <c r="AP7" s="39" t="s">
        <v>787</v>
      </c>
      <c r="AQ7" s="41" t="s">
        <v>457</v>
      </c>
      <c r="AR7" s="30" t="s">
        <v>788</v>
      </c>
      <c r="AS7" s="30" t="s">
        <v>517</v>
      </c>
      <c r="AT7" s="47" t="s">
        <v>711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789</v>
      </c>
      <c r="BY7" s="30" t="s">
        <v>630</v>
      </c>
      <c r="BZ7" s="33">
        <v>27060</v>
      </c>
      <c r="CA7" s="33" t="s">
        <v>458</v>
      </c>
      <c r="CB7" s="33" t="s">
        <v>493</v>
      </c>
      <c r="CC7" s="30" t="s">
        <v>786</v>
      </c>
      <c r="CD7" s="30" t="s">
        <v>790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786</v>
      </c>
      <c r="CJ7" s="30" t="s">
        <v>791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786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792</v>
      </c>
      <c r="DZ7" s="39" t="s">
        <v>793</v>
      </c>
      <c r="EA7" s="29" t="s">
        <v>461</v>
      </c>
      <c r="EB7" s="30" t="s">
        <v>794</v>
      </c>
      <c r="EC7" s="30" t="s">
        <v>795</v>
      </c>
      <c r="ED7" s="30" t="s">
        <v>796</v>
      </c>
      <c r="EE7" s="30" t="s">
        <v>2986</v>
      </c>
      <c r="EF7" s="39" t="s">
        <v>3053</v>
      </c>
      <c r="EG7" s="30" t="s">
        <v>585</v>
      </c>
      <c r="EH7" s="49" t="s">
        <v>797</v>
      </c>
      <c r="EI7" s="30"/>
      <c r="EJ7" s="30" t="s">
        <v>472</v>
      </c>
      <c r="EK7" s="30" t="s">
        <v>798</v>
      </c>
      <c r="EL7" s="39" t="s">
        <v>548</v>
      </c>
      <c r="EM7" s="39" t="s">
        <v>494</v>
      </c>
      <c r="EN7" s="30" t="s">
        <v>799</v>
      </c>
      <c r="EO7" s="30" t="s">
        <v>800</v>
      </c>
      <c r="EP7" s="30" t="s">
        <v>615</v>
      </c>
      <c r="EQ7" s="30" t="s">
        <v>801</v>
      </c>
      <c r="ER7" s="30" t="s">
        <v>802</v>
      </c>
      <c r="ES7" s="39" t="s">
        <v>494</v>
      </c>
      <c r="ET7" s="39" t="s">
        <v>456</v>
      </c>
      <c r="EU7" s="30" t="s">
        <v>803</v>
      </c>
      <c r="EV7" s="30" t="s">
        <v>800</v>
      </c>
      <c r="EW7" s="30" t="s">
        <v>615</v>
      </c>
      <c r="EX7" s="30" t="s">
        <v>472</v>
      </c>
      <c r="EY7" s="30" t="s">
        <v>804</v>
      </c>
      <c r="EZ7" s="39" t="s">
        <v>456</v>
      </c>
      <c r="FA7" s="39" t="s">
        <v>501</v>
      </c>
      <c r="FB7" s="30" t="s">
        <v>805</v>
      </c>
      <c r="FC7" s="30" t="s">
        <v>469</v>
      </c>
      <c r="FD7" s="30" t="s">
        <v>615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806</v>
      </c>
      <c r="FZ7" s="30" t="s">
        <v>482</v>
      </c>
      <c r="GA7" s="30" t="s">
        <v>524</v>
      </c>
      <c r="GB7" s="39" t="s">
        <v>807</v>
      </c>
      <c r="GC7" s="39" t="s">
        <v>808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608</v>
      </c>
      <c r="GK7" s="39" t="s">
        <v>687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809</v>
      </c>
      <c r="D8" s="30" t="s">
        <v>810</v>
      </c>
      <c r="E8" s="30" t="s">
        <v>811</v>
      </c>
      <c r="F8" s="30" t="s">
        <v>812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813</v>
      </c>
      <c r="M8" s="30" t="s">
        <v>814</v>
      </c>
      <c r="N8" s="38" t="s">
        <v>496</v>
      </c>
      <c r="O8" s="30" t="s">
        <v>497</v>
      </c>
      <c r="P8" s="30" t="s">
        <v>785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815</v>
      </c>
      <c r="AN8" s="30" t="s">
        <v>815</v>
      </c>
      <c r="AO8" s="30"/>
      <c r="AP8" s="39" t="s">
        <v>816</v>
      </c>
      <c r="AQ8" s="41" t="s">
        <v>457</v>
      </c>
      <c r="AR8" s="30" t="s">
        <v>817</v>
      </c>
      <c r="AS8" s="30" t="s">
        <v>818</v>
      </c>
      <c r="AT8" s="47" t="s">
        <v>819</v>
      </c>
      <c r="AU8" s="39" t="s">
        <v>601</v>
      </c>
      <c r="AV8" s="30" t="s">
        <v>518</v>
      </c>
      <c r="AW8" s="43">
        <v>43043</v>
      </c>
      <c r="AX8" s="30" t="s">
        <v>820</v>
      </c>
      <c r="AY8" s="30" t="s">
        <v>663</v>
      </c>
      <c r="AZ8" s="33">
        <v>33969</v>
      </c>
      <c r="BA8" s="30" t="s">
        <v>483</v>
      </c>
      <c r="BB8" s="33" t="s">
        <v>522</v>
      </c>
      <c r="BC8" s="30" t="s">
        <v>815</v>
      </c>
      <c r="BD8" s="30" t="s">
        <v>821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822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815</v>
      </c>
      <c r="CD8" s="30" t="s">
        <v>823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815</v>
      </c>
      <c r="CJ8" s="30" t="s">
        <v>824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815</v>
      </c>
      <c r="CP8" s="30" t="s">
        <v>825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815</v>
      </c>
      <c r="CV8" s="30" t="s">
        <v>826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815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827</v>
      </c>
      <c r="DU8" s="39" t="s">
        <v>828</v>
      </c>
      <c r="DV8" s="39"/>
      <c r="DW8" s="30"/>
      <c r="DX8" s="30"/>
      <c r="DY8" s="42" t="s">
        <v>829</v>
      </c>
      <c r="DZ8" s="39" t="s">
        <v>830</v>
      </c>
      <c r="EA8" s="29" t="s">
        <v>461</v>
      </c>
      <c r="EB8" s="30" t="s">
        <v>794</v>
      </c>
      <c r="EC8" s="30" t="s">
        <v>831</v>
      </c>
      <c r="ED8" s="30" t="s">
        <v>832</v>
      </c>
      <c r="EE8" s="30" t="s">
        <v>2987</v>
      </c>
      <c r="EF8" s="39" t="s">
        <v>3054</v>
      </c>
      <c r="EG8" s="30" t="s">
        <v>3124</v>
      </c>
      <c r="EH8" s="49" t="s">
        <v>833</v>
      </c>
      <c r="EI8" s="30"/>
      <c r="EJ8" s="30" t="s">
        <v>834</v>
      </c>
      <c r="EK8" s="30" t="s">
        <v>835</v>
      </c>
      <c r="EL8" s="39" t="s">
        <v>480</v>
      </c>
      <c r="EM8" s="39" t="s">
        <v>501</v>
      </c>
      <c r="EN8" s="30" t="s">
        <v>836</v>
      </c>
      <c r="EO8" s="30" t="s">
        <v>635</v>
      </c>
      <c r="EP8" s="30" t="s">
        <v>837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838</v>
      </c>
      <c r="GB8" s="39" t="s">
        <v>603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687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839</v>
      </c>
      <c r="D9" s="30" t="s">
        <v>840</v>
      </c>
      <c r="E9" s="30"/>
      <c r="F9" s="30" t="s">
        <v>841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813</v>
      </c>
      <c r="M9" s="30" t="s">
        <v>814</v>
      </c>
      <c r="N9" s="38" t="s">
        <v>572</v>
      </c>
      <c r="O9" s="30" t="s">
        <v>573</v>
      </c>
      <c r="P9" s="30" t="s">
        <v>842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843</v>
      </c>
      <c r="AI9" s="46">
        <v>27820</v>
      </c>
      <c r="AJ9" s="29">
        <v>47</v>
      </c>
      <c r="AK9" s="30" t="s">
        <v>591</v>
      </c>
      <c r="AL9" s="30" t="s">
        <v>508</v>
      </c>
      <c r="AM9" s="30" t="s">
        <v>844</v>
      </c>
      <c r="AN9" s="30" t="s">
        <v>845</v>
      </c>
      <c r="AO9" s="30"/>
      <c r="AP9" s="39" t="s">
        <v>846</v>
      </c>
      <c r="AQ9" s="41" t="s">
        <v>473</v>
      </c>
      <c r="AR9" s="30" t="s">
        <v>847</v>
      </c>
      <c r="AS9" s="30" t="s">
        <v>541</v>
      </c>
      <c r="AT9" s="47" t="s">
        <v>848</v>
      </c>
      <c r="AU9" s="39" t="s">
        <v>849</v>
      </c>
      <c r="AV9" s="30" t="s">
        <v>518</v>
      </c>
      <c r="AW9" s="43">
        <v>38326</v>
      </c>
      <c r="AX9" s="30" t="s">
        <v>850</v>
      </c>
      <c r="AY9" s="30" t="s">
        <v>843</v>
      </c>
      <c r="AZ9" s="33">
        <v>27786</v>
      </c>
      <c r="BA9" s="30" t="s">
        <v>473</v>
      </c>
      <c r="BB9" s="33" t="s">
        <v>458</v>
      </c>
      <c r="BC9" s="30" t="s">
        <v>845</v>
      </c>
      <c r="BD9" s="30" t="s">
        <v>851</v>
      </c>
      <c r="BE9" s="30" t="s">
        <v>843</v>
      </c>
      <c r="BF9" s="33">
        <v>39511</v>
      </c>
      <c r="BG9" s="33" t="s">
        <v>468</v>
      </c>
      <c r="BH9" s="33" t="s">
        <v>499</v>
      </c>
      <c r="BI9" s="30" t="s">
        <v>852</v>
      </c>
      <c r="BJ9" s="30" t="s">
        <v>843</v>
      </c>
      <c r="BK9" s="33">
        <v>40244</v>
      </c>
      <c r="BL9" s="33" t="s">
        <v>468</v>
      </c>
      <c r="BM9" s="33" t="s">
        <v>499</v>
      </c>
      <c r="BN9" s="30" t="s">
        <v>853</v>
      </c>
      <c r="BO9" s="30" t="s">
        <v>843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854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855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856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857</v>
      </c>
      <c r="CQ9" s="30" t="s">
        <v>843</v>
      </c>
      <c r="CR9" s="33">
        <v>20785</v>
      </c>
      <c r="CS9" s="33" t="s">
        <v>460</v>
      </c>
      <c r="CT9" s="33" t="s">
        <v>457</v>
      </c>
      <c r="CU9" s="30" t="s">
        <v>858</v>
      </c>
      <c r="CV9" s="30" t="s">
        <v>859</v>
      </c>
      <c r="CW9" s="30" t="s">
        <v>843</v>
      </c>
      <c r="CX9" s="33">
        <v>24370</v>
      </c>
      <c r="CY9" s="33" t="s">
        <v>860</v>
      </c>
      <c r="CZ9" s="33" t="s">
        <v>861</v>
      </c>
      <c r="DA9" s="30" t="s">
        <v>862</v>
      </c>
      <c r="DB9" s="30" t="s">
        <v>863</v>
      </c>
      <c r="DC9" s="30" t="s">
        <v>843</v>
      </c>
      <c r="DD9" s="33">
        <v>24370</v>
      </c>
      <c r="DE9" s="33" t="s">
        <v>621</v>
      </c>
      <c r="DF9" s="33" t="s">
        <v>473</v>
      </c>
      <c r="DG9" s="30" t="s">
        <v>864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865</v>
      </c>
      <c r="DU9" s="39"/>
      <c r="DV9" s="39"/>
      <c r="DW9" s="30"/>
      <c r="DX9" s="30"/>
      <c r="DY9" s="42" t="s">
        <v>866</v>
      </c>
      <c r="DZ9" s="39" t="s">
        <v>867</v>
      </c>
      <c r="EA9" s="29" t="s">
        <v>461</v>
      </c>
      <c r="EB9" s="30" t="s">
        <v>794</v>
      </c>
      <c r="EC9" s="30" t="s">
        <v>868</v>
      </c>
      <c r="ED9" s="30" t="s">
        <v>839</v>
      </c>
      <c r="EE9" s="30" t="s">
        <v>2988</v>
      </c>
      <c r="EF9" s="39" t="s">
        <v>3055</v>
      </c>
      <c r="EG9" s="30" t="s">
        <v>3125</v>
      </c>
      <c r="EH9" s="49" t="s">
        <v>869</v>
      </c>
      <c r="EI9" s="30"/>
      <c r="EJ9" s="30" t="s">
        <v>870</v>
      </c>
      <c r="EK9" s="30" t="s">
        <v>871</v>
      </c>
      <c r="EL9" s="39" t="s">
        <v>593</v>
      </c>
      <c r="EM9" s="39" t="s">
        <v>542</v>
      </c>
      <c r="EN9" s="30" t="s">
        <v>872</v>
      </c>
      <c r="EO9" s="30" t="s">
        <v>635</v>
      </c>
      <c r="EP9" s="30" t="s">
        <v>873</v>
      </c>
      <c r="EQ9" s="30" t="s">
        <v>874</v>
      </c>
      <c r="ER9" s="30" t="s">
        <v>875</v>
      </c>
      <c r="ES9" s="39" t="s">
        <v>478</v>
      </c>
      <c r="ET9" s="39" t="s">
        <v>542</v>
      </c>
      <c r="EU9" s="30" t="s">
        <v>876</v>
      </c>
      <c r="EV9" s="30" t="s">
        <v>877</v>
      </c>
      <c r="EW9" s="30" t="s">
        <v>878</v>
      </c>
      <c r="EX9" s="30" t="s">
        <v>879</v>
      </c>
      <c r="EY9" s="30" t="s">
        <v>880</v>
      </c>
      <c r="EZ9" s="39" t="s">
        <v>881</v>
      </c>
      <c r="FA9" s="39" t="s">
        <v>882</v>
      </c>
      <c r="FB9" s="30" t="s">
        <v>883</v>
      </c>
      <c r="FC9" s="30" t="s">
        <v>635</v>
      </c>
      <c r="FD9" s="30" t="s">
        <v>884</v>
      </c>
      <c r="FE9" s="30" t="s">
        <v>885</v>
      </c>
      <c r="FF9" s="30" t="s">
        <v>886</v>
      </c>
      <c r="FG9" s="39" t="s">
        <v>887</v>
      </c>
      <c r="FH9" s="39" t="s">
        <v>881</v>
      </c>
      <c r="FI9" s="30" t="s">
        <v>888</v>
      </c>
      <c r="FJ9" s="30" t="s">
        <v>889</v>
      </c>
      <c r="FK9" s="30" t="s">
        <v>884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890</v>
      </c>
      <c r="GB9" s="39" t="s">
        <v>891</v>
      </c>
      <c r="GC9" s="39" t="s">
        <v>685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892</v>
      </c>
      <c r="D10" s="30" t="s">
        <v>893</v>
      </c>
      <c r="E10" s="30"/>
      <c r="F10" s="30" t="s">
        <v>894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783</v>
      </c>
      <c r="M10" s="30" t="s">
        <v>784</v>
      </c>
      <c r="N10" s="38" t="s">
        <v>471</v>
      </c>
      <c r="O10" s="30" t="s">
        <v>472</v>
      </c>
      <c r="P10" s="30" t="s">
        <v>785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895</v>
      </c>
      <c r="AN10" s="30" t="s">
        <v>895</v>
      </c>
      <c r="AO10" s="30"/>
      <c r="AP10" s="39" t="s">
        <v>896</v>
      </c>
      <c r="AQ10" s="41" t="s">
        <v>457</v>
      </c>
      <c r="AR10" s="30" t="s">
        <v>897</v>
      </c>
      <c r="AS10" s="30" t="s">
        <v>898</v>
      </c>
      <c r="AT10" s="47" t="s">
        <v>899</v>
      </c>
      <c r="AU10" s="39" t="s">
        <v>520</v>
      </c>
      <c r="AV10" s="30" t="s">
        <v>562</v>
      </c>
      <c r="AW10" s="43">
        <v>44430</v>
      </c>
      <c r="AX10" s="30" t="s">
        <v>900</v>
      </c>
      <c r="AY10" s="30" t="s">
        <v>592</v>
      </c>
      <c r="AZ10" s="33">
        <v>36691</v>
      </c>
      <c r="BA10" s="30" t="s">
        <v>500</v>
      </c>
      <c r="BB10" s="33" t="s">
        <v>522</v>
      </c>
      <c r="BC10" s="30" t="s">
        <v>895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901</v>
      </c>
      <c r="BY10" s="30" t="s">
        <v>902</v>
      </c>
      <c r="BZ10" s="33">
        <v>24356</v>
      </c>
      <c r="CA10" s="33" t="s">
        <v>460</v>
      </c>
      <c r="CB10" s="33" t="s">
        <v>459</v>
      </c>
      <c r="CC10" s="30" t="s">
        <v>903</v>
      </c>
      <c r="CD10" s="30" t="s">
        <v>904</v>
      </c>
      <c r="CE10" s="30" t="s">
        <v>902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712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905</v>
      </c>
      <c r="CQ10" s="30" t="s">
        <v>454</v>
      </c>
      <c r="CR10" s="33">
        <v>32699</v>
      </c>
      <c r="CS10" s="33" t="s">
        <v>906</v>
      </c>
      <c r="CT10" s="33" t="s">
        <v>473</v>
      </c>
      <c r="CU10" s="30" t="s">
        <v>907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908</v>
      </c>
      <c r="DU10" s="39"/>
      <c r="DV10" s="39"/>
      <c r="DW10" s="30"/>
      <c r="DX10" s="30"/>
      <c r="DY10" s="42" t="s">
        <v>909</v>
      </c>
      <c r="DZ10" s="39" t="s">
        <v>910</v>
      </c>
      <c r="EA10" s="29" t="s">
        <v>461</v>
      </c>
      <c r="EB10" s="30" t="s">
        <v>794</v>
      </c>
      <c r="EC10" s="30" t="s">
        <v>911</v>
      </c>
      <c r="ED10" s="30" t="s">
        <v>912</v>
      </c>
      <c r="EE10" s="30" t="s">
        <v>2989</v>
      </c>
      <c r="EF10" s="39" t="s">
        <v>3056</v>
      </c>
      <c r="EG10" s="30" t="s">
        <v>3126</v>
      </c>
      <c r="EH10" s="49" t="s">
        <v>913</v>
      </c>
      <c r="EI10" s="30"/>
      <c r="EJ10" s="30" t="s">
        <v>914</v>
      </c>
      <c r="EK10" s="30" t="s">
        <v>915</v>
      </c>
      <c r="EL10" s="39" t="s">
        <v>520</v>
      </c>
      <c r="EM10" s="39" t="s">
        <v>494</v>
      </c>
      <c r="EN10" s="30" t="s">
        <v>916</v>
      </c>
      <c r="EO10" s="30" t="s">
        <v>917</v>
      </c>
      <c r="EP10" s="30" t="s">
        <v>615</v>
      </c>
      <c r="EQ10" s="30" t="s">
        <v>918</v>
      </c>
      <c r="ER10" s="30" t="s">
        <v>919</v>
      </c>
      <c r="ES10" s="39" t="s">
        <v>494</v>
      </c>
      <c r="ET10" s="39" t="s">
        <v>501</v>
      </c>
      <c r="EU10" s="30" t="s">
        <v>920</v>
      </c>
      <c r="EV10" s="30" t="s">
        <v>469</v>
      </c>
      <c r="EW10" s="30" t="s">
        <v>615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806</v>
      </c>
      <c r="FZ10" s="30" t="s">
        <v>479</v>
      </c>
      <c r="GA10" s="30" t="s">
        <v>607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921</v>
      </c>
      <c r="D11" s="30" t="s">
        <v>922</v>
      </c>
      <c r="E11" s="30" t="s">
        <v>923</v>
      </c>
      <c r="F11" s="30" t="s">
        <v>924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783</v>
      </c>
      <c r="M11" s="30" t="s">
        <v>784</v>
      </c>
      <c r="N11" s="38" t="s">
        <v>471</v>
      </c>
      <c r="O11" s="30" t="s">
        <v>472</v>
      </c>
      <c r="P11" s="30" t="s">
        <v>785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925</v>
      </c>
      <c r="AN11" s="30" t="s">
        <v>925</v>
      </c>
      <c r="AO11" s="30"/>
      <c r="AP11" s="39" t="s">
        <v>926</v>
      </c>
      <c r="AQ11" s="41" t="s">
        <v>457</v>
      </c>
      <c r="AR11" s="30" t="s">
        <v>927</v>
      </c>
      <c r="AS11" s="30" t="s">
        <v>517</v>
      </c>
      <c r="AT11" s="47" t="s">
        <v>928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929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925</v>
      </c>
      <c r="CD11" s="30" t="s">
        <v>930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925</v>
      </c>
      <c r="CJ11" s="30" t="s">
        <v>931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925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932</v>
      </c>
      <c r="DU11" s="39"/>
      <c r="DV11" s="39"/>
      <c r="DW11" s="30"/>
      <c r="DX11" s="30"/>
      <c r="DY11" s="42" t="s">
        <v>933</v>
      </c>
      <c r="DZ11" s="39" t="s">
        <v>934</v>
      </c>
      <c r="EA11" s="29" t="s">
        <v>461</v>
      </c>
      <c r="EB11" s="30" t="s">
        <v>794</v>
      </c>
      <c r="EC11" s="30" t="s">
        <v>935</v>
      </c>
      <c r="ED11" s="30" t="s">
        <v>936</v>
      </c>
      <c r="EE11" s="30" t="s">
        <v>2990</v>
      </c>
      <c r="EF11" s="39" t="s">
        <v>3057</v>
      </c>
      <c r="EG11" s="30" t="s">
        <v>3127</v>
      </c>
      <c r="EH11" s="49" t="s">
        <v>937</v>
      </c>
      <c r="EI11" s="30"/>
      <c r="EJ11" s="30" t="s">
        <v>938</v>
      </c>
      <c r="EK11" s="30" t="s">
        <v>939</v>
      </c>
      <c r="EL11" s="39" t="s">
        <v>475</v>
      </c>
      <c r="EM11" s="39" t="s">
        <v>487</v>
      </c>
      <c r="EN11" s="30" t="s">
        <v>940</v>
      </c>
      <c r="EO11" s="30" t="s">
        <v>679</v>
      </c>
      <c r="EP11" s="30" t="s">
        <v>615</v>
      </c>
      <c r="EQ11" s="30" t="s">
        <v>941</v>
      </c>
      <c r="ER11" s="30" t="s">
        <v>942</v>
      </c>
      <c r="ES11" s="39" t="s">
        <v>455</v>
      </c>
      <c r="ET11" s="39" t="s">
        <v>520</v>
      </c>
      <c r="EU11" s="30" t="s">
        <v>943</v>
      </c>
      <c r="EV11" s="30" t="s">
        <v>469</v>
      </c>
      <c r="EW11" s="30" t="s">
        <v>615</v>
      </c>
      <c r="EX11" s="30" t="s">
        <v>659</v>
      </c>
      <c r="EY11" s="30" t="s">
        <v>944</v>
      </c>
      <c r="EZ11" s="39" t="s">
        <v>486</v>
      </c>
      <c r="FA11" s="39" t="s">
        <v>494</v>
      </c>
      <c r="FB11" s="30" t="s">
        <v>945</v>
      </c>
      <c r="FC11" s="30" t="s">
        <v>469</v>
      </c>
      <c r="FD11" s="30" t="s">
        <v>720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946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590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947</v>
      </c>
      <c r="D12" s="30" t="s">
        <v>677</v>
      </c>
      <c r="E12" s="30" t="s">
        <v>948</v>
      </c>
      <c r="F12" s="30" t="s">
        <v>949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813</v>
      </c>
      <c r="M12" s="30" t="s">
        <v>814</v>
      </c>
      <c r="N12" s="38" t="s">
        <v>511</v>
      </c>
      <c r="O12" s="30" t="s">
        <v>512</v>
      </c>
      <c r="P12" s="30" t="s">
        <v>950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644</v>
      </c>
      <c r="AL12" s="30" t="s">
        <v>506</v>
      </c>
      <c r="AM12" s="30" t="s">
        <v>951</v>
      </c>
      <c r="AN12" s="30" t="s">
        <v>951</v>
      </c>
      <c r="AO12" s="30"/>
      <c r="AP12" s="39" t="s">
        <v>952</v>
      </c>
      <c r="AQ12" s="41" t="s">
        <v>457</v>
      </c>
      <c r="AR12" s="30" t="s">
        <v>953</v>
      </c>
      <c r="AS12" s="30" t="s">
        <v>638</v>
      </c>
      <c r="AT12" s="47" t="s">
        <v>711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954</v>
      </c>
      <c r="BY12" s="30" t="s">
        <v>955</v>
      </c>
      <c r="BZ12" s="33">
        <v>24002</v>
      </c>
      <c r="CA12" s="33" t="s">
        <v>458</v>
      </c>
      <c r="CB12" s="33" t="s">
        <v>459</v>
      </c>
      <c r="CC12" s="30" t="s">
        <v>951</v>
      </c>
      <c r="CD12" s="30" t="s">
        <v>956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951</v>
      </c>
      <c r="CJ12" s="30" t="s">
        <v>957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951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 t="s">
        <v>794</v>
      </c>
      <c r="EC12" s="30" t="s">
        <v>961</v>
      </c>
      <c r="ED12" s="30" t="s">
        <v>962</v>
      </c>
      <c r="EE12" s="30" t="s">
        <v>2991</v>
      </c>
      <c r="EF12" s="39" t="s">
        <v>3058</v>
      </c>
      <c r="EG12" s="30" t="s">
        <v>3128</v>
      </c>
      <c r="EH12" s="49" t="s">
        <v>963</v>
      </c>
      <c r="EI12" s="30"/>
      <c r="EJ12" s="30" t="s">
        <v>964</v>
      </c>
      <c r="EK12" s="30" t="s">
        <v>965</v>
      </c>
      <c r="EL12" s="39" t="s">
        <v>487</v>
      </c>
      <c r="EM12" s="39" t="s">
        <v>501</v>
      </c>
      <c r="EN12" s="30" t="s">
        <v>966</v>
      </c>
      <c r="EO12" s="30" t="s">
        <v>967</v>
      </c>
      <c r="EP12" s="30" t="s">
        <v>968</v>
      </c>
      <c r="EQ12" s="30" t="s">
        <v>969</v>
      </c>
      <c r="ER12" s="30" t="s">
        <v>970</v>
      </c>
      <c r="ES12" s="39" t="s">
        <v>593</v>
      </c>
      <c r="ET12" s="39" t="s">
        <v>971</v>
      </c>
      <c r="EU12" s="30" t="s">
        <v>972</v>
      </c>
      <c r="EV12" s="30" t="s">
        <v>967</v>
      </c>
      <c r="EW12" s="30" t="s">
        <v>973</v>
      </c>
      <c r="EX12" s="30" t="s">
        <v>472</v>
      </c>
      <c r="EY12" s="30" t="s">
        <v>974</v>
      </c>
      <c r="EZ12" s="39" t="s">
        <v>975</v>
      </c>
      <c r="FA12" s="39" t="s">
        <v>593</v>
      </c>
      <c r="FB12" s="30" t="s">
        <v>976</v>
      </c>
      <c r="FC12" s="30" t="s">
        <v>977</v>
      </c>
      <c r="FD12" s="30" t="s">
        <v>978</v>
      </c>
      <c r="FE12" s="30" t="s">
        <v>979</v>
      </c>
      <c r="FF12" s="30" t="s">
        <v>980</v>
      </c>
      <c r="FG12" s="39" t="s">
        <v>981</v>
      </c>
      <c r="FH12" s="39" t="s">
        <v>975</v>
      </c>
      <c r="FI12" s="30" t="s">
        <v>982</v>
      </c>
      <c r="FJ12" s="30" t="s">
        <v>983</v>
      </c>
      <c r="FK12" s="30" t="s">
        <v>984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985</v>
      </c>
      <c r="GB12" s="39" t="s">
        <v>986</v>
      </c>
      <c r="GC12" s="39" t="s">
        <v>987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641</v>
      </c>
      <c r="GJ12" s="39" t="s">
        <v>687</v>
      </c>
      <c r="GK12" s="39" t="s">
        <v>484</v>
      </c>
      <c r="GL12" s="30" t="s">
        <v>641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988</v>
      </c>
      <c r="D13" s="30" t="s">
        <v>989</v>
      </c>
      <c r="E13" s="30"/>
      <c r="F13" s="30" t="s">
        <v>990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783</v>
      </c>
      <c r="M13" s="30" t="s">
        <v>784</v>
      </c>
      <c r="N13" s="38" t="s">
        <v>471</v>
      </c>
      <c r="O13" s="30" t="s">
        <v>472</v>
      </c>
      <c r="P13" s="30" t="s">
        <v>991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992</v>
      </c>
      <c r="AN13" s="30" t="s">
        <v>992</v>
      </c>
      <c r="AO13" s="30"/>
      <c r="AP13" s="39" t="s">
        <v>993</v>
      </c>
      <c r="AQ13" s="41" t="s">
        <v>457</v>
      </c>
      <c r="AR13" s="30" t="s">
        <v>994</v>
      </c>
      <c r="AS13" s="30" t="s">
        <v>605</v>
      </c>
      <c r="AT13" s="47" t="s">
        <v>995</v>
      </c>
      <c r="AU13" s="39" t="s">
        <v>488</v>
      </c>
      <c r="AV13" s="30" t="s">
        <v>518</v>
      </c>
      <c r="AW13" s="43">
        <v>43188</v>
      </c>
      <c r="AX13" s="30" t="s">
        <v>996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992</v>
      </c>
      <c r="BD13" s="30" t="s">
        <v>997</v>
      </c>
      <c r="BE13" s="30" t="s">
        <v>998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999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1000</v>
      </c>
      <c r="CD13" s="30" t="s">
        <v>1001</v>
      </c>
      <c r="CE13" s="30" t="s">
        <v>516</v>
      </c>
      <c r="CF13" s="33">
        <v>23885</v>
      </c>
      <c r="CG13" s="33" t="s">
        <v>1002</v>
      </c>
      <c r="CH13" s="33" t="s">
        <v>500</v>
      </c>
      <c r="CI13" s="30" t="s">
        <v>1000</v>
      </c>
      <c r="CJ13" s="30" t="s">
        <v>1003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1000</v>
      </c>
      <c r="CP13" s="30" t="s">
        <v>1004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1000</v>
      </c>
      <c r="CV13" s="30" t="s">
        <v>1005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1000</v>
      </c>
      <c r="DB13" s="30" t="s">
        <v>1006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1000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1007</v>
      </c>
      <c r="DU13" s="39"/>
      <c r="DV13" s="39"/>
      <c r="DW13" s="30"/>
      <c r="DX13" s="30"/>
      <c r="DY13" s="42" t="s">
        <v>1008</v>
      </c>
      <c r="DZ13" s="39" t="s">
        <v>1009</v>
      </c>
      <c r="EA13" s="29" t="s">
        <v>461</v>
      </c>
      <c r="EB13" s="30" t="s">
        <v>794</v>
      </c>
      <c r="EC13" s="30" t="s">
        <v>1010</v>
      </c>
      <c r="ED13" s="30" t="s">
        <v>1011</v>
      </c>
      <c r="EE13" s="30" t="s">
        <v>2992</v>
      </c>
      <c r="EF13" s="39" t="s">
        <v>3059</v>
      </c>
      <c r="EG13" s="30" t="s">
        <v>3129</v>
      </c>
      <c r="EH13" s="49" t="s">
        <v>1012</v>
      </c>
      <c r="EI13" s="30"/>
      <c r="EJ13" s="30" t="s">
        <v>472</v>
      </c>
      <c r="EK13" s="30" t="s">
        <v>1013</v>
      </c>
      <c r="EL13" s="39" t="s">
        <v>1014</v>
      </c>
      <c r="EM13" s="39" t="s">
        <v>1015</v>
      </c>
      <c r="EN13" s="30" t="s">
        <v>1016</v>
      </c>
      <c r="EO13" s="30" t="s">
        <v>1017</v>
      </c>
      <c r="EP13" s="30" t="s">
        <v>1018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1019</v>
      </c>
      <c r="D14" s="30" t="s">
        <v>1020</v>
      </c>
      <c r="E14" s="30" t="s">
        <v>949</v>
      </c>
      <c r="F14" s="30" t="s">
        <v>1021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783</v>
      </c>
      <c r="M14" s="30" t="s">
        <v>784</v>
      </c>
      <c r="N14" s="38" t="s">
        <v>471</v>
      </c>
      <c r="O14" s="30" t="s">
        <v>472</v>
      </c>
      <c r="P14" s="30" t="s">
        <v>1022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1023</v>
      </c>
      <c r="AN14" s="30" t="s">
        <v>1023</v>
      </c>
      <c r="AO14" s="30"/>
      <c r="AP14" s="39" t="s">
        <v>1024</v>
      </c>
      <c r="AQ14" s="41" t="s">
        <v>457</v>
      </c>
      <c r="AR14" s="30" t="s">
        <v>1025</v>
      </c>
      <c r="AS14" s="30" t="s">
        <v>605</v>
      </c>
      <c r="AT14" s="47" t="s">
        <v>669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1026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1023</v>
      </c>
      <c r="CD14" s="30" t="s">
        <v>1027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1028</v>
      </c>
      <c r="CJ14" s="30" t="s">
        <v>1029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1023</v>
      </c>
      <c r="CP14" s="30" t="s">
        <v>1030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1023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1031</v>
      </c>
      <c r="DU14" s="39"/>
      <c r="DV14" s="39"/>
      <c r="DW14" s="30"/>
      <c r="DX14" s="30"/>
      <c r="DY14" s="42" t="s">
        <v>1032</v>
      </c>
      <c r="DZ14" s="39" t="s">
        <v>1033</v>
      </c>
      <c r="EA14" s="29" t="s">
        <v>461</v>
      </c>
      <c r="EB14" s="30" t="s">
        <v>794</v>
      </c>
      <c r="EC14" s="30" t="s">
        <v>1034</v>
      </c>
      <c r="ED14" s="30" t="s">
        <v>1019</v>
      </c>
      <c r="EE14" s="30" t="s">
        <v>2993</v>
      </c>
      <c r="EF14" s="39" t="s">
        <v>3060</v>
      </c>
      <c r="EG14" s="30" t="s">
        <v>3174</v>
      </c>
      <c r="EH14" s="49" t="s">
        <v>1035</v>
      </c>
      <c r="EI14" s="30"/>
      <c r="EJ14" s="30" t="s">
        <v>713</v>
      </c>
      <c r="EK14" s="30" t="s">
        <v>1036</v>
      </c>
      <c r="EL14" s="39" t="s">
        <v>715</v>
      </c>
      <c r="EM14" s="39" t="s">
        <v>1037</v>
      </c>
      <c r="EN14" s="30" t="s">
        <v>1038</v>
      </c>
      <c r="EO14" s="30" t="s">
        <v>648</v>
      </c>
      <c r="EP14" s="30" t="s">
        <v>1039</v>
      </c>
      <c r="EQ14" s="30" t="s">
        <v>1040</v>
      </c>
      <c r="ER14" s="30" t="s">
        <v>1041</v>
      </c>
      <c r="ES14" s="39" t="s">
        <v>1037</v>
      </c>
      <c r="ET14" s="39" t="s">
        <v>1042</v>
      </c>
      <c r="EU14" s="30" t="s">
        <v>1043</v>
      </c>
      <c r="EV14" s="30" t="s">
        <v>469</v>
      </c>
      <c r="EW14" s="30" t="s">
        <v>615</v>
      </c>
      <c r="EX14" s="30" t="s">
        <v>1044</v>
      </c>
      <c r="EY14" s="30" t="s">
        <v>1045</v>
      </c>
      <c r="EZ14" s="39" t="s">
        <v>1046</v>
      </c>
      <c r="FA14" s="39" t="s">
        <v>596</v>
      </c>
      <c r="FB14" s="30" t="s">
        <v>1047</v>
      </c>
      <c r="FC14" s="30" t="s">
        <v>1048</v>
      </c>
      <c r="FD14" s="30" t="s">
        <v>615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1049</v>
      </c>
      <c r="FZ14" s="30" t="s">
        <v>482</v>
      </c>
      <c r="GA14" s="30" t="s">
        <v>607</v>
      </c>
      <c r="GB14" s="39" t="s">
        <v>561</v>
      </c>
      <c r="GC14" s="39" t="s">
        <v>1050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590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1051</v>
      </c>
      <c r="D15" s="30" t="s">
        <v>1052</v>
      </c>
      <c r="E15" s="30"/>
      <c r="F15" s="30" t="s">
        <v>652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783</v>
      </c>
      <c r="M15" s="30" t="s">
        <v>784</v>
      </c>
      <c r="N15" s="38" t="s">
        <v>511</v>
      </c>
      <c r="O15" s="30" t="s">
        <v>512</v>
      </c>
      <c r="P15" s="30" t="s">
        <v>1053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1054</v>
      </c>
      <c r="AN15" s="30" t="s">
        <v>1054</v>
      </c>
      <c r="AO15" s="39" t="s">
        <v>3177</v>
      </c>
      <c r="AP15" s="39" t="s">
        <v>3178</v>
      </c>
      <c r="AQ15" s="41" t="s">
        <v>457</v>
      </c>
      <c r="AR15" s="30" t="s">
        <v>1055</v>
      </c>
      <c r="AS15" s="30" t="s">
        <v>517</v>
      </c>
      <c r="AT15" s="47" t="s">
        <v>1056</v>
      </c>
      <c r="AU15" s="39" t="s">
        <v>700</v>
      </c>
      <c r="AV15" s="30" t="s">
        <v>562</v>
      </c>
      <c r="AW15" s="43">
        <v>42870</v>
      </c>
      <c r="AX15" s="30" t="s">
        <v>1057</v>
      </c>
      <c r="AY15" s="30" t="s">
        <v>843</v>
      </c>
      <c r="AZ15" s="33">
        <v>33589</v>
      </c>
      <c r="BA15" s="30" t="s">
        <v>493</v>
      </c>
      <c r="BB15" s="33" t="s">
        <v>458</v>
      </c>
      <c r="BC15" s="30" t="s">
        <v>1054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654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1058</v>
      </c>
      <c r="CE15" s="30" t="s">
        <v>516</v>
      </c>
      <c r="CF15" s="33">
        <v>21375</v>
      </c>
      <c r="CG15" s="33" t="s">
        <v>739</v>
      </c>
      <c r="CH15" s="33" t="s">
        <v>459</v>
      </c>
      <c r="CI15" s="30" t="s">
        <v>1059</v>
      </c>
      <c r="CJ15" s="30" t="s">
        <v>1060</v>
      </c>
      <c r="CK15" s="48" t="s">
        <v>516</v>
      </c>
      <c r="CL15" s="33">
        <v>30543</v>
      </c>
      <c r="CM15" s="33" t="s">
        <v>739</v>
      </c>
      <c r="CN15" s="33" t="s">
        <v>457</v>
      </c>
      <c r="CO15" s="30" t="s">
        <v>1059</v>
      </c>
      <c r="CP15" s="30" t="s">
        <v>1061</v>
      </c>
      <c r="CQ15" s="30" t="s">
        <v>516</v>
      </c>
      <c r="CR15" s="33">
        <v>30746</v>
      </c>
      <c r="CS15" s="33" t="s">
        <v>739</v>
      </c>
      <c r="CT15" s="33" t="s">
        <v>457</v>
      </c>
      <c r="CU15" s="30" t="s">
        <v>1059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1062</v>
      </c>
      <c r="DU15" s="39"/>
      <c r="DV15" s="39"/>
      <c r="DW15" s="30"/>
      <c r="DX15" s="30"/>
      <c r="DY15" s="42" t="s">
        <v>1063</v>
      </c>
      <c r="DZ15" s="39" t="s">
        <v>1064</v>
      </c>
      <c r="EA15" s="29" t="s">
        <v>461</v>
      </c>
      <c r="EB15" s="30" t="s">
        <v>794</v>
      </c>
      <c r="EC15" s="30" t="s">
        <v>1065</v>
      </c>
      <c r="ED15" s="30" t="s">
        <v>1066</v>
      </c>
      <c r="EE15" s="30" t="s">
        <v>2994</v>
      </c>
      <c r="EF15" s="39" t="s">
        <v>3061</v>
      </c>
      <c r="EG15" s="30" t="s">
        <v>3130</v>
      </c>
      <c r="EH15" s="49" t="s">
        <v>1067</v>
      </c>
      <c r="EI15" s="30"/>
      <c r="EJ15" s="30" t="s">
        <v>1068</v>
      </c>
      <c r="EK15" s="30" t="s">
        <v>1069</v>
      </c>
      <c r="EL15" s="39" t="s">
        <v>601</v>
      </c>
      <c r="EM15" s="39" t="s">
        <v>602</v>
      </c>
      <c r="EN15" s="30" t="s">
        <v>1070</v>
      </c>
      <c r="EO15" s="30" t="s">
        <v>1071</v>
      </c>
      <c r="EP15" s="30" t="s">
        <v>615</v>
      </c>
      <c r="EQ15" s="30" t="s">
        <v>512</v>
      </c>
      <c r="ER15" s="30" t="s">
        <v>1072</v>
      </c>
      <c r="ES15" s="39" t="s">
        <v>548</v>
      </c>
      <c r="ET15" s="39" t="s">
        <v>501</v>
      </c>
      <c r="EU15" s="30" t="s">
        <v>1073</v>
      </c>
      <c r="EV15" s="30" t="s">
        <v>635</v>
      </c>
      <c r="EW15" s="30" t="s">
        <v>1074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1075</v>
      </c>
      <c r="FZ15" s="30" t="s">
        <v>479</v>
      </c>
      <c r="GA15" s="30" t="s">
        <v>1076</v>
      </c>
      <c r="GB15" s="39" t="s">
        <v>1077</v>
      </c>
      <c r="GC15" s="39" t="s">
        <v>1078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1079</v>
      </c>
      <c r="GJ15" s="39" t="s">
        <v>625</v>
      </c>
      <c r="GK15" s="39" t="s">
        <v>560</v>
      </c>
      <c r="GL15" s="30" t="s">
        <v>641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1080</v>
      </c>
      <c r="D16" s="30" t="s">
        <v>1081</v>
      </c>
      <c r="E16" s="30" t="s">
        <v>1082</v>
      </c>
      <c r="F16" s="30" t="s">
        <v>1083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783</v>
      </c>
      <c r="M16" s="30" t="s">
        <v>784</v>
      </c>
      <c r="N16" s="38" t="s">
        <v>471</v>
      </c>
      <c r="O16" s="30" t="s">
        <v>472</v>
      </c>
      <c r="P16" s="30" t="s">
        <v>1084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1085</v>
      </c>
      <c r="AN16" s="30" t="s">
        <v>1085</v>
      </c>
      <c r="AO16" s="30"/>
      <c r="AP16" s="39" t="s">
        <v>1086</v>
      </c>
      <c r="AQ16" s="41" t="s">
        <v>457</v>
      </c>
      <c r="AR16" s="30" t="s">
        <v>1087</v>
      </c>
      <c r="AS16" s="30" t="s">
        <v>531</v>
      </c>
      <c r="AT16" s="47" t="s">
        <v>1088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1089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1085</v>
      </c>
      <c r="CD16" s="30" t="s">
        <v>1090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1085</v>
      </c>
      <c r="CJ16" s="30" t="s">
        <v>1091</v>
      </c>
      <c r="CK16" s="48" t="s">
        <v>516</v>
      </c>
      <c r="CL16" s="33">
        <v>35437</v>
      </c>
      <c r="CM16" s="33" t="s">
        <v>1092</v>
      </c>
      <c r="CN16" s="33" t="s">
        <v>473</v>
      </c>
      <c r="CO16" s="30" t="s">
        <v>1085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1093</v>
      </c>
      <c r="DU16" s="39"/>
      <c r="DV16" s="39"/>
      <c r="DW16" s="30"/>
      <c r="DX16" s="30"/>
      <c r="DY16" s="42" t="s">
        <v>1094</v>
      </c>
      <c r="DZ16" s="39" t="s">
        <v>1095</v>
      </c>
      <c r="EA16" s="29" t="s">
        <v>461</v>
      </c>
      <c r="EB16" s="30" t="s">
        <v>794</v>
      </c>
      <c r="EC16" s="30" t="s">
        <v>1096</v>
      </c>
      <c r="ED16" s="30" t="s">
        <v>1097</v>
      </c>
      <c r="EE16" s="30" t="s">
        <v>2995</v>
      </c>
      <c r="EF16" s="39" t="s">
        <v>3062</v>
      </c>
      <c r="EG16" s="30" t="s">
        <v>3131</v>
      </c>
      <c r="EH16" s="49" t="s">
        <v>1098</v>
      </c>
      <c r="EI16" s="30"/>
      <c r="EJ16" s="30" t="s">
        <v>658</v>
      </c>
      <c r="EK16" s="30" t="s">
        <v>1099</v>
      </c>
      <c r="EL16" s="39" t="s">
        <v>487</v>
      </c>
      <c r="EM16" s="39" t="s">
        <v>501</v>
      </c>
      <c r="EN16" s="30" t="s">
        <v>1100</v>
      </c>
      <c r="EO16" s="30" t="s">
        <v>469</v>
      </c>
      <c r="EP16" s="30" t="s">
        <v>1101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1102</v>
      </c>
      <c r="FZ16" s="30" t="s">
        <v>482</v>
      </c>
      <c r="GA16" s="30" t="s">
        <v>559</v>
      </c>
      <c r="GB16" s="39" t="s">
        <v>1103</v>
      </c>
      <c r="GC16" s="39" t="s">
        <v>1104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1105</v>
      </c>
      <c r="D17" s="30" t="s">
        <v>1106</v>
      </c>
      <c r="E17" s="30" t="s">
        <v>1107</v>
      </c>
      <c r="F17" s="30" t="s">
        <v>1108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813</v>
      </c>
      <c r="M17" s="30" t="s">
        <v>814</v>
      </c>
      <c r="N17" s="38" t="s">
        <v>511</v>
      </c>
      <c r="O17" s="30" t="s">
        <v>512</v>
      </c>
      <c r="P17" s="30" t="s">
        <v>704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1109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1110</v>
      </c>
      <c r="AN17" s="30" t="s">
        <v>1111</v>
      </c>
      <c r="AO17" s="30"/>
      <c r="AP17" s="39" t="s">
        <v>1112</v>
      </c>
      <c r="AQ17" s="41" t="s">
        <v>483</v>
      </c>
      <c r="AR17" s="30" t="s">
        <v>1113</v>
      </c>
      <c r="AS17" s="30" t="s">
        <v>1114</v>
      </c>
      <c r="AT17" s="47" t="s">
        <v>1115</v>
      </c>
      <c r="AU17" s="39" t="s">
        <v>480</v>
      </c>
      <c r="AV17" s="30" t="s">
        <v>523</v>
      </c>
      <c r="AW17" s="43">
        <v>42686</v>
      </c>
      <c r="AX17" s="30" t="s">
        <v>1116</v>
      </c>
      <c r="AY17" s="30" t="s">
        <v>637</v>
      </c>
      <c r="AZ17" s="33">
        <v>33499</v>
      </c>
      <c r="BA17" s="30" t="s">
        <v>473</v>
      </c>
      <c r="BB17" s="33" t="s">
        <v>460</v>
      </c>
      <c r="BC17" s="30" t="s">
        <v>1111</v>
      </c>
      <c r="BD17" s="30" t="s">
        <v>1117</v>
      </c>
      <c r="BE17" s="30" t="s">
        <v>1118</v>
      </c>
      <c r="BF17" s="33">
        <v>43081</v>
      </c>
      <c r="BG17" s="33" t="s">
        <v>468</v>
      </c>
      <c r="BH17" s="33" t="s">
        <v>459</v>
      </c>
      <c r="BI17" s="30" t="s">
        <v>1119</v>
      </c>
      <c r="BJ17" s="30" t="s">
        <v>1118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1120</v>
      </c>
      <c r="BY17" s="30" t="s">
        <v>1109</v>
      </c>
      <c r="BZ17" s="33">
        <v>23233</v>
      </c>
      <c r="CA17" s="33" t="s">
        <v>458</v>
      </c>
      <c r="CB17" s="33" t="s">
        <v>459</v>
      </c>
      <c r="CC17" s="30" t="s">
        <v>1121</v>
      </c>
      <c r="CD17" s="30" t="s">
        <v>1122</v>
      </c>
      <c r="CE17" s="30" t="s">
        <v>1109</v>
      </c>
      <c r="CF17" s="33">
        <v>22465</v>
      </c>
      <c r="CG17" s="33" t="s">
        <v>460</v>
      </c>
      <c r="CH17" s="33" t="s">
        <v>493</v>
      </c>
      <c r="CI17" s="30" t="s">
        <v>1121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1123</v>
      </c>
      <c r="DU17" s="39"/>
      <c r="DV17" s="39"/>
      <c r="DW17" s="30"/>
      <c r="DX17" s="30"/>
      <c r="DY17" s="42" t="s">
        <v>1124</v>
      </c>
      <c r="DZ17" s="39" t="s">
        <v>1125</v>
      </c>
      <c r="EA17" s="29" t="s">
        <v>461</v>
      </c>
      <c r="EB17" s="30" t="s">
        <v>794</v>
      </c>
      <c r="EC17" s="30" t="s">
        <v>1126</v>
      </c>
      <c r="ED17" s="30" t="s">
        <v>1127</v>
      </c>
      <c r="EE17" s="30" t="s">
        <v>2996</v>
      </c>
      <c r="EF17" s="39" t="s">
        <v>3063</v>
      </c>
      <c r="EG17" s="30" t="s">
        <v>3132</v>
      </c>
      <c r="EH17" s="49" t="s">
        <v>1128</v>
      </c>
      <c r="EI17" s="30"/>
      <c r="EJ17" s="30" t="s">
        <v>1129</v>
      </c>
      <c r="EK17" s="30" t="s">
        <v>1130</v>
      </c>
      <c r="EL17" s="39" t="s">
        <v>700</v>
      </c>
      <c r="EM17" s="39" t="s">
        <v>601</v>
      </c>
      <c r="EN17" s="30" t="s">
        <v>1131</v>
      </c>
      <c r="EO17" s="30" t="s">
        <v>469</v>
      </c>
      <c r="EP17" s="30" t="s">
        <v>647</v>
      </c>
      <c r="EQ17" s="30" t="s">
        <v>801</v>
      </c>
      <c r="ER17" s="30" t="s">
        <v>1132</v>
      </c>
      <c r="ES17" s="39" t="s">
        <v>548</v>
      </c>
      <c r="ET17" s="39" t="s">
        <v>501</v>
      </c>
      <c r="EU17" s="30" t="s">
        <v>1133</v>
      </c>
      <c r="EV17" s="30" t="s">
        <v>635</v>
      </c>
      <c r="EW17" s="30" t="s">
        <v>1134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1135</v>
      </c>
      <c r="FZ17" s="30" t="s">
        <v>482</v>
      </c>
      <c r="GA17" s="30" t="s">
        <v>692</v>
      </c>
      <c r="GB17" s="39" t="s">
        <v>603</v>
      </c>
      <c r="GC17" s="39" t="s">
        <v>666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1136</v>
      </c>
      <c r="D18" s="30" t="s">
        <v>1137</v>
      </c>
      <c r="E18" s="30"/>
      <c r="F18" s="30" t="s">
        <v>1138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783</v>
      </c>
      <c r="M18" s="30" t="s">
        <v>784</v>
      </c>
      <c r="N18" s="38" t="s">
        <v>471</v>
      </c>
      <c r="O18" s="30" t="s">
        <v>472</v>
      </c>
      <c r="P18" s="30" t="s">
        <v>1139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1140</v>
      </c>
      <c r="AN18" s="30" t="s">
        <v>1140</v>
      </c>
      <c r="AO18" s="30"/>
      <c r="AP18" s="39" t="s">
        <v>1141</v>
      </c>
      <c r="AQ18" s="41" t="s">
        <v>457</v>
      </c>
      <c r="AR18" s="30" t="s">
        <v>1142</v>
      </c>
      <c r="AS18" s="30" t="s">
        <v>605</v>
      </c>
      <c r="AT18" s="47" t="s">
        <v>1143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1144</v>
      </c>
      <c r="BY18" s="30" t="s">
        <v>675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1145</v>
      </c>
      <c r="CE18" s="30" t="s">
        <v>1146</v>
      </c>
      <c r="CF18" s="33">
        <v>21151</v>
      </c>
      <c r="CG18" s="33" t="s">
        <v>460</v>
      </c>
      <c r="CH18" s="33" t="s">
        <v>459</v>
      </c>
      <c r="CI18" s="30" t="s">
        <v>1140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1147</v>
      </c>
      <c r="DU18" s="39"/>
      <c r="DV18" s="39"/>
      <c r="DW18" s="30"/>
      <c r="DX18" s="30"/>
      <c r="DY18" s="42" t="s">
        <v>1148</v>
      </c>
      <c r="DZ18" s="39" t="s">
        <v>1149</v>
      </c>
      <c r="EA18" s="29" t="s">
        <v>461</v>
      </c>
      <c r="EB18" s="30" t="s">
        <v>794</v>
      </c>
      <c r="EC18" s="30" t="s">
        <v>1150</v>
      </c>
      <c r="ED18" s="30" t="s">
        <v>1151</v>
      </c>
      <c r="EE18" s="30" t="s">
        <v>2997</v>
      </c>
      <c r="EF18" s="39" t="s">
        <v>3064</v>
      </c>
      <c r="EG18" s="30" t="s">
        <v>3133</v>
      </c>
      <c r="EH18" s="49" t="s">
        <v>1152</v>
      </c>
      <c r="EI18" s="30"/>
      <c r="EJ18" s="30" t="s">
        <v>1153</v>
      </c>
      <c r="EK18" s="30" t="s">
        <v>1154</v>
      </c>
      <c r="EL18" s="39" t="s">
        <v>1155</v>
      </c>
      <c r="EM18" s="39" t="s">
        <v>1156</v>
      </c>
      <c r="EN18" s="30" t="s">
        <v>1157</v>
      </c>
      <c r="EO18" s="30" t="s">
        <v>469</v>
      </c>
      <c r="EP18" s="30" t="s">
        <v>615</v>
      </c>
      <c r="EQ18" s="30" t="s">
        <v>1153</v>
      </c>
      <c r="ER18" s="30" t="s">
        <v>1158</v>
      </c>
      <c r="ES18" s="39" t="s">
        <v>717</v>
      </c>
      <c r="ET18" s="39" t="s">
        <v>1159</v>
      </c>
      <c r="EU18" s="30" t="s">
        <v>1160</v>
      </c>
      <c r="EV18" s="30" t="s">
        <v>469</v>
      </c>
      <c r="EW18" s="30" t="s">
        <v>1161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1162</v>
      </c>
      <c r="FZ18" s="30" t="s">
        <v>482</v>
      </c>
      <c r="GA18" s="30" t="s">
        <v>559</v>
      </c>
      <c r="GB18" s="39" t="s">
        <v>1163</v>
      </c>
      <c r="GC18" s="39" t="s">
        <v>808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628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1164</v>
      </c>
      <c r="D19" s="30" t="s">
        <v>1165</v>
      </c>
      <c r="E19" s="30" t="s">
        <v>1166</v>
      </c>
      <c r="F19" s="30" t="s">
        <v>1167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783</v>
      </c>
      <c r="M19" s="30" t="s">
        <v>784</v>
      </c>
      <c r="N19" s="38" t="s">
        <v>471</v>
      </c>
      <c r="O19" s="30" t="s">
        <v>472</v>
      </c>
      <c r="P19" s="30" t="s">
        <v>1168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1169</v>
      </c>
      <c r="AN19" s="30" t="s">
        <v>1170</v>
      </c>
      <c r="AO19" s="30"/>
      <c r="AP19" s="39" t="s">
        <v>1171</v>
      </c>
      <c r="AQ19" s="41" t="s">
        <v>457</v>
      </c>
      <c r="AR19" s="30" t="s">
        <v>1172</v>
      </c>
      <c r="AS19" s="30" t="s">
        <v>531</v>
      </c>
      <c r="AT19" s="47" t="s">
        <v>1173</v>
      </c>
      <c r="AU19" s="39" t="s">
        <v>602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1174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1169</v>
      </c>
      <c r="CD19" s="30" t="s">
        <v>1175</v>
      </c>
      <c r="CE19" s="30" t="s">
        <v>1176</v>
      </c>
      <c r="CF19" s="33">
        <v>23208</v>
      </c>
      <c r="CG19" s="33" t="s">
        <v>477</v>
      </c>
      <c r="CH19" s="33" t="s">
        <v>457</v>
      </c>
      <c r="CI19" s="30" t="s">
        <v>1169</v>
      </c>
      <c r="CJ19" s="30" t="s">
        <v>1177</v>
      </c>
      <c r="CK19" s="48" t="s">
        <v>454</v>
      </c>
      <c r="CL19" s="33">
        <v>33372</v>
      </c>
      <c r="CM19" s="33" t="s">
        <v>657</v>
      </c>
      <c r="CN19" s="33" t="s">
        <v>457</v>
      </c>
      <c r="CO19" s="30" t="s">
        <v>1169</v>
      </c>
      <c r="CP19" s="30" t="s">
        <v>1178</v>
      </c>
      <c r="CQ19" s="30" t="s">
        <v>1176</v>
      </c>
      <c r="CR19" s="33">
        <v>37202</v>
      </c>
      <c r="CS19" s="33" t="s">
        <v>522</v>
      </c>
      <c r="CT19" s="33" t="s">
        <v>457</v>
      </c>
      <c r="CU19" s="30" t="s">
        <v>1169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1179</v>
      </c>
      <c r="DZ19" s="39" t="s">
        <v>1180</v>
      </c>
      <c r="EA19" s="29" t="s">
        <v>461</v>
      </c>
      <c r="EB19" s="30" t="s">
        <v>794</v>
      </c>
      <c r="EC19" s="30" t="s">
        <v>1181</v>
      </c>
      <c r="ED19" s="30" t="s">
        <v>1182</v>
      </c>
      <c r="EE19" s="30" t="s">
        <v>2998</v>
      </c>
      <c r="EF19" s="39" t="s">
        <v>3065</v>
      </c>
      <c r="EG19" s="30" t="s">
        <v>3134</v>
      </c>
      <c r="EH19" s="49" t="s">
        <v>1183</v>
      </c>
      <c r="EI19" s="30"/>
      <c r="EJ19" s="30" t="s">
        <v>1184</v>
      </c>
      <c r="EK19" s="30" t="s">
        <v>1185</v>
      </c>
      <c r="EL19" s="39" t="s">
        <v>488</v>
      </c>
      <c r="EM19" s="39" t="s">
        <v>480</v>
      </c>
      <c r="EN19" s="30" t="s">
        <v>1131</v>
      </c>
      <c r="EO19" s="30" t="s">
        <v>469</v>
      </c>
      <c r="EP19" s="30" t="s">
        <v>615</v>
      </c>
      <c r="EQ19" s="30" t="s">
        <v>1186</v>
      </c>
      <c r="ER19" s="30" t="s">
        <v>1187</v>
      </c>
      <c r="ES19" s="39" t="s">
        <v>455</v>
      </c>
      <c r="ET19" s="39" t="s">
        <v>520</v>
      </c>
      <c r="EU19" s="30" t="s">
        <v>1188</v>
      </c>
      <c r="EV19" s="30" t="s">
        <v>1189</v>
      </c>
      <c r="EW19" s="30" t="s">
        <v>1190</v>
      </c>
      <c r="EX19" s="30" t="s">
        <v>1191</v>
      </c>
      <c r="EY19" s="30" t="s">
        <v>1192</v>
      </c>
      <c r="EZ19" s="39" t="s">
        <v>486</v>
      </c>
      <c r="FA19" s="39" t="s">
        <v>475</v>
      </c>
      <c r="FB19" s="30" t="s">
        <v>1193</v>
      </c>
      <c r="FC19" s="30" t="s">
        <v>469</v>
      </c>
      <c r="FD19" s="30" t="s">
        <v>1194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1195</v>
      </c>
      <c r="FZ19" s="30" t="s">
        <v>482</v>
      </c>
      <c r="GA19" s="30" t="s">
        <v>1196</v>
      </c>
      <c r="GB19" s="39" t="s">
        <v>891</v>
      </c>
      <c r="GC19" s="39" t="s">
        <v>1197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1198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1199</v>
      </c>
      <c r="D20" s="30" t="s">
        <v>1200</v>
      </c>
      <c r="E20" s="30" t="s">
        <v>1201</v>
      </c>
      <c r="F20" s="30" t="s">
        <v>1202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783</v>
      </c>
      <c r="M20" s="30" t="s">
        <v>784</v>
      </c>
      <c r="N20" s="38" t="s">
        <v>471</v>
      </c>
      <c r="O20" s="30" t="s">
        <v>472</v>
      </c>
      <c r="P20" s="30" t="s">
        <v>1203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644</v>
      </c>
      <c r="AL20" s="30" t="s">
        <v>506</v>
      </c>
      <c r="AM20" s="30" t="s">
        <v>1204</v>
      </c>
      <c r="AN20" s="30" t="s">
        <v>1204</v>
      </c>
      <c r="AO20" s="30"/>
      <c r="AP20" s="39" t="s">
        <v>1205</v>
      </c>
      <c r="AQ20" s="41" t="s">
        <v>473</v>
      </c>
      <c r="AR20" s="30" t="s">
        <v>1206</v>
      </c>
      <c r="AS20" s="30" t="s">
        <v>1207</v>
      </c>
      <c r="AT20" s="47" t="s">
        <v>1208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1209</v>
      </c>
      <c r="BY20" s="30" t="s">
        <v>639</v>
      </c>
      <c r="BZ20" s="33">
        <v>26515</v>
      </c>
      <c r="CA20" s="33" t="s">
        <v>458</v>
      </c>
      <c r="CB20" s="33" t="s">
        <v>493</v>
      </c>
      <c r="CC20" s="30" t="s">
        <v>1204</v>
      </c>
      <c r="CD20" s="30" t="s">
        <v>1210</v>
      </c>
      <c r="CE20" s="30" t="s">
        <v>1211</v>
      </c>
      <c r="CF20" s="33">
        <v>26306</v>
      </c>
      <c r="CG20" s="33" t="s">
        <v>460</v>
      </c>
      <c r="CH20" s="33" t="s">
        <v>493</v>
      </c>
      <c r="CI20" s="30" t="s">
        <v>1204</v>
      </c>
      <c r="CJ20" s="30" t="s">
        <v>1212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1204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1213</v>
      </c>
      <c r="DU20" s="39"/>
      <c r="DV20" s="39"/>
      <c r="DW20" s="30"/>
      <c r="DX20" s="30"/>
      <c r="DY20" s="42" t="s">
        <v>1214</v>
      </c>
      <c r="DZ20" s="39" t="s">
        <v>1215</v>
      </c>
      <c r="EA20" s="29" t="s">
        <v>461</v>
      </c>
      <c r="EB20" s="30" t="s">
        <v>794</v>
      </c>
      <c r="EC20" s="30" t="s">
        <v>1216</v>
      </c>
      <c r="ED20" s="30" t="s">
        <v>1217</v>
      </c>
      <c r="EE20" s="30" t="s">
        <v>2999</v>
      </c>
      <c r="EF20" s="39" t="s">
        <v>3066</v>
      </c>
      <c r="EG20" s="30" t="s">
        <v>729</v>
      </c>
      <c r="EH20" s="49" t="s">
        <v>1218</v>
      </c>
      <c r="EI20" s="30"/>
      <c r="EJ20" s="30" t="s">
        <v>1219</v>
      </c>
      <c r="EK20" s="30" t="s">
        <v>1220</v>
      </c>
      <c r="EL20" s="39" t="s">
        <v>487</v>
      </c>
      <c r="EM20" s="39" t="s">
        <v>501</v>
      </c>
      <c r="EN20" s="30" t="s">
        <v>1221</v>
      </c>
      <c r="EO20" s="30" t="s">
        <v>1222</v>
      </c>
      <c r="EP20" s="30" t="s">
        <v>615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1223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1224</v>
      </c>
      <c r="GK20" s="39" t="s">
        <v>625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1225</v>
      </c>
      <c r="D21" s="30" t="s">
        <v>1226</v>
      </c>
      <c r="E21" s="30"/>
      <c r="F21" s="30" t="s">
        <v>1227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783</v>
      </c>
      <c r="M21" s="30" t="s">
        <v>784</v>
      </c>
      <c r="N21" s="38" t="s">
        <v>471</v>
      </c>
      <c r="O21" s="30" t="s">
        <v>472</v>
      </c>
      <c r="P21" s="30" t="s">
        <v>1228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1229</v>
      </c>
      <c r="AN21" s="30" t="s">
        <v>1230</v>
      </c>
      <c r="AO21" s="30"/>
      <c r="AP21" s="39" t="s">
        <v>1231</v>
      </c>
      <c r="AQ21" s="41" t="s">
        <v>457</v>
      </c>
      <c r="AR21" s="30" t="s">
        <v>1232</v>
      </c>
      <c r="AS21" s="30" t="s">
        <v>517</v>
      </c>
      <c r="AT21" s="47" t="s">
        <v>651</v>
      </c>
      <c r="AU21" s="39" t="s">
        <v>548</v>
      </c>
      <c r="AV21" s="30" t="s">
        <v>518</v>
      </c>
      <c r="AW21" s="43">
        <v>43524</v>
      </c>
      <c r="AX21" s="30" t="s">
        <v>1233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1230</v>
      </c>
      <c r="BD21" s="30" t="s">
        <v>1234</v>
      </c>
      <c r="BE21" s="30" t="s">
        <v>998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1235</v>
      </c>
      <c r="BY21" s="30" t="s">
        <v>1236</v>
      </c>
      <c r="BZ21" s="33">
        <v>21991</v>
      </c>
      <c r="CA21" s="33" t="s">
        <v>458</v>
      </c>
      <c r="CB21" s="33" t="s">
        <v>499</v>
      </c>
      <c r="CC21" s="30" t="s">
        <v>1237</v>
      </c>
      <c r="CD21" s="30" t="s">
        <v>1238</v>
      </c>
      <c r="CE21" s="30" t="s">
        <v>1109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1239</v>
      </c>
      <c r="CK21" s="48" t="s">
        <v>454</v>
      </c>
      <c r="CL21" s="33">
        <v>28710</v>
      </c>
      <c r="CM21" s="33" t="s">
        <v>522</v>
      </c>
      <c r="CN21" s="33" t="s">
        <v>1240</v>
      </c>
      <c r="CO21" s="30" t="s">
        <v>1241</v>
      </c>
      <c r="CP21" s="30" t="s">
        <v>1242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1237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1243</v>
      </c>
      <c r="DU21" s="39"/>
      <c r="DV21" s="39"/>
      <c r="DW21" s="30"/>
      <c r="DX21" s="30"/>
      <c r="DY21" s="42" t="s">
        <v>1244</v>
      </c>
      <c r="DZ21" s="39" t="s">
        <v>1245</v>
      </c>
      <c r="EA21" s="29" t="s">
        <v>461</v>
      </c>
      <c r="EB21" s="30" t="s">
        <v>794</v>
      </c>
      <c r="EC21" s="30" t="s">
        <v>1246</v>
      </c>
      <c r="ED21" s="30" t="s">
        <v>1247</v>
      </c>
      <c r="EE21" s="30" t="s">
        <v>3000</v>
      </c>
      <c r="EF21" s="39" t="s">
        <v>3067</v>
      </c>
      <c r="EG21" s="30" t="s">
        <v>3135</v>
      </c>
      <c r="EH21" s="49" t="s">
        <v>1248</v>
      </c>
      <c r="EI21" s="30"/>
      <c r="EJ21" s="30" t="s">
        <v>472</v>
      </c>
      <c r="EK21" s="30" t="s">
        <v>1249</v>
      </c>
      <c r="EL21" s="39" t="s">
        <v>548</v>
      </c>
      <c r="EM21" s="39" t="s">
        <v>478</v>
      </c>
      <c r="EN21" s="30" t="s">
        <v>1250</v>
      </c>
      <c r="EO21" s="30" t="s">
        <v>469</v>
      </c>
      <c r="EP21" s="30" t="s">
        <v>647</v>
      </c>
      <c r="EQ21" s="30" t="s">
        <v>472</v>
      </c>
      <c r="ER21" s="30" t="s">
        <v>1251</v>
      </c>
      <c r="ES21" s="39" t="s">
        <v>487</v>
      </c>
      <c r="ET21" s="39" t="s">
        <v>501</v>
      </c>
      <c r="EU21" s="30" t="s">
        <v>1252</v>
      </c>
      <c r="EV21" s="30" t="s">
        <v>469</v>
      </c>
      <c r="EW21" s="30" t="s">
        <v>1253</v>
      </c>
      <c r="EX21" s="30" t="s">
        <v>472</v>
      </c>
      <c r="EY21" s="30" t="s">
        <v>1254</v>
      </c>
      <c r="EZ21" s="39" t="s">
        <v>501</v>
      </c>
      <c r="FA21" s="39" t="s">
        <v>501</v>
      </c>
      <c r="FB21" s="30" t="s">
        <v>1255</v>
      </c>
      <c r="FC21" s="30" t="s">
        <v>1256</v>
      </c>
      <c r="FD21" s="30" t="s">
        <v>1253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603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1257</v>
      </c>
      <c r="D22" s="30" t="s">
        <v>1258</v>
      </c>
      <c r="E22" s="30" t="s">
        <v>1259</v>
      </c>
      <c r="F22" s="30" t="s">
        <v>1260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783</v>
      </c>
      <c r="M22" s="30" t="s">
        <v>784</v>
      </c>
      <c r="N22" s="38" t="s">
        <v>471</v>
      </c>
      <c r="O22" s="30" t="s">
        <v>472</v>
      </c>
      <c r="P22" s="30" t="s">
        <v>991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1261</v>
      </c>
      <c r="AN22" s="30" t="s">
        <v>1262</v>
      </c>
      <c r="AO22" s="30"/>
      <c r="AP22" s="39" t="s">
        <v>1263</v>
      </c>
      <c r="AQ22" s="41" t="s">
        <v>473</v>
      </c>
      <c r="AR22" s="30" t="s">
        <v>1264</v>
      </c>
      <c r="AS22" s="30" t="s">
        <v>541</v>
      </c>
      <c r="AT22" s="47" t="s">
        <v>1265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1266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1262</v>
      </c>
      <c r="CD22" s="30" t="s">
        <v>1267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1262</v>
      </c>
      <c r="CJ22" s="30" t="s">
        <v>1268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1262</v>
      </c>
      <c r="CP22" s="30" t="s">
        <v>1269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1262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1270</v>
      </c>
      <c r="DU22" s="39"/>
      <c r="DV22" s="39"/>
      <c r="DW22" s="30"/>
      <c r="DX22" s="30"/>
      <c r="DY22" s="42" t="s">
        <v>1271</v>
      </c>
      <c r="DZ22" s="39" t="s">
        <v>1272</v>
      </c>
      <c r="EA22" s="29" t="s">
        <v>461</v>
      </c>
      <c r="EB22" s="30" t="s">
        <v>794</v>
      </c>
      <c r="EC22" s="30" t="s">
        <v>1273</v>
      </c>
      <c r="ED22" s="30" t="s">
        <v>1274</v>
      </c>
      <c r="EE22" s="30" t="s">
        <v>3001</v>
      </c>
      <c r="EF22" s="39" t="s">
        <v>3068</v>
      </c>
      <c r="EG22" s="30" t="s">
        <v>3136</v>
      </c>
      <c r="EH22" s="49" t="s">
        <v>1275</v>
      </c>
      <c r="EI22" s="30"/>
      <c r="EJ22" s="30" t="s">
        <v>1276</v>
      </c>
      <c r="EK22" s="30" t="s">
        <v>1277</v>
      </c>
      <c r="EL22" s="39" t="s">
        <v>478</v>
      </c>
      <c r="EM22" s="39" t="s">
        <v>487</v>
      </c>
      <c r="EN22" s="30" t="s">
        <v>1278</v>
      </c>
      <c r="EO22" s="30" t="s">
        <v>469</v>
      </c>
      <c r="EP22" s="30" t="s">
        <v>1279</v>
      </c>
      <c r="EQ22" s="30" t="s">
        <v>1280</v>
      </c>
      <c r="ER22" s="30" t="s">
        <v>1281</v>
      </c>
      <c r="ES22" s="39" t="s">
        <v>1282</v>
      </c>
      <c r="ET22" s="39" t="s">
        <v>715</v>
      </c>
      <c r="EU22" s="30" t="s">
        <v>1283</v>
      </c>
      <c r="EV22" s="30" t="s">
        <v>469</v>
      </c>
      <c r="EW22" s="30" t="s">
        <v>615</v>
      </c>
      <c r="EX22" s="30" t="s">
        <v>713</v>
      </c>
      <c r="EY22" s="30" t="s">
        <v>1284</v>
      </c>
      <c r="EZ22" s="39" t="s">
        <v>718</v>
      </c>
      <c r="FA22" s="39" t="s">
        <v>1285</v>
      </c>
      <c r="FB22" s="30" t="s">
        <v>1286</v>
      </c>
      <c r="FC22" s="30" t="s">
        <v>469</v>
      </c>
      <c r="FD22" s="30" t="s">
        <v>1287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1049</v>
      </c>
      <c r="GB22" s="39" t="s">
        <v>551</v>
      </c>
      <c r="GC22" s="39" t="s">
        <v>604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1288</v>
      </c>
      <c r="D23" s="30" t="s">
        <v>1288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783</v>
      </c>
      <c r="M23" s="30" t="s">
        <v>784</v>
      </c>
      <c r="N23" s="38" t="s">
        <v>471</v>
      </c>
      <c r="O23" s="30" t="s">
        <v>472</v>
      </c>
      <c r="P23" s="30" t="s">
        <v>1289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644</v>
      </c>
      <c r="AL23" s="30" t="s">
        <v>506</v>
      </c>
      <c r="AM23" s="30" t="s">
        <v>1290</v>
      </c>
      <c r="AN23" s="30" t="s">
        <v>1290</v>
      </c>
      <c r="AO23" s="30"/>
      <c r="AP23" s="39" t="s">
        <v>1291</v>
      </c>
      <c r="AQ23" s="41" t="s">
        <v>457</v>
      </c>
      <c r="AR23" s="30" t="s">
        <v>1292</v>
      </c>
      <c r="AS23" s="30" t="s">
        <v>517</v>
      </c>
      <c r="AT23" s="47" t="s">
        <v>651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1293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1290</v>
      </c>
      <c r="CD23" s="30" t="s">
        <v>1294</v>
      </c>
      <c r="CE23" s="30" t="s">
        <v>454</v>
      </c>
      <c r="CF23" s="33">
        <v>18430</v>
      </c>
      <c r="CG23" s="33" t="s">
        <v>657</v>
      </c>
      <c r="CH23" s="33" t="s">
        <v>500</v>
      </c>
      <c r="CI23" s="30" t="s">
        <v>1290</v>
      </c>
      <c r="CJ23" s="30" t="s">
        <v>1295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1290</v>
      </c>
      <c r="CP23" s="30" t="s">
        <v>1296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1290</v>
      </c>
      <c r="CV23" s="30" t="s">
        <v>1297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1290</v>
      </c>
      <c r="DB23" s="30" t="s">
        <v>1298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1290</v>
      </c>
      <c r="DH23" s="30" t="s">
        <v>1299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1290</v>
      </c>
      <c r="DN23" s="30"/>
      <c r="DO23" s="30"/>
      <c r="DP23" s="33"/>
      <c r="DQ23" s="33"/>
      <c r="DR23" s="33"/>
      <c r="DS23" s="33"/>
      <c r="DT23" s="39" t="s">
        <v>1300</v>
      </c>
      <c r="DU23" s="39"/>
      <c r="DV23" s="39"/>
      <c r="DW23" s="30"/>
      <c r="DX23" s="30"/>
      <c r="DY23" s="42" t="s">
        <v>1301</v>
      </c>
      <c r="DZ23" s="39" t="s">
        <v>1302</v>
      </c>
      <c r="EA23" s="29" t="s">
        <v>461</v>
      </c>
      <c r="EB23" s="30" t="s">
        <v>794</v>
      </c>
      <c r="EC23" s="30" t="s">
        <v>1303</v>
      </c>
      <c r="ED23" s="30" t="s">
        <v>1304</v>
      </c>
      <c r="EE23" s="30" t="s">
        <v>3002</v>
      </c>
      <c r="EF23" s="39" t="s">
        <v>3069</v>
      </c>
      <c r="EG23" s="30" t="s">
        <v>3137</v>
      </c>
      <c r="EH23" s="49" t="s">
        <v>1305</v>
      </c>
      <c r="EI23" s="30"/>
      <c r="EJ23" s="30" t="s">
        <v>713</v>
      </c>
      <c r="EK23" s="30" t="s">
        <v>1306</v>
      </c>
      <c r="EL23" s="39" t="s">
        <v>494</v>
      </c>
      <c r="EM23" s="39" t="s">
        <v>475</v>
      </c>
      <c r="EN23" s="30" t="s">
        <v>1307</v>
      </c>
      <c r="EO23" s="30" t="s">
        <v>469</v>
      </c>
      <c r="EP23" s="30" t="s">
        <v>615</v>
      </c>
      <c r="EQ23" s="30" t="s">
        <v>713</v>
      </c>
      <c r="ER23" s="30" t="s">
        <v>1308</v>
      </c>
      <c r="ES23" s="39" t="s">
        <v>475</v>
      </c>
      <c r="ET23" s="39" t="s">
        <v>487</v>
      </c>
      <c r="EU23" s="30" t="s">
        <v>1309</v>
      </c>
      <c r="EV23" s="30" t="s">
        <v>469</v>
      </c>
      <c r="EW23" s="30" t="s">
        <v>615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1310</v>
      </c>
      <c r="GC23" s="39" t="s">
        <v>617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636</v>
      </c>
      <c r="GJ23" s="39" t="s">
        <v>1311</v>
      </c>
      <c r="GK23" s="39" t="s">
        <v>687</v>
      </c>
      <c r="GL23" s="30" t="s">
        <v>636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1312</v>
      </c>
      <c r="D24" s="30" t="s">
        <v>1313</v>
      </c>
      <c r="E24" s="30"/>
      <c r="F24" s="30" t="s">
        <v>1314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783</v>
      </c>
      <c r="M24" s="30" t="s">
        <v>784</v>
      </c>
      <c r="N24" s="38" t="s">
        <v>471</v>
      </c>
      <c r="O24" s="30" t="s">
        <v>472</v>
      </c>
      <c r="P24" s="30" t="s">
        <v>1289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586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1315</v>
      </c>
      <c r="AN24" s="30" t="s">
        <v>1316</v>
      </c>
      <c r="AO24" s="30"/>
      <c r="AP24" s="39" t="s">
        <v>1317</v>
      </c>
      <c r="AQ24" s="41" t="s">
        <v>457</v>
      </c>
      <c r="AR24" s="30" t="s">
        <v>1318</v>
      </c>
      <c r="AS24" s="30" t="s">
        <v>1319</v>
      </c>
      <c r="AT24" s="47" t="s">
        <v>1320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1321</v>
      </c>
      <c r="BY24" s="30" t="s">
        <v>586</v>
      </c>
      <c r="BZ24" s="33">
        <v>25706</v>
      </c>
      <c r="CA24" s="33" t="s">
        <v>458</v>
      </c>
      <c r="CB24" s="33" t="s">
        <v>459</v>
      </c>
      <c r="CC24" s="30" t="s">
        <v>1322</v>
      </c>
      <c r="CD24" s="30" t="s">
        <v>1323</v>
      </c>
      <c r="CE24" s="30" t="s">
        <v>586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1324</v>
      </c>
      <c r="CK24" s="48" t="s">
        <v>586</v>
      </c>
      <c r="CL24" s="33">
        <v>32905</v>
      </c>
      <c r="CM24" s="33" t="s">
        <v>1325</v>
      </c>
      <c r="CN24" s="33" t="s">
        <v>459</v>
      </c>
      <c r="CO24" s="30" t="s">
        <v>1326</v>
      </c>
      <c r="CP24" s="30" t="s">
        <v>1327</v>
      </c>
      <c r="CQ24" s="30" t="s">
        <v>586</v>
      </c>
      <c r="CR24" s="33">
        <v>34375</v>
      </c>
      <c r="CS24" s="33" t="s">
        <v>458</v>
      </c>
      <c r="CT24" s="33" t="s">
        <v>499</v>
      </c>
      <c r="CU24" s="30" t="s">
        <v>1326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1328</v>
      </c>
      <c r="DU24" s="39"/>
      <c r="DV24" s="39"/>
      <c r="DW24" s="30"/>
      <c r="DX24" s="30"/>
      <c r="DY24" s="42" t="s">
        <v>1329</v>
      </c>
      <c r="DZ24" s="39" t="s">
        <v>1330</v>
      </c>
      <c r="EA24" s="29" t="s">
        <v>461</v>
      </c>
      <c r="EB24" s="30" t="s">
        <v>794</v>
      </c>
      <c r="EC24" s="30" t="s">
        <v>1331</v>
      </c>
      <c r="ED24" s="30" t="s">
        <v>1332</v>
      </c>
      <c r="EE24" s="30" t="s">
        <v>3003</v>
      </c>
      <c r="EF24" s="39" t="s">
        <v>3070</v>
      </c>
      <c r="EG24" s="30" t="s">
        <v>3138</v>
      </c>
      <c r="EH24" s="49" t="s">
        <v>1333</v>
      </c>
      <c r="EI24" s="30"/>
      <c r="EJ24" s="30" t="s">
        <v>713</v>
      </c>
      <c r="EK24" s="30" t="s">
        <v>1334</v>
      </c>
      <c r="EL24" s="39" t="s">
        <v>478</v>
      </c>
      <c r="EM24" s="39" t="s">
        <v>478</v>
      </c>
      <c r="EN24" s="30" t="s">
        <v>1335</v>
      </c>
      <c r="EO24" s="30" t="s">
        <v>469</v>
      </c>
      <c r="EP24" s="30" t="s">
        <v>1336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1310</v>
      </c>
      <c r="GC24" s="39" t="s">
        <v>685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636</v>
      </c>
      <c r="GJ24" s="39" t="s">
        <v>554</v>
      </c>
      <c r="GK24" s="39" t="s">
        <v>687</v>
      </c>
      <c r="GL24" s="30" t="s">
        <v>636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1337</v>
      </c>
      <c r="D25" s="30" t="s">
        <v>1338</v>
      </c>
      <c r="E25" s="30" t="s">
        <v>1339</v>
      </c>
      <c r="F25" s="30" t="s">
        <v>1340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783</v>
      </c>
      <c r="M25" s="30" t="s">
        <v>784</v>
      </c>
      <c r="N25" s="38" t="s">
        <v>471</v>
      </c>
      <c r="O25" s="30" t="s">
        <v>472</v>
      </c>
      <c r="P25" s="30" t="s">
        <v>1084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1341</v>
      </c>
      <c r="AN25" s="30" t="s">
        <v>1342</v>
      </c>
      <c r="AO25" s="30"/>
      <c r="AP25" s="39" t="s">
        <v>1343</v>
      </c>
      <c r="AQ25" s="41" t="s">
        <v>457</v>
      </c>
      <c r="AR25" s="30" t="s">
        <v>1344</v>
      </c>
      <c r="AS25" s="30" t="s">
        <v>1345</v>
      </c>
      <c r="AT25" s="47" t="s">
        <v>1346</v>
      </c>
      <c r="AU25" s="39" t="s">
        <v>602</v>
      </c>
      <c r="AV25" s="30" t="s">
        <v>518</v>
      </c>
      <c r="AW25" s="43">
        <v>42033</v>
      </c>
      <c r="AX25" s="30" t="s">
        <v>1347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1342</v>
      </c>
      <c r="BD25" s="30" t="s">
        <v>1348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1349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1350</v>
      </c>
      <c r="CD25" s="30" t="s">
        <v>1351</v>
      </c>
      <c r="CE25" s="30" t="s">
        <v>1352</v>
      </c>
      <c r="CF25" s="33">
        <v>20607</v>
      </c>
      <c r="CG25" s="33" t="s">
        <v>621</v>
      </c>
      <c r="CH25" s="33" t="s">
        <v>1353</v>
      </c>
      <c r="CI25" s="30" t="s">
        <v>477</v>
      </c>
      <c r="CJ25" s="30" t="s">
        <v>1354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1350</v>
      </c>
      <c r="CP25" s="30" t="s">
        <v>1355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1356</v>
      </c>
      <c r="CV25" s="30" t="s">
        <v>1357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1350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1358</v>
      </c>
      <c r="DU25" s="39"/>
      <c r="DV25" s="39"/>
      <c r="DW25" s="30"/>
      <c r="DX25" s="30"/>
      <c r="DY25" s="42" t="s">
        <v>1359</v>
      </c>
      <c r="DZ25" s="39" t="s">
        <v>1360</v>
      </c>
      <c r="EA25" s="29" t="s">
        <v>461</v>
      </c>
      <c r="EB25" s="30" t="s">
        <v>794</v>
      </c>
      <c r="EC25" s="30" t="s">
        <v>1361</v>
      </c>
      <c r="ED25" s="30" t="s">
        <v>1362</v>
      </c>
      <c r="EE25" s="30" t="s">
        <v>3004</v>
      </c>
      <c r="EF25" s="39" t="s">
        <v>3071</v>
      </c>
      <c r="EG25" s="30" t="s">
        <v>3139</v>
      </c>
      <c r="EH25" s="49" t="s">
        <v>1363</v>
      </c>
      <c r="EI25" s="30"/>
      <c r="EJ25" s="30" t="s">
        <v>1364</v>
      </c>
      <c r="EK25" s="30" t="s">
        <v>1365</v>
      </c>
      <c r="EL25" s="39" t="s">
        <v>1366</v>
      </c>
      <c r="EM25" s="39" t="s">
        <v>1367</v>
      </c>
      <c r="EN25" s="30" t="s">
        <v>1368</v>
      </c>
      <c r="EO25" s="30" t="s">
        <v>1369</v>
      </c>
      <c r="EP25" s="30" t="s">
        <v>1370</v>
      </c>
      <c r="EQ25" s="30" t="s">
        <v>1371</v>
      </c>
      <c r="ER25" s="30" t="s">
        <v>1372</v>
      </c>
      <c r="ES25" s="39" t="s">
        <v>1373</v>
      </c>
      <c r="ET25" s="39" t="s">
        <v>716</v>
      </c>
      <c r="EU25" s="30" t="s">
        <v>1374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1375</v>
      </c>
      <c r="GC25" s="39" t="s">
        <v>685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1198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1376</v>
      </c>
      <c r="D26" s="30" t="s">
        <v>1376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783</v>
      </c>
      <c r="M26" s="30" t="s">
        <v>784</v>
      </c>
      <c r="N26" s="38" t="s">
        <v>471</v>
      </c>
      <c r="O26" s="30" t="s">
        <v>472</v>
      </c>
      <c r="P26" s="30" t="s">
        <v>1228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710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1377</v>
      </c>
      <c r="AN26" s="30" t="s">
        <v>1378</v>
      </c>
      <c r="AO26" s="30"/>
      <c r="AP26" s="39" t="s">
        <v>1379</v>
      </c>
      <c r="AQ26" s="41" t="s">
        <v>457</v>
      </c>
      <c r="AR26" s="30" t="s">
        <v>1380</v>
      </c>
      <c r="AS26" s="30" t="s">
        <v>517</v>
      </c>
      <c r="AT26" s="47" t="s">
        <v>1381</v>
      </c>
      <c r="AU26" s="39" t="s">
        <v>480</v>
      </c>
      <c r="AV26" s="30" t="s">
        <v>562</v>
      </c>
      <c r="AW26" s="43">
        <v>45109</v>
      </c>
      <c r="AX26" s="30" t="s">
        <v>1382</v>
      </c>
      <c r="AY26" s="30" t="s">
        <v>1109</v>
      </c>
      <c r="AZ26" s="33">
        <v>36002</v>
      </c>
      <c r="BA26" s="30" t="s">
        <v>500</v>
      </c>
      <c r="BB26" s="33" t="s">
        <v>1383</v>
      </c>
      <c r="BC26" s="30" t="s">
        <v>1378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1384</v>
      </c>
      <c r="BY26" s="30" t="s">
        <v>710</v>
      </c>
      <c r="BZ26" s="33">
        <v>28199</v>
      </c>
      <c r="CA26" s="33" t="s">
        <v>458</v>
      </c>
      <c r="CB26" s="33" t="s">
        <v>459</v>
      </c>
      <c r="CC26" s="30" t="s">
        <v>1385</v>
      </c>
      <c r="CD26" s="30" t="s">
        <v>1386</v>
      </c>
      <c r="CE26" s="30" t="s">
        <v>710</v>
      </c>
      <c r="CF26" s="33">
        <v>26882</v>
      </c>
      <c r="CG26" s="33" t="s">
        <v>549</v>
      </c>
      <c r="CH26" s="33" t="s">
        <v>459</v>
      </c>
      <c r="CI26" s="30" t="s">
        <v>1385</v>
      </c>
      <c r="CJ26" s="30" t="s">
        <v>1387</v>
      </c>
      <c r="CK26" s="48" t="s">
        <v>710</v>
      </c>
      <c r="CL26" s="33">
        <v>39104</v>
      </c>
      <c r="CM26" s="33" t="s">
        <v>537</v>
      </c>
      <c r="CN26" s="33" t="s">
        <v>457</v>
      </c>
      <c r="CO26" s="30" t="s">
        <v>1388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1389</v>
      </c>
      <c r="DU26" s="39"/>
      <c r="DV26" s="39"/>
      <c r="DW26" s="30"/>
      <c r="DX26" s="30"/>
      <c r="DY26" s="42" t="s">
        <v>1390</v>
      </c>
      <c r="DZ26" s="39" t="s">
        <v>1391</v>
      </c>
      <c r="EA26" s="29" t="s">
        <v>461</v>
      </c>
      <c r="EB26" s="30" t="s">
        <v>794</v>
      </c>
      <c r="EC26" s="30" t="s">
        <v>1392</v>
      </c>
      <c r="ED26" s="30" t="s">
        <v>1393</v>
      </c>
      <c r="EE26" s="30" t="s">
        <v>3005</v>
      </c>
      <c r="EF26" s="39" t="s">
        <v>3072</v>
      </c>
      <c r="EG26" s="30" t="s">
        <v>3140</v>
      </c>
      <c r="EH26" s="49" t="s">
        <v>1394</v>
      </c>
      <c r="EI26" s="30"/>
      <c r="EJ26" s="30" t="s">
        <v>1395</v>
      </c>
      <c r="EK26" s="30" t="s">
        <v>1396</v>
      </c>
      <c r="EL26" s="39" t="s">
        <v>480</v>
      </c>
      <c r="EM26" s="39" t="s">
        <v>456</v>
      </c>
      <c r="EN26" s="30" t="s">
        <v>1397</v>
      </c>
      <c r="EO26" s="30" t="s">
        <v>469</v>
      </c>
      <c r="EP26" s="30" t="s">
        <v>615</v>
      </c>
      <c r="EQ26" s="30" t="s">
        <v>1398</v>
      </c>
      <c r="ER26" s="30" t="s">
        <v>1399</v>
      </c>
      <c r="ES26" s="39" t="s">
        <v>456</v>
      </c>
      <c r="ET26" s="39" t="s">
        <v>478</v>
      </c>
      <c r="EU26" s="30" t="s">
        <v>1400</v>
      </c>
      <c r="EV26" s="30" t="s">
        <v>469</v>
      </c>
      <c r="EW26" s="30" t="s">
        <v>615</v>
      </c>
      <c r="EX26" s="30" t="s">
        <v>1401</v>
      </c>
      <c r="EY26" s="30" t="s">
        <v>1402</v>
      </c>
      <c r="EZ26" s="39" t="s">
        <v>478</v>
      </c>
      <c r="FA26" s="39" t="s">
        <v>478</v>
      </c>
      <c r="FB26" s="30" t="s">
        <v>1403</v>
      </c>
      <c r="FC26" s="30" t="s">
        <v>469</v>
      </c>
      <c r="FD26" s="30" t="s">
        <v>1194</v>
      </c>
      <c r="FE26" s="30" t="s">
        <v>1404</v>
      </c>
      <c r="FF26" s="30" t="s">
        <v>1405</v>
      </c>
      <c r="FG26" s="39" t="s">
        <v>487</v>
      </c>
      <c r="FH26" s="39" t="s">
        <v>501</v>
      </c>
      <c r="FI26" s="30" t="s">
        <v>1406</v>
      </c>
      <c r="FJ26" s="30" t="s">
        <v>469</v>
      </c>
      <c r="FK26" s="30" t="s">
        <v>598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1407</v>
      </c>
      <c r="FZ26" s="30" t="s">
        <v>482</v>
      </c>
      <c r="GA26" s="30" t="s">
        <v>571</v>
      </c>
      <c r="GB26" s="39" t="s">
        <v>1408</v>
      </c>
      <c r="GC26" s="39" t="s">
        <v>987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1198</v>
      </c>
      <c r="GK26" s="39" t="s">
        <v>625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1409</v>
      </c>
      <c r="D27" s="30" t="s">
        <v>1410</v>
      </c>
      <c r="E27" s="30"/>
      <c r="F27" s="30" t="s">
        <v>1411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783</v>
      </c>
      <c r="M27" s="30" t="s">
        <v>784</v>
      </c>
      <c r="N27" s="38" t="s">
        <v>471</v>
      </c>
      <c r="O27" s="30" t="s">
        <v>472</v>
      </c>
      <c r="P27" s="30" t="s">
        <v>1289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591</v>
      </c>
      <c r="AL27" s="30" t="s">
        <v>504</v>
      </c>
      <c r="AM27" s="30" t="s">
        <v>1412</v>
      </c>
      <c r="AN27" s="30" t="s">
        <v>1412</v>
      </c>
      <c r="AO27" s="30"/>
      <c r="AP27" s="39" t="s">
        <v>1413</v>
      </c>
      <c r="AQ27" s="41" t="s">
        <v>457</v>
      </c>
      <c r="AR27" s="30" t="s">
        <v>1414</v>
      </c>
      <c r="AS27" s="30" t="s">
        <v>605</v>
      </c>
      <c r="AT27" s="47" t="s">
        <v>651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618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1412</v>
      </c>
      <c r="CD27" s="30" t="s">
        <v>1415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1412</v>
      </c>
      <c r="CJ27" s="30" t="s">
        <v>1416</v>
      </c>
      <c r="CK27" s="48" t="s">
        <v>998</v>
      </c>
      <c r="CL27" s="33">
        <v>39895</v>
      </c>
      <c r="CM27" s="33" t="s">
        <v>468</v>
      </c>
      <c r="CN27" s="33" t="s">
        <v>499</v>
      </c>
      <c r="CO27" s="30" t="s">
        <v>1412</v>
      </c>
      <c r="CP27" s="30" t="s">
        <v>1417</v>
      </c>
      <c r="CQ27" s="30" t="s">
        <v>998</v>
      </c>
      <c r="CR27" s="33">
        <v>41176</v>
      </c>
      <c r="CS27" s="33" t="s">
        <v>468</v>
      </c>
      <c r="CT27" s="33" t="s">
        <v>459</v>
      </c>
      <c r="CU27" s="30" t="s">
        <v>1412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1418</v>
      </c>
      <c r="DU27" s="39"/>
      <c r="DV27" s="39"/>
      <c r="DW27" s="30"/>
      <c r="DX27" s="30"/>
      <c r="DY27" s="42" t="s">
        <v>1419</v>
      </c>
      <c r="DZ27" s="39" t="s">
        <v>1420</v>
      </c>
      <c r="EA27" s="29" t="s">
        <v>461</v>
      </c>
      <c r="EB27" s="30" t="s">
        <v>794</v>
      </c>
      <c r="EC27" s="30" t="s">
        <v>1421</v>
      </c>
      <c r="ED27" s="30" t="s">
        <v>1409</v>
      </c>
      <c r="EE27" s="30" t="s">
        <v>3006</v>
      </c>
      <c r="EF27" s="39" t="s">
        <v>3073</v>
      </c>
      <c r="EG27" s="30" t="s">
        <v>3131</v>
      </c>
      <c r="EH27" s="49" t="s">
        <v>1422</v>
      </c>
      <c r="EI27" s="30"/>
      <c r="EJ27" s="30" t="s">
        <v>713</v>
      </c>
      <c r="EK27" s="30" t="s">
        <v>1423</v>
      </c>
      <c r="EL27" s="39" t="s">
        <v>1424</v>
      </c>
      <c r="EM27" s="39" t="s">
        <v>1425</v>
      </c>
      <c r="EN27" s="30" t="s">
        <v>1426</v>
      </c>
      <c r="EO27" s="30" t="s">
        <v>469</v>
      </c>
      <c r="EP27" s="30" t="s">
        <v>615</v>
      </c>
      <c r="EQ27" s="30" t="s">
        <v>713</v>
      </c>
      <c r="ER27" s="30" t="s">
        <v>1427</v>
      </c>
      <c r="ES27" s="39" t="s">
        <v>1428</v>
      </c>
      <c r="ET27" s="39" t="s">
        <v>1429</v>
      </c>
      <c r="EU27" s="30" t="s">
        <v>1430</v>
      </c>
      <c r="EV27" s="30" t="s">
        <v>1431</v>
      </c>
      <c r="EW27" s="30" t="s">
        <v>1432</v>
      </c>
      <c r="EX27" s="30" t="s">
        <v>713</v>
      </c>
      <c r="EY27" s="30" t="s">
        <v>1433</v>
      </c>
      <c r="EZ27" s="39" t="s">
        <v>1434</v>
      </c>
      <c r="FA27" s="39" t="s">
        <v>1435</v>
      </c>
      <c r="FB27" s="30" t="s">
        <v>1436</v>
      </c>
      <c r="FC27" s="30" t="s">
        <v>469</v>
      </c>
      <c r="FD27" s="30" t="s">
        <v>615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1437</v>
      </c>
      <c r="FZ27" s="30" t="s">
        <v>1438</v>
      </c>
      <c r="GA27" s="30" t="s">
        <v>1439</v>
      </c>
      <c r="GB27" s="39" t="s">
        <v>551</v>
      </c>
      <c r="GC27" s="39" t="s">
        <v>685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628</v>
      </c>
      <c r="GK27" s="39" t="s">
        <v>608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1440</v>
      </c>
      <c r="D28" s="30" t="s">
        <v>1441</v>
      </c>
      <c r="E28" s="30"/>
      <c r="F28" s="30" t="s">
        <v>1442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783</v>
      </c>
      <c r="M28" s="30" t="s">
        <v>784</v>
      </c>
      <c r="N28" s="38" t="s">
        <v>471</v>
      </c>
      <c r="O28" s="30" t="s">
        <v>472</v>
      </c>
      <c r="P28" s="30" t="s">
        <v>1443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1444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1445</v>
      </c>
      <c r="AN28" s="30" t="s">
        <v>1446</v>
      </c>
      <c r="AO28" s="30"/>
      <c r="AP28" s="39" t="s">
        <v>1447</v>
      </c>
      <c r="AQ28" s="41" t="s">
        <v>457</v>
      </c>
      <c r="AR28" s="30" t="s">
        <v>1448</v>
      </c>
      <c r="AS28" s="30" t="s">
        <v>517</v>
      </c>
      <c r="AT28" s="47" t="s">
        <v>681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1449</v>
      </c>
      <c r="BY28" s="30" t="s">
        <v>1450</v>
      </c>
      <c r="BZ28" s="33">
        <v>26481</v>
      </c>
      <c r="CA28" s="33" t="s">
        <v>460</v>
      </c>
      <c r="CB28" s="33" t="s">
        <v>457</v>
      </c>
      <c r="CC28" s="30" t="s">
        <v>1451</v>
      </c>
      <c r="CD28" s="30" t="s">
        <v>1452</v>
      </c>
      <c r="CE28" s="30" t="s">
        <v>1444</v>
      </c>
      <c r="CF28" s="33">
        <v>15639</v>
      </c>
      <c r="CG28" s="33" t="s">
        <v>460</v>
      </c>
      <c r="CH28" s="33" t="s">
        <v>1453</v>
      </c>
      <c r="CI28" s="30" t="s">
        <v>1451</v>
      </c>
      <c r="CJ28" s="30" t="s">
        <v>1454</v>
      </c>
      <c r="CK28" s="48" t="s">
        <v>1444</v>
      </c>
      <c r="CL28" s="33">
        <v>35428</v>
      </c>
      <c r="CM28" s="33" t="s">
        <v>460</v>
      </c>
      <c r="CN28" s="33" t="s">
        <v>457</v>
      </c>
      <c r="CO28" s="30" t="s">
        <v>1451</v>
      </c>
      <c r="CP28" s="30" t="s">
        <v>1455</v>
      </c>
      <c r="CQ28" s="30" t="s">
        <v>1444</v>
      </c>
      <c r="CR28" s="33">
        <v>36341</v>
      </c>
      <c r="CS28" s="33" t="s">
        <v>460</v>
      </c>
      <c r="CT28" s="33" t="s">
        <v>457</v>
      </c>
      <c r="CU28" s="30" t="s">
        <v>1451</v>
      </c>
      <c r="CV28" s="30" t="s">
        <v>1456</v>
      </c>
      <c r="CW28" s="30" t="s">
        <v>1444</v>
      </c>
      <c r="CX28" s="33">
        <v>37248</v>
      </c>
      <c r="CY28" s="33" t="s">
        <v>460</v>
      </c>
      <c r="CZ28" s="33" t="s">
        <v>457</v>
      </c>
      <c r="DA28" s="30" t="s">
        <v>1457</v>
      </c>
      <c r="DB28" s="30" t="s">
        <v>1458</v>
      </c>
      <c r="DC28" s="30" t="s">
        <v>1444</v>
      </c>
      <c r="DD28" s="33">
        <v>37248</v>
      </c>
      <c r="DE28" s="33" t="s">
        <v>468</v>
      </c>
      <c r="DF28" s="33" t="s">
        <v>473</v>
      </c>
      <c r="DG28" s="30" t="s">
        <v>1451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1459</v>
      </c>
      <c r="DU28" s="39"/>
      <c r="DV28" s="39"/>
      <c r="DW28" s="30"/>
      <c r="DX28" s="30"/>
      <c r="DY28" s="42" t="s">
        <v>1460</v>
      </c>
      <c r="DZ28" s="39" t="s">
        <v>1461</v>
      </c>
      <c r="EA28" s="29" t="s">
        <v>461</v>
      </c>
      <c r="EB28" s="30" t="s">
        <v>794</v>
      </c>
      <c r="EC28" s="30" t="s">
        <v>1462</v>
      </c>
      <c r="ED28" s="30" t="s">
        <v>1463</v>
      </c>
      <c r="EE28" s="30" t="s">
        <v>3007</v>
      </c>
      <c r="EF28" s="39" t="s">
        <v>3074</v>
      </c>
      <c r="EG28" s="30" t="s">
        <v>3141</v>
      </c>
      <c r="EH28" s="49" t="s">
        <v>1464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1465</v>
      </c>
      <c r="FY28" s="30" t="s">
        <v>1466</v>
      </c>
      <c r="FZ28" s="30" t="s">
        <v>479</v>
      </c>
      <c r="GA28" s="30" t="s">
        <v>607</v>
      </c>
      <c r="GB28" s="39" t="s">
        <v>650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636</v>
      </c>
      <c r="GJ28" s="39" t="s">
        <v>550</v>
      </c>
      <c r="GK28" s="39" t="s">
        <v>608</v>
      </c>
      <c r="GL28" s="30" t="s">
        <v>636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1467</v>
      </c>
      <c r="D29" s="30" t="s">
        <v>699</v>
      </c>
      <c r="E29" s="30" t="s">
        <v>1468</v>
      </c>
      <c r="F29" s="30" t="s">
        <v>1469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783</v>
      </c>
      <c r="M29" s="30" t="s">
        <v>784</v>
      </c>
      <c r="N29" s="38" t="s">
        <v>471</v>
      </c>
      <c r="O29" s="30" t="s">
        <v>472</v>
      </c>
      <c r="P29" s="30" t="s">
        <v>1470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1471</v>
      </c>
      <c r="AN29" s="30" t="s">
        <v>1472</v>
      </c>
      <c r="AO29" s="30"/>
      <c r="AP29" s="39" t="s">
        <v>1473</v>
      </c>
      <c r="AQ29" s="41" t="s">
        <v>473</v>
      </c>
      <c r="AR29" s="30" t="s">
        <v>688</v>
      </c>
      <c r="AS29" s="30" t="s">
        <v>541</v>
      </c>
      <c r="AT29" s="47" t="s">
        <v>1474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1475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1472</v>
      </c>
      <c r="CD29" s="30" t="s">
        <v>1476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1472</v>
      </c>
      <c r="CJ29" s="30" t="s">
        <v>1477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1472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1478</v>
      </c>
      <c r="DZ29" s="39" t="s">
        <v>1479</v>
      </c>
      <c r="EA29" s="29" t="s">
        <v>461</v>
      </c>
      <c r="EB29" s="30" t="s">
        <v>794</v>
      </c>
      <c r="EC29" s="30" t="s">
        <v>1480</v>
      </c>
      <c r="ED29" s="30" t="s">
        <v>1481</v>
      </c>
      <c r="EE29" s="30" t="s">
        <v>3008</v>
      </c>
      <c r="EF29" s="39" t="s">
        <v>3075</v>
      </c>
      <c r="EG29" s="30" t="s">
        <v>3142</v>
      </c>
      <c r="EH29" s="49" t="s">
        <v>1482</v>
      </c>
      <c r="EI29" s="30"/>
      <c r="EJ29" s="30" t="s">
        <v>1483</v>
      </c>
      <c r="EK29" s="30" t="s">
        <v>1484</v>
      </c>
      <c r="EL29" s="39" t="s">
        <v>1282</v>
      </c>
      <c r="EM29" s="39" t="s">
        <v>882</v>
      </c>
      <c r="EN29" s="30" t="s">
        <v>1485</v>
      </c>
      <c r="EO29" s="30" t="s">
        <v>1486</v>
      </c>
      <c r="EP29" s="30" t="s">
        <v>1487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1488</v>
      </c>
      <c r="GC29" s="39" t="s">
        <v>1197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590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1489</v>
      </c>
      <c r="D30" s="30" t="s">
        <v>1489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783</v>
      </c>
      <c r="M30" s="30" t="s">
        <v>784</v>
      </c>
      <c r="N30" s="38" t="s">
        <v>471</v>
      </c>
      <c r="O30" s="30" t="s">
        <v>472</v>
      </c>
      <c r="P30" s="30" t="s">
        <v>1470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1490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1491</v>
      </c>
      <c r="AN30" s="30" t="s">
        <v>1492</v>
      </c>
      <c r="AO30" s="30"/>
      <c r="AP30" s="39" t="s">
        <v>1493</v>
      </c>
      <c r="AQ30" s="41" t="s">
        <v>457</v>
      </c>
      <c r="AR30" s="30" t="s">
        <v>1494</v>
      </c>
      <c r="AS30" s="30" t="s">
        <v>1495</v>
      </c>
      <c r="AT30" s="47" t="s">
        <v>678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1209</v>
      </c>
      <c r="BY30" s="30" t="s">
        <v>1490</v>
      </c>
      <c r="BZ30" s="33">
        <v>29475</v>
      </c>
      <c r="CA30" s="33" t="s">
        <v>458</v>
      </c>
      <c r="CB30" s="33" t="s">
        <v>459</v>
      </c>
      <c r="CC30" s="30" t="s">
        <v>1492</v>
      </c>
      <c r="CD30" s="30" t="s">
        <v>1496</v>
      </c>
      <c r="CE30" s="30" t="s">
        <v>1490</v>
      </c>
      <c r="CF30" s="33">
        <v>26429</v>
      </c>
      <c r="CG30" s="33" t="s">
        <v>1497</v>
      </c>
      <c r="CH30" s="33" t="s">
        <v>459</v>
      </c>
      <c r="CI30" s="30" t="s">
        <v>1492</v>
      </c>
      <c r="CJ30" s="30" t="s">
        <v>1498</v>
      </c>
      <c r="CK30" s="48" t="s">
        <v>592</v>
      </c>
      <c r="CL30" s="33">
        <v>40289</v>
      </c>
      <c r="CM30" s="33" t="s">
        <v>468</v>
      </c>
      <c r="CN30" s="33" t="s">
        <v>499</v>
      </c>
      <c r="CO30" s="30" t="s">
        <v>1492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1499</v>
      </c>
      <c r="DU30" s="39"/>
      <c r="DV30" s="39"/>
      <c r="DW30" s="30"/>
      <c r="DX30" s="30"/>
      <c r="DY30" s="42" t="s">
        <v>1500</v>
      </c>
      <c r="DZ30" s="39" t="s">
        <v>1501</v>
      </c>
      <c r="EA30" s="29" t="s">
        <v>461</v>
      </c>
      <c r="EB30" s="30" t="s">
        <v>794</v>
      </c>
      <c r="EC30" s="30" t="s">
        <v>1502</v>
      </c>
      <c r="ED30" s="30" t="s">
        <v>1503</v>
      </c>
      <c r="EE30" s="30" t="s">
        <v>3179</v>
      </c>
      <c r="EF30" s="39" t="s">
        <v>3076</v>
      </c>
      <c r="EG30" s="30" t="s">
        <v>727</v>
      </c>
      <c r="EH30" s="49" t="s">
        <v>1504</v>
      </c>
      <c r="EI30" s="30"/>
      <c r="EJ30" s="30" t="s">
        <v>1505</v>
      </c>
      <c r="EK30" s="30" t="s">
        <v>1506</v>
      </c>
      <c r="EL30" s="39" t="s">
        <v>487</v>
      </c>
      <c r="EM30" s="39" t="s">
        <v>501</v>
      </c>
      <c r="EN30" s="30" t="s">
        <v>1507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1508</v>
      </c>
      <c r="FS30" s="30" t="s">
        <v>1509</v>
      </c>
      <c r="FT30" s="30" t="s">
        <v>1508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711</v>
      </c>
      <c r="GC30" s="39" t="s">
        <v>1078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1198</v>
      </c>
      <c r="GK30" s="39" t="s">
        <v>625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1510</v>
      </c>
      <c r="D31" s="30" t="s">
        <v>1510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783</v>
      </c>
      <c r="M31" s="30" t="s">
        <v>784</v>
      </c>
      <c r="N31" s="38" t="s">
        <v>471</v>
      </c>
      <c r="O31" s="30" t="s">
        <v>472</v>
      </c>
      <c r="P31" s="30" t="s">
        <v>1443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1511</v>
      </c>
      <c r="AN31" s="30" t="s">
        <v>1511</v>
      </c>
      <c r="AO31" s="30"/>
      <c r="AP31" s="39" t="s">
        <v>1512</v>
      </c>
      <c r="AQ31" s="41" t="s">
        <v>473</v>
      </c>
      <c r="AR31" s="30" t="s">
        <v>1513</v>
      </c>
      <c r="AS31" s="30" t="s">
        <v>1514</v>
      </c>
      <c r="AT31" s="47" t="s">
        <v>1515</v>
      </c>
      <c r="AU31" s="39" t="s">
        <v>494</v>
      </c>
      <c r="AV31" s="30" t="s">
        <v>518</v>
      </c>
      <c r="AW31" s="43">
        <v>43926</v>
      </c>
      <c r="AX31" s="30" t="s">
        <v>1516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1511</v>
      </c>
      <c r="BD31" s="30" t="s">
        <v>1517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1518</v>
      </c>
      <c r="BY31" s="30" t="s">
        <v>1519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1520</v>
      </c>
      <c r="CE31" s="30" t="s">
        <v>763</v>
      </c>
      <c r="CF31" s="33">
        <v>21864</v>
      </c>
      <c r="CG31" s="33" t="s">
        <v>460</v>
      </c>
      <c r="CH31" s="33" t="s">
        <v>583</v>
      </c>
      <c r="CI31" s="30" t="s">
        <v>1521</v>
      </c>
      <c r="CJ31" s="30" t="s">
        <v>1522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1521</v>
      </c>
      <c r="CP31" s="30" t="s">
        <v>1523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1524</v>
      </c>
      <c r="CV31" s="30" t="s">
        <v>1525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1521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1526</v>
      </c>
      <c r="DU31" s="39"/>
      <c r="DV31" s="39"/>
      <c r="DW31" s="30"/>
      <c r="DX31" s="30"/>
      <c r="DY31" s="42" t="s">
        <v>1527</v>
      </c>
      <c r="DZ31" s="39" t="s">
        <v>1528</v>
      </c>
      <c r="EA31" s="29" t="s">
        <v>461</v>
      </c>
      <c r="EB31" s="30" t="s">
        <v>794</v>
      </c>
      <c r="EC31" s="30" t="s">
        <v>1529</v>
      </c>
      <c r="ED31" s="30" t="s">
        <v>1530</v>
      </c>
      <c r="EE31" s="30" t="s">
        <v>3180</v>
      </c>
      <c r="EF31" s="39" t="s">
        <v>3077</v>
      </c>
      <c r="EG31" s="30" t="s">
        <v>3143</v>
      </c>
      <c r="EH31" s="49" t="s">
        <v>1531</v>
      </c>
      <c r="EI31" s="30"/>
      <c r="EJ31" s="30" t="s">
        <v>1532</v>
      </c>
      <c r="EK31" s="30" t="s">
        <v>1533</v>
      </c>
      <c r="EL31" s="39" t="s">
        <v>1282</v>
      </c>
      <c r="EM31" s="39" t="s">
        <v>975</v>
      </c>
      <c r="EN31" s="30" t="s">
        <v>1534</v>
      </c>
      <c r="EO31" s="30" t="s">
        <v>1535</v>
      </c>
      <c r="EP31" s="30" t="s">
        <v>1536</v>
      </c>
      <c r="EQ31" s="30" t="s">
        <v>1537</v>
      </c>
      <c r="ER31" s="30" t="s">
        <v>1538</v>
      </c>
      <c r="ES31" s="39" t="s">
        <v>1539</v>
      </c>
      <c r="ET31" s="39" t="s">
        <v>1540</v>
      </c>
      <c r="EU31" s="30" t="s">
        <v>1541</v>
      </c>
      <c r="EV31" s="30" t="s">
        <v>1535</v>
      </c>
      <c r="EW31" s="30" t="s">
        <v>615</v>
      </c>
      <c r="EX31" s="30" t="s">
        <v>1537</v>
      </c>
      <c r="EY31" s="30" t="s">
        <v>1542</v>
      </c>
      <c r="EZ31" s="39" t="s">
        <v>1543</v>
      </c>
      <c r="FA31" s="39" t="s">
        <v>1544</v>
      </c>
      <c r="FB31" s="30" t="s">
        <v>1545</v>
      </c>
      <c r="FC31" s="30" t="s">
        <v>1535</v>
      </c>
      <c r="FD31" s="30" t="s">
        <v>615</v>
      </c>
      <c r="FE31" s="30" t="s">
        <v>1546</v>
      </c>
      <c r="FF31" s="30" t="s">
        <v>1547</v>
      </c>
      <c r="FG31" s="39" t="s">
        <v>1548</v>
      </c>
      <c r="FH31" s="39" t="s">
        <v>1543</v>
      </c>
      <c r="FI31" s="30" t="s">
        <v>1549</v>
      </c>
      <c r="FJ31" s="30" t="s">
        <v>1550</v>
      </c>
      <c r="FK31" s="30" t="s">
        <v>1551</v>
      </c>
      <c r="FL31" s="30" t="s">
        <v>1552</v>
      </c>
      <c r="FM31" s="39" t="s">
        <v>602</v>
      </c>
      <c r="FN31" s="30" t="s">
        <v>595</v>
      </c>
      <c r="FO31" s="30" t="s">
        <v>1553</v>
      </c>
      <c r="FP31" s="30" t="s">
        <v>1554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1555</v>
      </c>
      <c r="FZ31" s="30" t="s">
        <v>479</v>
      </c>
      <c r="GA31" s="30" t="s">
        <v>571</v>
      </c>
      <c r="GB31" s="39" t="s">
        <v>1103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1311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1556</v>
      </c>
      <c r="D32" s="30" t="s">
        <v>1557</v>
      </c>
      <c r="E32" s="30" t="s">
        <v>1558</v>
      </c>
      <c r="F32" s="30" t="s">
        <v>1559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783</v>
      </c>
      <c r="M32" s="30" t="s">
        <v>784</v>
      </c>
      <c r="N32" s="38" t="s">
        <v>471</v>
      </c>
      <c r="O32" s="30" t="s">
        <v>472</v>
      </c>
      <c r="P32" s="30" t="s">
        <v>1289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1560</v>
      </c>
      <c r="AN32" s="30" t="s">
        <v>1561</v>
      </c>
      <c r="AO32" s="30"/>
      <c r="AP32" s="39" t="s">
        <v>1562</v>
      </c>
      <c r="AQ32" s="41" t="s">
        <v>457</v>
      </c>
      <c r="AR32" s="30" t="s">
        <v>1563</v>
      </c>
      <c r="AS32" s="30" t="s">
        <v>1495</v>
      </c>
      <c r="AT32" s="47" t="s">
        <v>678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1564</v>
      </c>
      <c r="BY32" s="30" t="s">
        <v>1565</v>
      </c>
      <c r="BZ32" s="33">
        <v>25215</v>
      </c>
      <c r="CA32" s="33" t="s">
        <v>458</v>
      </c>
      <c r="CB32" s="33" t="s">
        <v>499</v>
      </c>
      <c r="CC32" s="30" t="s">
        <v>1566</v>
      </c>
      <c r="CD32" s="30" t="s">
        <v>1567</v>
      </c>
      <c r="CE32" s="30" t="s">
        <v>1565</v>
      </c>
      <c r="CF32" s="33">
        <v>23873</v>
      </c>
      <c r="CG32" s="33" t="s">
        <v>460</v>
      </c>
      <c r="CH32" s="33" t="s">
        <v>457</v>
      </c>
      <c r="CI32" s="30" t="s">
        <v>1566</v>
      </c>
      <c r="CJ32" s="30" t="s">
        <v>1568</v>
      </c>
      <c r="CK32" s="48" t="s">
        <v>1569</v>
      </c>
      <c r="CL32" s="33">
        <v>32837</v>
      </c>
      <c r="CM32" s="33" t="s">
        <v>458</v>
      </c>
      <c r="CN32" s="33" t="s">
        <v>457</v>
      </c>
      <c r="CO32" s="30" t="s">
        <v>1566</v>
      </c>
      <c r="CP32" s="30" t="s">
        <v>1570</v>
      </c>
      <c r="CQ32" s="30" t="s">
        <v>1569</v>
      </c>
      <c r="CR32" s="33">
        <v>34719</v>
      </c>
      <c r="CS32" s="33" t="s">
        <v>458</v>
      </c>
      <c r="CT32" s="33" t="s">
        <v>500</v>
      </c>
      <c r="CU32" s="30" t="s">
        <v>1566</v>
      </c>
      <c r="CV32" s="30" t="s">
        <v>1571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1572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1573</v>
      </c>
      <c r="DZ32" s="39" t="s">
        <v>1574</v>
      </c>
      <c r="EA32" s="29" t="s">
        <v>461</v>
      </c>
      <c r="EB32" s="30" t="s">
        <v>794</v>
      </c>
      <c r="EC32" s="30" t="s">
        <v>1575</v>
      </c>
      <c r="ED32" s="30" t="s">
        <v>1576</v>
      </c>
      <c r="EE32" s="30" t="s">
        <v>3181</v>
      </c>
      <c r="EF32" s="39" t="s">
        <v>3078</v>
      </c>
      <c r="EG32" s="30" t="s">
        <v>3144</v>
      </c>
      <c r="EH32" s="49" t="s">
        <v>1577</v>
      </c>
      <c r="EI32" s="30"/>
      <c r="EJ32" s="30" t="s">
        <v>713</v>
      </c>
      <c r="EK32" s="30" t="s">
        <v>1578</v>
      </c>
      <c r="EL32" s="39" t="s">
        <v>1579</v>
      </c>
      <c r="EM32" s="39" t="s">
        <v>1580</v>
      </c>
      <c r="EN32" s="30" t="s">
        <v>1581</v>
      </c>
      <c r="EO32" s="30" t="s">
        <v>648</v>
      </c>
      <c r="EP32" s="30" t="s">
        <v>1582</v>
      </c>
      <c r="EQ32" s="30" t="s">
        <v>713</v>
      </c>
      <c r="ER32" s="30" t="s">
        <v>1583</v>
      </c>
      <c r="ES32" s="39" t="s">
        <v>1584</v>
      </c>
      <c r="ET32" s="39" t="s">
        <v>1585</v>
      </c>
      <c r="EU32" s="30" t="s">
        <v>1586</v>
      </c>
      <c r="EV32" s="30" t="s">
        <v>469</v>
      </c>
      <c r="EW32" s="30" t="s">
        <v>1587</v>
      </c>
      <c r="EX32" s="30" t="s">
        <v>1588</v>
      </c>
      <c r="EY32" s="30" t="s">
        <v>1589</v>
      </c>
      <c r="EZ32" s="39" t="s">
        <v>1590</v>
      </c>
      <c r="FA32" s="39" t="s">
        <v>1591</v>
      </c>
      <c r="FB32" s="30" t="s">
        <v>1592</v>
      </c>
      <c r="FC32" s="30" t="s">
        <v>469</v>
      </c>
      <c r="FD32" s="30" t="s">
        <v>1593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1594</v>
      </c>
      <c r="FZ32" s="30" t="s">
        <v>482</v>
      </c>
      <c r="GA32" s="30" t="s">
        <v>607</v>
      </c>
      <c r="GB32" s="39" t="s">
        <v>1310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608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1595</v>
      </c>
      <c r="D33" s="30" t="s">
        <v>1596</v>
      </c>
      <c r="E33" s="30"/>
      <c r="F33" s="30" t="s">
        <v>1597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783</v>
      </c>
      <c r="M33" s="30" t="s">
        <v>784</v>
      </c>
      <c r="N33" s="38" t="s">
        <v>496</v>
      </c>
      <c r="O33" s="30" t="s">
        <v>497</v>
      </c>
      <c r="P33" s="30" t="s">
        <v>1228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1598</v>
      </c>
      <c r="AN33" s="30" t="s">
        <v>1599</v>
      </c>
      <c r="AO33" s="30"/>
      <c r="AP33" s="39" t="s">
        <v>1600</v>
      </c>
      <c r="AQ33" s="41" t="s">
        <v>457</v>
      </c>
      <c r="AR33" s="30" t="s">
        <v>1601</v>
      </c>
      <c r="AS33" s="30" t="s">
        <v>1602</v>
      </c>
      <c r="AT33" s="47" t="s">
        <v>1603</v>
      </c>
      <c r="AU33" s="39" t="s">
        <v>488</v>
      </c>
      <c r="AV33" s="30" t="s">
        <v>523</v>
      </c>
      <c r="AW33" s="43">
        <v>41161</v>
      </c>
      <c r="AX33" s="30" t="s">
        <v>1604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1599</v>
      </c>
      <c r="BD33" s="30" t="s">
        <v>1605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1606</v>
      </c>
      <c r="BJ33" s="30" t="s">
        <v>1607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1608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1609</v>
      </c>
      <c r="CE33" s="30" t="s">
        <v>454</v>
      </c>
      <c r="CF33" s="33">
        <v>22133</v>
      </c>
      <c r="CG33" s="33" t="s">
        <v>739</v>
      </c>
      <c r="CH33" s="33" t="s">
        <v>459</v>
      </c>
      <c r="CI33" s="30" t="s">
        <v>1610</v>
      </c>
      <c r="CJ33" s="30" t="s">
        <v>1611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1610</v>
      </c>
      <c r="CP33" s="30" t="s">
        <v>1612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1610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1613</v>
      </c>
      <c r="DU33" s="39"/>
      <c r="DV33" s="39"/>
      <c r="DW33" s="30"/>
      <c r="DX33" s="30"/>
      <c r="DY33" s="42" t="s">
        <v>1614</v>
      </c>
      <c r="DZ33" s="39" t="s">
        <v>1615</v>
      </c>
      <c r="EA33" s="29" t="s">
        <v>461</v>
      </c>
      <c r="EB33" s="30" t="s">
        <v>794</v>
      </c>
      <c r="EC33" s="30" t="s">
        <v>1616</v>
      </c>
      <c r="ED33" s="30" t="s">
        <v>1617</v>
      </c>
      <c r="EE33" s="30" t="s">
        <v>3145</v>
      </c>
      <c r="EF33" s="39" t="s">
        <v>3079</v>
      </c>
      <c r="EG33" s="30" t="s">
        <v>3146</v>
      </c>
      <c r="EH33" s="49" t="s">
        <v>1618</v>
      </c>
      <c r="EI33" s="30"/>
      <c r="EJ33" s="30" t="s">
        <v>1619</v>
      </c>
      <c r="EK33" s="30" t="s">
        <v>1620</v>
      </c>
      <c r="EL33" s="39" t="s">
        <v>488</v>
      </c>
      <c r="EM33" s="39" t="s">
        <v>455</v>
      </c>
      <c r="EN33" s="30" t="s">
        <v>1621</v>
      </c>
      <c r="EO33" s="30" t="s">
        <v>1622</v>
      </c>
      <c r="EP33" s="30" t="s">
        <v>615</v>
      </c>
      <c r="EQ33" s="30" t="s">
        <v>1623</v>
      </c>
      <c r="ER33" s="30" t="s">
        <v>1624</v>
      </c>
      <c r="ES33" s="39" t="s">
        <v>1625</v>
      </c>
      <c r="ET33" s="39" t="s">
        <v>1626</v>
      </c>
      <c r="EU33" s="30" t="s">
        <v>1627</v>
      </c>
      <c r="EV33" s="30" t="s">
        <v>469</v>
      </c>
      <c r="EW33" s="30" t="s">
        <v>1628</v>
      </c>
      <c r="EX33" s="30" t="s">
        <v>1629</v>
      </c>
      <c r="EY33" s="30" t="s">
        <v>1630</v>
      </c>
      <c r="EZ33" s="39" t="s">
        <v>520</v>
      </c>
      <c r="FA33" s="39" t="s">
        <v>475</v>
      </c>
      <c r="FB33" s="30" t="s">
        <v>1631</v>
      </c>
      <c r="FC33" s="30" t="s">
        <v>469</v>
      </c>
      <c r="FD33" s="30" t="s">
        <v>615</v>
      </c>
      <c r="FE33" s="30" t="s">
        <v>1623</v>
      </c>
      <c r="FF33" s="30" t="s">
        <v>1632</v>
      </c>
      <c r="FG33" s="39" t="s">
        <v>475</v>
      </c>
      <c r="FH33" s="39" t="s">
        <v>456</v>
      </c>
      <c r="FI33" s="30" t="s">
        <v>1633</v>
      </c>
      <c r="FJ33" s="30" t="s">
        <v>680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1634</v>
      </c>
      <c r="FZ33" s="30" t="s">
        <v>479</v>
      </c>
      <c r="GA33" s="30" t="s">
        <v>1635</v>
      </c>
      <c r="GB33" s="39" t="s">
        <v>1223</v>
      </c>
      <c r="GC33" s="39" t="s">
        <v>808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1224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1636</v>
      </c>
      <c r="D34" s="30" t="s">
        <v>1637</v>
      </c>
      <c r="E34" s="30"/>
      <c r="F34" s="30" t="s">
        <v>1638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783</v>
      </c>
      <c r="M34" s="30" t="s">
        <v>784</v>
      </c>
      <c r="N34" s="38" t="s">
        <v>471</v>
      </c>
      <c r="O34" s="30" t="s">
        <v>472</v>
      </c>
      <c r="P34" s="30" t="s">
        <v>1289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1639</v>
      </c>
      <c r="AN34" s="30" t="s">
        <v>1640</v>
      </c>
      <c r="AO34" s="30"/>
      <c r="AP34" s="39" t="s">
        <v>1641</v>
      </c>
      <c r="AQ34" s="41" t="s">
        <v>457</v>
      </c>
      <c r="AR34" s="30" t="s">
        <v>1642</v>
      </c>
      <c r="AS34" s="30" t="s">
        <v>690</v>
      </c>
      <c r="AT34" s="47" t="s">
        <v>1643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1644</v>
      </c>
      <c r="BY34" s="30" t="s">
        <v>1645</v>
      </c>
      <c r="BZ34" s="33">
        <v>26011</v>
      </c>
      <c r="CA34" s="33" t="s">
        <v>458</v>
      </c>
      <c r="CB34" s="33" t="s">
        <v>626</v>
      </c>
      <c r="CC34" s="30"/>
      <c r="CD34" s="30" t="s">
        <v>1646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1647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1648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1649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1650</v>
      </c>
      <c r="DU34" s="39"/>
      <c r="DV34" s="39"/>
      <c r="DW34" s="30"/>
      <c r="DX34" s="30"/>
      <c r="DY34" s="42" t="s">
        <v>1651</v>
      </c>
      <c r="DZ34" s="39" t="s">
        <v>1652</v>
      </c>
      <c r="EA34" s="29" t="s">
        <v>461</v>
      </c>
      <c r="EB34" s="30" t="s">
        <v>794</v>
      </c>
      <c r="EC34" s="30" t="s">
        <v>1653</v>
      </c>
      <c r="ED34" s="30" t="s">
        <v>1654</v>
      </c>
      <c r="EE34" s="30" t="s">
        <v>3049</v>
      </c>
      <c r="EF34" s="39" t="s">
        <v>3080</v>
      </c>
      <c r="EG34" s="30" t="s">
        <v>3050</v>
      </c>
      <c r="EH34" s="49" t="s">
        <v>1655</v>
      </c>
      <c r="EI34" s="30"/>
      <c r="EJ34" s="30" t="s">
        <v>1289</v>
      </c>
      <c r="EK34" s="30" t="s">
        <v>1656</v>
      </c>
      <c r="EL34" s="39" t="s">
        <v>1282</v>
      </c>
      <c r="EM34" s="39" t="s">
        <v>1657</v>
      </c>
      <c r="EN34" s="30" t="s">
        <v>1658</v>
      </c>
      <c r="EO34" s="30" t="s">
        <v>469</v>
      </c>
      <c r="EP34" s="30" t="s">
        <v>615</v>
      </c>
      <c r="EQ34" s="30" t="s">
        <v>1289</v>
      </c>
      <c r="ER34" s="30" t="s">
        <v>1659</v>
      </c>
      <c r="ES34" s="39" t="s">
        <v>475</v>
      </c>
      <c r="ET34" s="39" t="s">
        <v>456</v>
      </c>
      <c r="EU34" s="30" t="s">
        <v>1660</v>
      </c>
      <c r="EV34" s="30" t="s">
        <v>1661</v>
      </c>
      <c r="EW34" s="30" t="s">
        <v>611</v>
      </c>
      <c r="EX34" s="30" t="s">
        <v>1289</v>
      </c>
      <c r="EY34" s="30" t="s">
        <v>1662</v>
      </c>
      <c r="EZ34" s="39" t="s">
        <v>475</v>
      </c>
      <c r="FA34" s="39" t="s">
        <v>475</v>
      </c>
      <c r="FB34" s="30" t="s">
        <v>1663</v>
      </c>
      <c r="FC34" s="30" t="s">
        <v>1431</v>
      </c>
      <c r="FD34" s="30" t="s">
        <v>1664</v>
      </c>
      <c r="FE34" s="30" t="s">
        <v>1665</v>
      </c>
      <c r="FF34" s="30" t="s">
        <v>1666</v>
      </c>
      <c r="FG34" s="39" t="s">
        <v>494</v>
      </c>
      <c r="FH34" s="39" t="s">
        <v>475</v>
      </c>
      <c r="FI34" s="30"/>
      <c r="FJ34" s="30" t="s">
        <v>690</v>
      </c>
      <c r="FK34" s="30"/>
      <c r="FL34" s="30" t="s">
        <v>1667</v>
      </c>
      <c r="FM34" s="39" t="s">
        <v>629</v>
      </c>
      <c r="FN34" s="30" t="s">
        <v>1668</v>
      </c>
      <c r="FO34" s="30" t="s">
        <v>609</v>
      </c>
      <c r="FP34" s="30" t="s">
        <v>1667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1669</v>
      </c>
      <c r="FZ34" s="30" t="s">
        <v>482</v>
      </c>
      <c r="GA34" s="30"/>
      <c r="GB34" s="39" t="s">
        <v>1670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1671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1672</v>
      </c>
      <c r="D35" s="30" t="s">
        <v>1673</v>
      </c>
      <c r="E35" s="30"/>
      <c r="F35" s="30" t="s">
        <v>1674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783</v>
      </c>
      <c r="M35" s="30" t="s">
        <v>784</v>
      </c>
      <c r="N35" s="38" t="s">
        <v>471</v>
      </c>
      <c r="O35" s="30" t="s">
        <v>472</v>
      </c>
      <c r="P35" s="30" t="s">
        <v>1168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705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1675</v>
      </c>
      <c r="AN35" s="30" t="s">
        <v>1676</v>
      </c>
      <c r="AO35" s="30"/>
      <c r="AP35" s="39" t="s">
        <v>1677</v>
      </c>
      <c r="AQ35" s="41" t="s">
        <v>457</v>
      </c>
      <c r="AR35" s="30" t="s">
        <v>1678</v>
      </c>
      <c r="AS35" s="30" t="s">
        <v>517</v>
      </c>
      <c r="AT35" s="47" t="s">
        <v>1679</v>
      </c>
      <c r="AU35" s="39" t="s">
        <v>548</v>
      </c>
      <c r="AV35" s="30" t="s">
        <v>562</v>
      </c>
      <c r="AW35" s="43">
        <v>45096</v>
      </c>
      <c r="AX35" s="30" t="s">
        <v>1680</v>
      </c>
      <c r="AY35" s="30" t="s">
        <v>1681</v>
      </c>
      <c r="AZ35" s="33">
        <v>34478</v>
      </c>
      <c r="BA35" s="30" t="s">
        <v>500</v>
      </c>
      <c r="BB35" s="33" t="s">
        <v>458</v>
      </c>
      <c r="BC35" s="30" t="s">
        <v>1676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1682</v>
      </c>
      <c r="BY35" s="30" t="s">
        <v>705</v>
      </c>
      <c r="BZ35" s="33">
        <v>24605</v>
      </c>
      <c r="CA35" s="33" t="s">
        <v>458</v>
      </c>
      <c r="CB35" s="33" t="s">
        <v>459</v>
      </c>
      <c r="CC35" s="30" t="s">
        <v>1683</v>
      </c>
      <c r="CD35" s="30" t="s">
        <v>1684</v>
      </c>
      <c r="CE35" s="30" t="s">
        <v>1685</v>
      </c>
      <c r="CF35" s="33">
        <v>19389</v>
      </c>
      <c r="CG35" s="33" t="s">
        <v>549</v>
      </c>
      <c r="CH35" s="33" t="s">
        <v>459</v>
      </c>
      <c r="CI35" s="30" t="s">
        <v>1683</v>
      </c>
      <c r="CJ35" s="30" t="s">
        <v>1686</v>
      </c>
      <c r="CK35" s="48" t="s">
        <v>705</v>
      </c>
      <c r="CL35" s="33">
        <v>31739</v>
      </c>
      <c r="CM35" s="33" t="s">
        <v>458</v>
      </c>
      <c r="CN35" s="33" t="s">
        <v>499</v>
      </c>
      <c r="CO35" s="30" t="s">
        <v>1683</v>
      </c>
      <c r="CP35" s="30" t="s">
        <v>1687</v>
      </c>
      <c r="CQ35" s="30" t="s">
        <v>705</v>
      </c>
      <c r="CR35" s="33">
        <v>32176</v>
      </c>
      <c r="CS35" s="33" t="s">
        <v>549</v>
      </c>
      <c r="CT35" s="33" t="s">
        <v>457</v>
      </c>
      <c r="CU35" s="30" t="s">
        <v>1688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1689</v>
      </c>
      <c r="DZ35" s="39" t="s">
        <v>1690</v>
      </c>
      <c r="EA35" s="29" t="s">
        <v>461</v>
      </c>
      <c r="EB35" s="30" t="s">
        <v>794</v>
      </c>
      <c r="EC35" s="30" t="s">
        <v>1691</v>
      </c>
      <c r="ED35" s="30" t="s">
        <v>1692</v>
      </c>
      <c r="EE35" s="30" t="s">
        <v>3051</v>
      </c>
      <c r="EF35" s="39" t="s">
        <v>3081</v>
      </c>
      <c r="EG35" s="30" t="s">
        <v>3147</v>
      </c>
      <c r="EH35" s="49" t="s">
        <v>1693</v>
      </c>
      <c r="EI35" s="30"/>
      <c r="EJ35" s="30" t="s">
        <v>472</v>
      </c>
      <c r="EK35" s="30" t="s">
        <v>1694</v>
      </c>
      <c r="EL35" s="39" t="s">
        <v>488</v>
      </c>
      <c r="EM35" s="39" t="s">
        <v>487</v>
      </c>
      <c r="EN35" s="30" t="s">
        <v>1695</v>
      </c>
      <c r="EO35" s="30" t="s">
        <v>1696</v>
      </c>
      <c r="EP35" s="30" t="s">
        <v>1697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692</v>
      </c>
      <c r="GB35" s="39" t="s">
        <v>616</v>
      </c>
      <c r="GC35" s="39" t="s">
        <v>668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628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1698</v>
      </c>
      <c r="D36" s="30" t="s">
        <v>1698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783</v>
      </c>
      <c r="M36" s="30" t="s">
        <v>784</v>
      </c>
      <c r="N36" s="38" t="s">
        <v>496</v>
      </c>
      <c r="O36" s="30" t="s">
        <v>497</v>
      </c>
      <c r="P36" s="30" t="s">
        <v>1699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644</v>
      </c>
      <c r="AL36" s="30" t="s">
        <v>508</v>
      </c>
      <c r="AM36" s="30" t="s">
        <v>1700</v>
      </c>
      <c r="AN36" s="30" t="s">
        <v>1701</v>
      </c>
      <c r="AO36" s="30"/>
      <c r="AP36" s="39" t="s">
        <v>1702</v>
      </c>
      <c r="AQ36" s="41" t="s">
        <v>457</v>
      </c>
      <c r="AR36" s="30" t="s">
        <v>1703</v>
      </c>
      <c r="AS36" s="30" t="s">
        <v>517</v>
      </c>
      <c r="AT36" s="47" t="s">
        <v>640</v>
      </c>
      <c r="AU36" s="39" t="s">
        <v>1704</v>
      </c>
      <c r="AV36" s="30" t="s">
        <v>518</v>
      </c>
      <c r="AW36" s="43">
        <v>43118</v>
      </c>
      <c r="AX36" s="30" t="s">
        <v>1705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1701</v>
      </c>
      <c r="BD36" s="30" t="s">
        <v>1706</v>
      </c>
      <c r="BE36" s="30" t="s">
        <v>527</v>
      </c>
      <c r="BF36" s="33">
        <v>43420</v>
      </c>
      <c r="BG36" s="33" t="s">
        <v>505</v>
      </c>
      <c r="BH36" s="33" t="s">
        <v>1707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1708</v>
      </c>
      <c r="BY36" s="30" t="s">
        <v>454</v>
      </c>
      <c r="BZ36" s="33" t="s">
        <v>490</v>
      </c>
      <c r="CA36" s="33" t="s">
        <v>490</v>
      </c>
      <c r="CB36" s="33" t="s">
        <v>1709</v>
      </c>
      <c r="CC36" s="30" t="s">
        <v>490</v>
      </c>
      <c r="CD36" s="30" t="s">
        <v>1710</v>
      </c>
      <c r="CE36" s="30" t="s">
        <v>527</v>
      </c>
      <c r="CF36" s="33" t="s">
        <v>477</v>
      </c>
      <c r="CG36" s="33" t="s">
        <v>477</v>
      </c>
      <c r="CH36" s="33" t="s">
        <v>1709</v>
      </c>
      <c r="CI36" s="30" t="s">
        <v>477</v>
      </c>
      <c r="CJ36" s="30" t="s">
        <v>1711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1712</v>
      </c>
      <c r="CP36" s="30" t="s">
        <v>1713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1714</v>
      </c>
      <c r="CV36" s="30" t="s">
        <v>1715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1716</v>
      </c>
      <c r="DB36" s="30" t="s">
        <v>1717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1714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1718</v>
      </c>
      <c r="DU36" s="39"/>
      <c r="DV36" s="39"/>
      <c r="DW36" s="30"/>
      <c r="DX36" s="30"/>
      <c r="DY36" s="42" t="s">
        <v>1719</v>
      </c>
      <c r="DZ36" s="39" t="s">
        <v>1720</v>
      </c>
      <c r="EA36" s="29" t="s">
        <v>461</v>
      </c>
      <c r="EB36" s="30" t="s">
        <v>794</v>
      </c>
      <c r="EC36" s="30" t="s">
        <v>1721</v>
      </c>
      <c r="ED36" s="30" t="s">
        <v>1722</v>
      </c>
      <c r="EE36" s="30" t="s">
        <v>3048</v>
      </c>
      <c r="EF36" s="39" t="s">
        <v>3082</v>
      </c>
      <c r="EG36" s="30" t="s">
        <v>3148</v>
      </c>
      <c r="EH36" s="49" t="s">
        <v>1723</v>
      </c>
      <c r="EI36" s="30"/>
      <c r="EJ36" s="30" t="s">
        <v>1724</v>
      </c>
      <c r="EK36" s="30" t="s">
        <v>1725</v>
      </c>
      <c r="EL36" s="39" t="s">
        <v>849</v>
      </c>
      <c r="EM36" s="39" t="s">
        <v>614</v>
      </c>
      <c r="EN36" s="30" t="s">
        <v>1726</v>
      </c>
      <c r="EO36" s="30" t="s">
        <v>1727</v>
      </c>
      <c r="EP36" s="30" t="s">
        <v>1728</v>
      </c>
      <c r="EQ36" s="30" t="s">
        <v>1729</v>
      </c>
      <c r="ER36" s="30" t="s">
        <v>1730</v>
      </c>
      <c r="ES36" s="39" t="s">
        <v>614</v>
      </c>
      <c r="ET36" s="39" t="s">
        <v>700</v>
      </c>
      <c r="EU36" s="30" t="s">
        <v>1731</v>
      </c>
      <c r="EV36" s="30" t="s">
        <v>469</v>
      </c>
      <c r="EW36" s="30" t="s">
        <v>615</v>
      </c>
      <c r="EX36" s="30" t="s">
        <v>1732</v>
      </c>
      <c r="EY36" s="30" t="s">
        <v>1733</v>
      </c>
      <c r="EZ36" s="39" t="s">
        <v>700</v>
      </c>
      <c r="FA36" s="39" t="s">
        <v>475</v>
      </c>
      <c r="FB36" s="30" t="s">
        <v>1734</v>
      </c>
      <c r="FC36" s="30" t="s">
        <v>469</v>
      </c>
      <c r="FD36" s="30" t="s">
        <v>1735</v>
      </c>
      <c r="FE36" s="30" t="s">
        <v>1736</v>
      </c>
      <c r="FF36" s="30" t="s">
        <v>1737</v>
      </c>
      <c r="FG36" s="39" t="s">
        <v>478</v>
      </c>
      <c r="FH36" s="39" t="s">
        <v>487</v>
      </c>
      <c r="FI36" s="30" t="s">
        <v>1738</v>
      </c>
      <c r="FJ36" s="30" t="s">
        <v>469</v>
      </c>
      <c r="FK36" s="30" t="s">
        <v>1739</v>
      </c>
      <c r="FL36" s="30" t="s">
        <v>1443</v>
      </c>
      <c r="FM36" s="39" t="s">
        <v>455</v>
      </c>
      <c r="FN36" s="30" t="s">
        <v>1740</v>
      </c>
      <c r="FO36" s="30" t="s">
        <v>1741</v>
      </c>
      <c r="FP36" s="30" t="s">
        <v>1443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1742</v>
      </c>
      <c r="FZ36" s="30" t="s">
        <v>482</v>
      </c>
      <c r="GA36" s="30" t="s">
        <v>1743</v>
      </c>
      <c r="GB36" s="39" t="s">
        <v>631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1744</v>
      </c>
      <c r="D37" s="30" t="s">
        <v>1745</v>
      </c>
      <c r="E37" s="30"/>
      <c r="F37" s="30" t="s">
        <v>1746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783</v>
      </c>
      <c r="M37" s="30" t="s">
        <v>784</v>
      </c>
      <c r="N37" s="38" t="s">
        <v>496</v>
      </c>
      <c r="O37" s="30" t="s">
        <v>497</v>
      </c>
      <c r="P37" s="30" t="s">
        <v>1747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1211</v>
      </c>
      <c r="AI37" s="46">
        <v>36283</v>
      </c>
      <c r="AJ37" s="29">
        <v>24</v>
      </c>
      <c r="AK37" s="30" t="s">
        <v>644</v>
      </c>
      <c r="AL37" s="30" t="s">
        <v>506</v>
      </c>
      <c r="AM37" s="30" t="s">
        <v>1748</v>
      </c>
      <c r="AN37" s="30" t="s">
        <v>1749</v>
      </c>
      <c r="AO37" s="30"/>
      <c r="AP37" s="39" t="s">
        <v>1750</v>
      </c>
      <c r="AQ37" s="41" t="s">
        <v>457</v>
      </c>
      <c r="AR37" s="30" t="s">
        <v>1751</v>
      </c>
      <c r="AS37" s="30" t="s">
        <v>1752</v>
      </c>
      <c r="AT37" s="47" t="s">
        <v>678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1753</v>
      </c>
      <c r="BY37" s="30" t="s">
        <v>664</v>
      </c>
      <c r="BZ37" s="33">
        <v>28199</v>
      </c>
      <c r="CA37" s="33" t="s">
        <v>458</v>
      </c>
      <c r="CB37" s="33" t="s">
        <v>459</v>
      </c>
      <c r="CC37" s="30" t="s">
        <v>1754</v>
      </c>
      <c r="CD37" s="30" t="s">
        <v>1755</v>
      </c>
      <c r="CE37" s="30" t="s">
        <v>1211</v>
      </c>
      <c r="CF37" s="33">
        <v>26784</v>
      </c>
      <c r="CG37" s="33" t="s">
        <v>1002</v>
      </c>
      <c r="CH37" s="33" t="s">
        <v>1353</v>
      </c>
      <c r="CI37" s="30" t="s">
        <v>1754</v>
      </c>
      <c r="CJ37" s="30" t="s">
        <v>1756</v>
      </c>
      <c r="CK37" s="48" t="s">
        <v>664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1757</v>
      </c>
      <c r="CQ37" s="30" t="s">
        <v>664</v>
      </c>
      <c r="CR37" s="33">
        <v>42705</v>
      </c>
      <c r="CS37" s="33" t="s">
        <v>468</v>
      </c>
      <c r="CT37" s="33" t="s">
        <v>459</v>
      </c>
      <c r="CU37" s="30" t="s">
        <v>1754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1758</v>
      </c>
      <c r="DU37" s="39" t="s">
        <v>1759</v>
      </c>
      <c r="DV37" s="39" t="s">
        <v>1760</v>
      </c>
      <c r="DW37" s="30"/>
      <c r="DX37" s="30"/>
      <c r="DY37" s="42" t="s">
        <v>1761</v>
      </c>
      <c r="DZ37" s="39" t="s">
        <v>1762</v>
      </c>
      <c r="EA37" s="29" t="s">
        <v>461</v>
      </c>
      <c r="EB37" s="30" t="s">
        <v>794</v>
      </c>
      <c r="EC37" s="30" t="s">
        <v>1763</v>
      </c>
      <c r="ED37" s="30" t="s">
        <v>1764</v>
      </c>
      <c r="EE37" s="30" t="s">
        <v>3047</v>
      </c>
      <c r="EF37" s="39" t="s">
        <v>3083</v>
      </c>
      <c r="EG37" s="30" t="s">
        <v>723</v>
      </c>
      <c r="EH37" s="49" t="s">
        <v>1765</v>
      </c>
      <c r="EI37" s="30"/>
      <c r="EJ37" s="30" t="s">
        <v>1766</v>
      </c>
      <c r="EK37" s="30" t="s">
        <v>1767</v>
      </c>
      <c r="EL37" s="39" t="s">
        <v>475</v>
      </c>
      <c r="EM37" s="39" t="s">
        <v>501</v>
      </c>
      <c r="EN37" s="30" t="s">
        <v>1768</v>
      </c>
      <c r="EO37" s="30" t="s">
        <v>469</v>
      </c>
      <c r="EP37" s="30" t="s">
        <v>615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1769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641</v>
      </c>
      <c r="GJ37" s="39" t="s">
        <v>687</v>
      </c>
      <c r="GK37" s="39" t="s">
        <v>515</v>
      </c>
      <c r="GL37" s="30" t="s">
        <v>641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1770</v>
      </c>
      <c r="D38" s="30" t="s">
        <v>1771</v>
      </c>
      <c r="E38" s="30" t="s">
        <v>1772</v>
      </c>
      <c r="F38" s="30" t="s">
        <v>1773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783</v>
      </c>
      <c r="M38" s="30" t="s">
        <v>784</v>
      </c>
      <c r="N38" s="38" t="s">
        <v>496</v>
      </c>
      <c r="O38" s="30" t="s">
        <v>497</v>
      </c>
      <c r="P38" s="30" t="s">
        <v>3182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1775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1776</v>
      </c>
      <c r="AN38" s="30" t="s">
        <v>1777</v>
      </c>
      <c r="AO38" s="30"/>
      <c r="AP38" s="39" t="s">
        <v>1778</v>
      </c>
      <c r="AQ38" s="41" t="s">
        <v>457</v>
      </c>
      <c r="AR38" s="30" t="s">
        <v>1779</v>
      </c>
      <c r="AS38" s="30" t="s">
        <v>531</v>
      </c>
      <c r="AT38" s="47" t="s">
        <v>1780</v>
      </c>
      <c r="AU38" s="39" t="s">
        <v>455</v>
      </c>
      <c r="AV38" s="30" t="s">
        <v>518</v>
      </c>
      <c r="AW38" s="43">
        <v>44478</v>
      </c>
      <c r="AX38" s="30" t="s">
        <v>1781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1777</v>
      </c>
      <c r="BD38" s="30" t="s">
        <v>1782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1783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1784</v>
      </c>
      <c r="CD38" s="30" t="s">
        <v>1785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1784</v>
      </c>
      <c r="CJ38" s="30" t="s">
        <v>1786</v>
      </c>
      <c r="CK38" s="48" t="s">
        <v>1775</v>
      </c>
      <c r="CL38" s="33">
        <v>35859</v>
      </c>
      <c r="CM38" s="33" t="s">
        <v>522</v>
      </c>
      <c r="CN38" s="33" t="s">
        <v>457</v>
      </c>
      <c r="CO38" s="30" t="s">
        <v>1784</v>
      </c>
      <c r="CP38" s="30" t="s">
        <v>1787</v>
      </c>
      <c r="CQ38" s="30" t="s">
        <v>1775</v>
      </c>
      <c r="CR38" s="33">
        <v>38233</v>
      </c>
      <c r="CS38" s="33" t="s">
        <v>468</v>
      </c>
      <c r="CT38" s="33" t="s">
        <v>457</v>
      </c>
      <c r="CU38" s="30" t="s">
        <v>1784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1788</v>
      </c>
      <c r="DU38" s="39"/>
      <c r="DV38" s="39"/>
      <c r="DW38" s="30"/>
      <c r="DX38" s="30"/>
      <c r="DY38" s="42" t="s">
        <v>1789</v>
      </c>
      <c r="DZ38" s="39" t="s">
        <v>1790</v>
      </c>
      <c r="EA38" s="29" t="s">
        <v>461</v>
      </c>
      <c r="EB38" s="30"/>
      <c r="EC38" s="30"/>
      <c r="ED38" s="30"/>
      <c r="EE38" s="30" t="s">
        <v>3046</v>
      </c>
      <c r="EF38" s="39" t="s">
        <v>3084</v>
      </c>
      <c r="EG38" s="30" t="s">
        <v>3149</v>
      </c>
      <c r="EH38" s="49" t="s">
        <v>1791</v>
      </c>
      <c r="EI38" s="30"/>
      <c r="EJ38" s="30" t="s">
        <v>1289</v>
      </c>
      <c r="EK38" s="30" t="s">
        <v>1792</v>
      </c>
      <c r="EL38" s="39" t="s">
        <v>1793</v>
      </c>
      <c r="EM38" s="39" t="s">
        <v>1794</v>
      </c>
      <c r="EN38" s="30" t="s">
        <v>1795</v>
      </c>
      <c r="EO38" s="30" t="s">
        <v>469</v>
      </c>
      <c r="EP38" s="30" t="s">
        <v>1796</v>
      </c>
      <c r="EQ38" s="30" t="s">
        <v>1797</v>
      </c>
      <c r="ER38" s="30" t="s">
        <v>1798</v>
      </c>
      <c r="ES38" s="39" t="s">
        <v>475</v>
      </c>
      <c r="ET38" s="39" t="s">
        <v>478</v>
      </c>
      <c r="EU38" s="30" t="s">
        <v>1799</v>
      </c>
      <c r="EV38" s="30" t="s">
        <v>469</v>
      </c>
      <c r="EW38" s="30" t="s">
        <v>615</v>
      </c>
      <c r="EX38" s="30" t="s">
        <v>1289</v>
      </c>
      <c r="EY38" s="30" t="s">
        <v>1800</v>
      </c>
      <c r="EZ38" s="39" t="s">
        <v>487</v>
      </c>
      <c r="FA38" s="39" t="s">
        <v>501</v>
      </c>
      <c r="FB38" s="30" t="s">
        <v>1801</v>
      </c>
      <c r="FC38" s="30" t="s">
        <v>469</v>
      </c>
      <c r="FD38" s="30" t="s">
        <v>615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1802</v>
      </c>
      <c r="GB38" s="39" t="s">
        <v>721</v>
      </c>
      <c r="GC38" s="39" t="s">
        <v>1803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687</v>
      </c>
      <c r="GK38" s="39" t="s">
        <v>687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1804</v>
      </c>
      <c r="D39" s="30" t="s">
        <v>1805</v>
      </c>
      <c r="E39" s="30"/>
      <c r="F39" s="30" t="s">
        <v>587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783</v>
      </c>
      <c r="M39" s="30" t="s">
        <v>784</v>
      </c>
      <c r="N39" s="38" t="s">
        <v>471</v>
      </c>
      <c r="O39" s="30" t="s">
        <v>472</v>
      </c>
      <c r="P39" s="30" t="s">
        <v>1203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1806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1807</v>
      </c>
      <c r="AN39" s="30" t="s">
        <v>1808</v>
      </c>
      <c r="AO39" s="30"/>
      <c r="AP39" s="39" t="s">
        <v>1809</v>
      </c>
      <c r="AQ39" s="41" t="s">
        <v>457</v>
      </c>
      <c r="AR39" s="30" t="s">
        <v>1810</v>
      </c>
      <c r="AS39" s="30" t="s">
        <v>517</v>
      </c>
      <c r="AT39" s="47" t="s">
        <v>674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1811</v>
      </c>
      <c r="BY39" s="30" t="s">
        <v>1806</v>
      </c>
      <c r="BZ39" s="33">
        <v>25029</v>
      </c>
      <c r="CA39" s="33" t="s">
        <v>549</v>
      </c>
      <c r="CB39" s="33" t="s">
        <v>459</v>
      </c>
      <c r="CC39" s="30" t="s">
        <v>1812</v>
      </c>
      <c r="CD39" s="30" t="s">
        <v>3183</v>
      </c>
      <c r="CE39" s="30" t="s">
        <v>1806</v>
      </c>
      <c r="CF39" s="33">
        <v>22483</v>
      </c>
      <c r="CG39" s="33" t="s">
        <v>549</v>
      </c>
      <c r="CH39" s="33" t="s">
        <v>459</v>
      </c>
      <c r="CI39" s="30" t="s">
        <v>1812</v>
      </c>
      <c r="CJ39" s="30" t="s">
        <v>1813</v>
      </c>
      <c r="CK39" s="48" t="s">
        <v>1806</v>
      </c>
      <c r="CL39" s="33">
        <v>38963</v>
      </c>
      <c r="CM39" s="33" t="s">
        <v>468</v>
      </c>
      <c r="CN39" s="33" t="s">
        <v>457</v>
      </c>
      <c r="CO39" s="30" t="s">
        <v>1812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1814</v>
      </c>
      <c r="DU39" s="39"/>
      <c r="DV39" s="39"/>
      <c r="DW39" s="30"/>
      <c r="DX39" s="30"/>
      <c r="DY39" s="42" t="s">
        <v>1815</v>
      </c>
      <c r="DZ39" s="39" t="s">
        <v>1816</v>
      </c>
      <c r="EA39" s="29" t="s">
        <v>461</v>
      </c>
      <c r="EB39" s="30"/>
      <c r="EC39" s="30"/>
      <c r="ED39" s="30"/>
      <c r="EE39" s="30" t="s">
        <v>3185</v>
      </c>
      <c r="EF39" s="39" t="s">
        <v>3085</v>
      </c>
      <c r="EG39" s="30" t="s">
        <v>3184</v>
      </c>
      <c r="EH39" s="49" t="s">
        <v>1817</v>
      </c>
      <c r="EI39" s="30"/>
      <c r="EJ39" s="30" t="s">
        <v>441</v>
      </c>
      <c r="EK39" s="30" t="s">
        <v>1818</v>
      </c>
      <c r="EL39" s="39" t="s">
        <v>1819</v>
      </c>
      <c r="EM39" s="39" t="s">
        <v>1820</v>
      </c>
      <c r="EN39" s="30" t="s">
        <v>1821</v>
      </c>
      <c r="EO39" s="30" t="s">
        <v>1822</v>
      </c>
      <c r="EP39" s="30" t="s">
        <v>691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759</v>
      </c>
      <c r="GC39" s="39" t="s">
        <v>1197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641</v>
      </c>
      <c r="GJ39" s="39" t="s">
        <v>525</v>
      </c>
      <c r="GK39" s="39" t="s">
        <v>625</v>
      </c>
      <c r="GL39" s="30" t="s">
        <v>641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1823</v>
      </c>
      <c r="D40" s="30" t="s">
        <v>1824</v>
      </c>
      <c r="E40" s="30"/>
      <c r="F40" s="30" t="s">
        <v>1825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707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1826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1109</v>
      </c>
      <c r="AI40" s="46">
        <v>36749</v>
      </c>
      <c r="AJ40" s="29">
        <v>23</v>
      </c>
      <c r="AK40" s="30" t="s">
        <v>591</v>
      </c>
      <c r="AL40" s="30" t="s">
        <v>504</v>
      </c>
      <c r="AM40" s="30" t="s">
        <v>1827</v>
      </c>
      <c r="AN40" s="30" t="s">
        <v>1827</v>
      </c>
      <c r="AO40" s="30"/>
      <c r="AP40" s="39" t="s">
        <v>1828</v>
      </c>
      <c r="AQ40" s="41" t="s">
        <v>473</v>
      </c>
      <c r="AR40" s="30" t="s">
        <v>1829</v>
      </c>
      <c r="AS40" s="30" t="s">
        <v>1830</v>
      </c>
      <c r="AT40" s="47" t="s">
        <v>1831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1832</v>
      </c>
      <c r="BY40" s="30" t="s">
        <v>1833</v>
      </c>
      <c r="BZ40" s="33">
        <v>29466</v>
      </c>
      <c r="CA40" s="33" t="s">
        <v>458</v>
      </c>
      <c r="CB40" s="33" t="s">
        <v>499</v>
      </c>
      <c r="CC40" s="30" t="s">
        <v>1827</v>
      </c>
      <c r="CD40" s="30" t="s">
        <v>1834</v>
      </c>
      <c r="CE40" s="30" t="s">
        <v>1109</v>
      </c>
      <c r="CF40" s="33">
        <v>25643</v>
      </c>
      <c r="CG40" s="33" t="s">
        <v>522</v>
      </c>
      <c r="CH40" s="33" t="s">
        <v>457</v>
      </c>
      <c r="CI40" s="30" t="s">
        <v>1827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1835</v>
      </c>
      <c r="DU40" s="39" t="s">
        <v>1836</v>
      </c>
      <c r="DV40" s="39"/>
      <c r="DW40" s="30"/>
      <c r="DX40" s="30"/>
      <c r="DY40" s="42" t="s">
        <v>1837</v>
      </c>
      <c r="DZ40" s="39" t="s">
        <v>1838</v>
      </c>
      <c r="EA40" s="29" t="s">
        <v>461</v>
      </c>
      <c r="EB40" s="30"/>
      <c r="EC40" s="30"/>
      <c r="ED40" s="30"/>
      <c r="EE40" s="30" t="s">
        <v>3045</v>
      </c>
      <c r="EF40" s="39" t="s">
        <v>3086</v>
      </c>
      <c r="EG40" s="30" t="s">
        <v>3150</v>
      </c>
      <c r="EH40" s="49" t="s">
        <v>1839</v>
      </c>
      <c r="EI40" s="30" t="s">
        <v>570</v>
      </c>
      <c r="EJ40" s="30" t="s">
        <v>1840</v>
      </c>
      <c r="EK40" s="30" t="s">
        <v>1841</v>
      </c>
      <c r="EL40" s="39" t="s">
        <v>1842</v>
      </c>
      <c r="EM40" s="39" t="s">
        <v>634</v>
      </c>
      <c r="EN40" s="30" t="s">
        <v>1843</v>
      </c>
      <c r="EO40" s="30" t="s">
        <v>1844</v>
      </c>
      <c r="EP40" s="30" t="s">
        <v>598</v>
      </c>
      <c r="EQ40" s="30" t="s">
        <v>1845</v>
      </c>
      <c r="ER40" s="30" t="s">
        <v>1846</v>
      </c>
      <c r="ES40" s="39" t="s">
        <v>1046</v>
      </c>
      <c r="ET40" s="39" t="s">
        <v>1820</v>
      </c>
      <c r="EU40" s="30" t="s">
        <v>1847</v>
      </c>
      <c r="EV40" s="30" t="s">
        <v>1848</v>
      </c>
      <c r="EW40" s="30" t="s">
        <v>1849</v>
      </c>
      <c r="EX40" s="30" t="s">
        <v>1850</v>
      </c>
      <c r="EY40" s="30" t="s">
        <v>1851</v>
      </c>
      <c r="EZ40" s="39" t="s">
        <v>1852</v>
      </c>
      <c r="FA40" s="39" t="s">
        <v>1853</v>
      </c>
      <c r="FB40" s="30" t="s">
        <v>1854</v>
      </c>
      <c r="FC40" s="30" t="s">
        <v>1855</v>
      </c>
      <c r="FD40" s="30" t="s">
        <v>1856</v>
      </c>
      <c r="FE40" s="30" t="s">
        <v>1857</v>
      </c>
      <c r="FF40" s="30" t="s">
        <v>1858</v>
      </c>
      <c r="FG40" s="39" t="s">
        <v>1859</v>
      </c>
      <c r="FH40" s="39" t="s">
        <v>1860</v>
      </c>
      <c r="FI40" s="30" t="s">
        <v>1861</v>
      </c>
      <c r="FJ40" s="30" t="s">
        <v>1862</v>
      </c>
      <c r="FK40" s="30" t="s">
        <v>1863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600</v>
      </c>
      <c r="FV40" s="30" t="s">
        <v>600</v>
      </c>
      <c r="FW40" s="30" t="s">
        <v>600</v>
      </c>
      <c r="FX40" s="30"/>
      <c r="FY40" s="30" t="s">
        <v>1864</v>
      </c>
      <c r="FZ40" s="30" t="s">
        <v>482</v>
      </c>
      <c r="GA40" s="30" t="s">
        <v>584</v>
      </c>
      <c r="GB40" s="39" t="s">
        <v>1865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608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1866</v>
      </c>
      <c r="D41" s="30" t="s">
        <v>1867</v>
      </c>
      <c r="E41" s="30" t="s">
        <v>1868</v>
      </c>
      <c r="F41" s="30" t="s">
        <v>2984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1869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644</v>
      </c>
      <c r="AL41" s="30" t="s">
        <v>506</v>
      </c>
      <c r="AM41" s="30" t="s">
        <v>1870</v>
      </c>
      <c r="AN41" s="30" t="s">
        <v>1870</v>
      </c>
      <c r="AO41" s="30"/>
      <c r="AP41" s="39" t="s">
        <v>1871</v>
      </c>
      <c r="AQ41" s="41" t="s">
        <v>483</v>
      </c>
      <c r="AR41" s="30" t="s">
        <v>1872</v>
      </c>
      <c r="AS41" s="30" t="s">
        <v>1873</v>
      </c>
      <c r="AT41" s="47" t="s">
        <v>1874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1875</v>
      </c>
      <c r="BY41" s="30" t="s">
        <v>1681</v>
      </c>
      <c r="BZ41" s="33">
        <v>23487</v>
      </c>
      <c r="CA41" s="33" t="s">
        <v>458</v>
      </c>
      <c r="CB41" s="33" t="s">
        <v>457</v>
      </c>
      <c r="CC41" s="30" t="s">
        <v>1870</v>
      </c>
      <c r="CD41" s="30" t="s">
        <v>1876</v>
      </c>
      <c r="CE41" s="30" t="s">
        <v>664</v>
      </c>
      <c r="CF41" s="33">
        <v>22229</v>
      </c>
      <c r="CG41" s="33" t="s">
        <v>582</v>
      </c>
      <c r="CH41" s="33" t="s">
        <v>473</v>
      </c>
      <c r="CI41" s="30" t="s">
        <v>1870</v>
      </c>
      <c r="CJ41" s="30" t="s">
        <v>1877</v>
      </c>
      <c r="CK41" s="48" t="s">
        <v>454</v>
      </c>
      <c r="CL41" s="33">
        <v>32956</v>
      </c>
      <c r="CM41" s="33" t="s">
        <v>621</v>
      </c>
      <c r="CN41" s="33" t="s">
        <v>473</v>
      </c>
      <c r="CO41" s="30" t="s">
        <v>1870</v>
      </c>
      <c r="CP41" s="30" t="s">
        <v>1878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1879</v>
      </c>
      <c r="CV41" s="30" t="s">
        <v>1867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1870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1880</v>
      </c>
      <c r="DW41" s="30"/>
      <c r="DX41" s="30"/>
      <c r="DY41" s="42" t="s">
        <v>1881</v>
      </c>
      <c r="DZ41" s="39" t="s">
        <v>1882</v>
      </c>
      <c r="EA41" s="29" t="s">
        <v>461</v>
      </c>
      <c r="EB41" s="30"/>
      <c r="EC41" s="30"/>
      <c r="ED41" s="30"/>
      <c r="EE41" s="30" t="s">
        <v>3044</v>
      </c>
      <c r="EF41" s="39" t="s">
        <v>3087</v>
      </c>
      <c r="EG41" s="30" t="s">
        <v>585</v>
      </c>
      <c r="EH41" s="49" t="s">
        <v>1883</v>
      </c>
      <c r="EI41" s="30"/>
      <c r="EJ41" s="30" t="s">
        <v>1884</v>
      </c>
      <c r="EK41" s="30" t="s">
        <v>1885</v>
      </c>
      <c r="EL41" s="39" t="s">
        <v>1886</v>
      </c>
      <c r="EM41" s="39" t="s">
        <v>1887</v>
      </c>
      <c r="EN41" s="30" t="s">
        <v>1888</v>
      </c>
      <c r="EO41" s="30" t="s">
        <v>1889</v>
      </c>
      <c r="EP41" s="30" t="s">
        <v>1890</v>
      </c>
      <c r="EQ41" s="30" t="s">
        <v>1891</v>
      </c>
      <c r="ER41" s="30" t="s">
        <v>1892</v>
      </c>
      <c r="ES41" s="39" t="s">
        <v>487</v>
      </c>
      <c r="ET41" s="39" t="s">
        <v>501</v>
      </c>
      <c r="EU41" s="30" t="s">
        <v>1893</v>
      </c>
      <c r="EV41" s="30" t="s">
        <v>1889</v>
      </c>
      <c r="EW41" s="30" t="s">
        <v>1894</v>
      </c>
      <c r="EX41" s="30" t="s">
        <v>1895</v>
      </c>
      <c r="EY41" s="30" t="s">
        <v>1896</v>
      </c>
      <c r="EZ41" s="39" t="s">
        <v>1897</v>
      </c>
      <c r="FA41" s="39" t="s">
        <v>1898</v>
      </c>
      <c r="FB41" s="30" t="s">
        <v>1899</v>
      </c>
      <c r="FC41" s="30" t="s">
        <v>1889</v>
      </c>
      <c r="FD41" s="30" t="s">
        <v>1900</v>
      </c>
      <c r="FE41" s="30" t="s">
        <v>1901</v>
      </c>
      <c r="FF41" s="30" t="s">
        <v>1902</v>
      </c>
      <c r="FG41" s="39" t="s">
        <v>456</v>
      </c>
      <c r="FH41" s="39" t="s">
        <v>478</v>
      </c>
      <c r="FI41" s="30" t="s">
        <v>1903</v>
      </c>
      <c r="FJ41" s="30" t="s">
        <v>411</v>
      </c>
      <c r="FK41" s="30" t="s">
        <v>694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1904</v>
      </c>
      <c r="GB41" s="39" t="s">
        <v>521</v>
      </c>
      <c r="GC41" s="39" t="s">
        <v>696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1905</v>
      </c>
      <c r="D42" s="30" t="s">
        <v>1906</v>
      </c>
      <c r="E42" s="30"/>
      <c r="F42" s="30" t="s">
        <v>1907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813</v>
      </c>
      <c r="M42" s="30" t="s">
        <v>814</v>
      </c>
      <c r="N42" s="38" t="s">
        <v>471</v>
      </c>
      <c r="O42" s="30" t="s">
        <v>472</v>
      </c>
      <c r="P42" s="30" t="s">
        <v>1289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1908</v>
      </c>
      <c r="AN42" s="30" t="s">
        <v>1908</v>
      </c>
      <c r="AO42" s="30"/>
      <c r="AP42" s="39" t="s">
        <v>1909</v>
      </c>
      <c r="AQ42" s="41" t="s">
        <v>457</v>
      </c>
      <c r="AR42" s="30" t="s">
        <v>1910</v>
      </c>
      <c r="AS42" s="30" t="s">
        <v>1495</v>
      </c>
      <c r="AT42" s="47" t="s">
        <v>1911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1912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1908</v>
      </c>
      <c r="CD42" s="30" t="s">
        <v>1913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1908</v>
      </c>
      <c r="CJ42" s="30" t="s">
        <v>1914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1908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1915</v>
      </c>
      <c r="DV42" s="39" t="s">
        <v>1916</v>
      </c>
      <c r="DW42" s="30"/>
      <c r="DX42" s="30"/>
      <c r="DY42" s="42" t="s">
        <v>1917</v>
      </c>
      <c r="DZ42" s="39" t="s">
        <v>1918</v>
      </c>
      <c r="EA42" s="29" t="s">
        <v>461</v>
      </c>
      <c r="EB42" s="30" t="s">
        <v>794</v>
      </c>
      <c r="EC42" s="30" t="s">
        <v>1919</v>
      </c>
      <c r="ED42" s="30" t="s">
        <v>1920</v>
      </c>
      <c r="EE42" s="30" t="s">
        <v>3043</v>
      </c>
      <c r="EF42" s="39" t="s">
        <v>3088</v>
      </c>
      <c r="EG42" s="30" t="s">
        <v>3151</v>
      </c>
      <c r="EH42" s="49" t="s">
        <v>1921</v>
      </c>
      <c r="EI42" s="30"/>
      <c r="EJ42" s="30" t="s">
        <v>1922</v>
      </c>
      <c r="EK42" s="30" t="s">
        <v>1923</v>
      </c>
      <c r="EL42" s="39" t="s">
        <v>455</v>
      </c>
      <c r="EM42" s="39" t="s">
        <v>520</v>
      </c>
      <c r="EN42" s="30" t="s">
        <v>1924</v>
      </c>
      <c r="EO42" s="30" t="s">
        <v>1189</v>
      </c>
      <c r="EP42" s="30" t="s">
        <v>615</v>
      </c>
      <c r="EQ42" s="30" t="s">
        <v>1925</v>
      </c>
      <c r="ER42" s="30" t="s">
        <v>1583</v>
      </c>
      <c r="ES42" s="39" t="s">
        <v>520</v>
      </c>
      <c r="ET42" s="39" t="s">
        <v>501</v>
      </c>
      <c r="EU42" s="30" t="s">
        <v>1926</v>
      </c>
      <c r="EV42" s="30" t="s">
        <v>469</v>
      </c>
      <c r="EW42" s="30" t="s">
        <v>1927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607</v>
      </c>
      <c r="GB42" s="39" t="s">
        <v>721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687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1928</v>
      </c>
      <c r="D43" s="30" t="s">
        <v>672</v>
      </c>
      <c r="E43" s="30"/>
      <c r="F43" s="30" t="s">
        <v>1929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707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673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1930</v>
      </c>
      <c r="AN43" s="30" t="s">
        <v>1930</v>
      </c>
      <c r="AO43" s="30"/>
      <c r="AP43" s="39" t="s">
        <v>1931</v>
      </c>
      <c r="AQ43" s="41" t="s">
        <v>457</v>
      </c>
      <c r="AR43" s="30" t="s">
        <v>1932</v>
      </c>
      <c r="AS43" s="30" t="s">
        <v>517</v>
      </c>
      <c r="AT43" s="47" t="s">
        <v>693</v>
      </c>
      <c r="AU43" s="39" t="s">
        <v>488</v>
      </c>
      <c r="AV43" s="30" t="s">
        <v>523</v>
      </c>
      <c r="AW43" s="43">
        <v>43352</v>
      </c>
      <c r="AX43" s="30" t="s">
        <v>1933</v>
      </c>
      <c r="AY43" s="30" t="s">
        <v>1681</v>
      </c>
      <c r="AZ43" s="33">
        <v>35488</v>
      </c>
      <c r="BA43" s="30" t="s">
        <v>457</v>
      </c>
      <c r="BB43" s="33" t="s">
        <v>458</v>
      </c>
      <c r="BC43" s="30" t="s">
        <v>1930</v>
      </c>
      <c r="BD43" s="30" t="s">
        <v>1934</v>
      </c>
      <c r="BE43" s="30" t="s">
        <v>1935</v>
      </c>
      <c r="BF43" s="33">
        <v>43681</v>
      </c>
      <c r="BG43" s="33" t="s">
        <v>505</v>
      </c>
      <c r="BH43" s="33" t="s">
        <v>528</v>
      </c>
      <c r="BI43" s="30" t="s">
        <v>1936</v>
      </c>
      <c r="BJ43" s="30" t="s">
        <v>1935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1937</v>
      </c>
      <c r="BY43" s="30" t="s">
        <v>1938</v>
      </c>
      <c r="BZ43" s="33">
        <v>23938</v>
      </c>
      <c r="CA43" s="33" t="s">
        <v>458</v>
      </c>
      <c r="CB43" s="33" t="s">
        <v>457</v>
      </c>
      <c r="CC43" s="30" t="s">
        <v>1930</v>
      </c>
      <c r="CD43" s="30" t="s">
        <v>1939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1940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1941</v>
      </c>
      <c r="CP43" s="30" t="s">
        <v>1942</v>
      </c>
      <c r="CQ43" s="30" t="s">
        <v>454</v>
      </c>
      <c r="CR43" s="33">
        <v>31976</v>
      </c>
      <c r="CS43" s="33" t="s">
        <v>1943</v>
      </c>
      <c r="CT43" s="33" t="s">
        <v>483</v>
      </c>
      <c r="CU43" s="30" t="s">
        <v>1930</v>
      </c>
      <c r="CV43" s="30" t="s">
        <v>1944</v>
      </c>
      <c r="CW43" s="30" t="s">
        <v>527</v>
      </c>
      <c r="CX43" s="33">
        <v>32508</v>
      </c>
      <c r="CY43" s="33" t="s">
        <v>1945</v>
      </c>
      <c r="CZ43" s="33" t="s">
        <v>457</v>
      </c>
      <c r="DA43" s="30" t="s">
        <v>1946</v>
      </c>
      <c r="DB43" s="30" t="s">
        <v>1947</v>
      </c>
      <c r="DC43" s="30" t="s">
        <v>454</v>
      </c>
      <c r="DD43" s="33">
        <v>33263</v>
      </c>
      <c r="DE43" s="33" t="s">
        <v>1948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1949</v>
      </c>
      <c r="DU43" s="39"/>
      <c r="DV43" s="39"/>
      <c r="DW43" s="30"/>
      <c r="DX43" s="30"/>
      <c r="DY43" s="42" t="s">
        <v>1950</v>
      </c>
      <c r="DZ43" s="39" t="s">
        <v>1951</v>
      </c>
      <c r="EA43" s="29" t="s">
        <v>461</v>
      </c>
      <c r="EB43" s="30"/>
      <c r="EC43" s="30"/>
      <c r="ED43" s="30"/>
      <c r="EE43" s="30" t="s">
        <v>3042</v>
      </c>
      <c r="EF43" s="39" t="s">
        <v>3089</v>
      </c>
      <c r="EG43" s="30" t="s">
        <v>3152</v>
      </c>
      <c r="EH43" s="49" t="s">
        <v>1952</v>
      </c>
      <c r="EI43" s="30" t="s">
        <v>570</v>
      </c>
      <c r="EJ43" s="30" t="s">
        <v>1953</v>
      </c>
      <c r="EK43" s="30" t="s">
        <v>1954</v>
      </c>
      <c r="EL43" s="39" t="s">
        <v>480</v>
      </c>
      <c r="EM43" s="39" t="s">
        <v>501</v>
      </c>
      <c r="EN43" s="30" t="s">
        <v>1955</v>
      </c>
      <c r="EO43" s="30" t="s">
        <v>589</v>
      </c>
      <c r="EP43" s="30" t="s">
        <v>576</v>
      </c>
      <c r="EQ43" s="30" t="s">
        <v>1956</v>
      </c>
      <c r="ER43" s="30" t="s">
        <v>1957</v>
      </c>
      <c r="ES43" s="39" t="s">
        <v>627</v>
      </c>
      <c r="ET43" s="39" t="s">
        <v>1958</v>
      </c>
      <c r="EU43" s="30" t="s">
        <v>1959</v>
      </c>
      <c r="EV43" s="30" t="s">
        <v>589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600</v>
      </c>
      <c r="FV43" s="30" t="s">
        <v>600</v>
      </c>
      <c r="FW43" s="30" t="s">
        <v>600</v>
      </c>
      <c r="FX43" s="30"/>
      <c r="FY43" s="30" t="s">
        <v>660</v>
      </c>
      <c r="FZ43" s="30" t="s">
        <v>482</v>
      </c>
      <c r="GA43" s="30" t="s">
        <v>578</v>
      </c>
      <c r="GB43" s="39" t="s">
        <v>1769</v>
      </c>
      <c r="GC43" s="39" t="s">
        <v>689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650</v>
      </c>
      <c r="GK43" s="39" t="s">
        <v>625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1960</v>
      </c>
      <c r="D44" s="30" t="s">
        <v>1961</v>
      </c>
      <c r="E44" s="30"/>
      <c r="F44" s="30" t="s">
        <v>1962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813</v>
      </c>
      <c r="M44" s="30" t="s">
        <v>814</v>
      </c>
      <c r="N44" s="38" t="s">
        <v>471</v>
      </c>
      <c r="O44" s="30" t="s">
        <v>472</v>
      </c>
      <c r="P44" s="30" t="s">
        <v>991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1681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1963</v>
      </c>
      <c r="AN44" s="30" t="s">
        <v>1964</v>
      </c>
      <c r="AO44" s="30"/>
      <c r="AP44" s="39" t="s">
        <v>1965</v>
      </c>
      <c r="AQ44" s="41" t="s">
        <v>457</v>
      </c>
      <c r="AR44" s="30" t="s">
        <v>1966</v>
      </c>
      <c r="AS44" s="30" t="s">
        <v>1967</v>
      </c>
      <c r="AT44" s="47" t="s">
        <v>1968</v>
      </c>
      <c r="AU44" s="39" t="s">
        <v>488</v>
      </c>
      <c r="AV44" s="30" t="s">
        <v>518</v>
      </c>
      <c r="AW44" s="43">
        <v>44533</v>
      </c>
      <c r="AX44" s="30" t="s">
        <v>1969</v>
      </c>
      <c r="AY44" s="30" t="s">
        <v>1681</v>
      </c>
      <c r="AZ44" s="33">
        <v>34656</v>
      </c>
      <c r="BA44" s="30" t="s">
        <v>493</v>
      </c>
      <c r="BB44" s="33" t="s">
        <v>458</v>
      </c>
      <c r="BC44" s="30" t="s">
        <v>1964</v>
      </c>
      <c r="BD44" s="30" t="s">
        <v>1970</v>
      </c>
      <c r="BE44" s="30" t="s">
        <v>1681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1971</v>
      </c>
      <c r="BY44" s="30" t="s">
        <v>1681</v>
      </c>
      <c r="BZ44" s="33">
        <v>28524</v>
      </c>
      <c r="CA44" s="33" t="s">
        <v>458</v>
      </c>
      <c r="CB44" s="33" t="s">
        <v>459</v>
      </c>
      <c r="CC44" s="30" t="s">
        <v>1964</v>
      </c>
      <c r="CD44" s="30" t="s">
        <v>1972</v>
      </c>
      <c r="CE44" s="30" t="s">
        <v>1681</v>
      </c>
      <c r="CF44" s="33">
        <v>27584</v>
      </c>
      <c r="CG44" s="33" t="s">
        <v>739</v>
      </c>
      <c r="CH44" s="33" t="s">
        <v>459</v>
      </c>
      <c r="CI44" s="30" t="s">
        <v>1964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1973</v>
      </c>
      <c r="DU44" s="39" t="s">
        <v>1974</v>
      </c>
      <c r="DV44" s="39"/>
      <c r="DW44" s="30"/>
      <c r="DX44" s="30"/>
      <c r="DY44" s="42" t="s">
        <v>1975</v>
      </c>
      <c r="DZ44" s="39" t="s">
        <v>1976</v>
      </c>
      <c r="EA44" s="29" t="s">
        <v>461</v>
      </c>
      <c r="EB44" s="30" t="s">
        <v>794</v>
      </c>
      <c r="EC44" s="30" t="s">
        <v>1977</v>
      </c>
      <c r="ED44" s="30" t="s">
        <v>1978</v>
      </c>
      <c r="EE44" s="30" t="s">
        <v>3041</v>
      </c>
      <c r="EF44" s="39" t="s">
        <v>3090</v>
      </c>
      <c r="EG44" s="30" t="s">
        <v>3153</v>
      </c>
      <c r="EH44" s="49" t="s">
        <v>1979</v>
      </c>
      <c r="EI44" s="30"/>
      <c r="EJ44" s="30" t="s">
        <v>1980</v>
      </c>
      <c r="EK44" s="30" t="s">
        <v>1072</v>
      </c>
      <c r="EL44" s="39" t="s">
        <v>1981</v>
      </c>
      <c r="EM44" s="39" t="s">
        <v>501</v>
      </c>
      <c r="EN44" s="30" t="s">
        <v>1982</v>
      </c>
      <c r="EO44" s="30" t="s">
        <v>469</v>
      </c>
      <c r="EP44" s="30" t="s">
        <v>1983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600</v>
      </c>
      <c r="FV44" s="30" t="s">
        <v>600</v>
      </c>
      <c r="FW44" s="30" t="s">
        <v>600</v>
      </c>
      <c r="FX44" s="30"/>
      <c r="FY44" s="30"/>
      <c r="FZ44" s="30"/>
      <c r="GA44" s="30" t="s">
        <v>524</v>
      </c>
      <c r="GB44" s="39" t="s">
        <v>616</v>
      </c>
      <c r="GC44" s="39" t="s">
        <v>666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625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1984</v>
      </c>
      <c r="D45" s="30" t="s">
        <v>1985</v>
      </c>
      <c r="E45" s="30"/>
      <c r="F45" s="30" t="s">
        <v>1986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813</v>
      </c>
      <c r="M45" s="30" t="s">
        <v>814</v>
      </c>
      <c r="N45" s="38" t="s">
        <v>471</v>
      </c>
      <c r="O45" s="30" t="s">
        <v>472</v>
      </c>
      <c r="P45" s="30" t="s">
        <v>1203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1987</v>
      </c>
      <c r="AN45" s="30" t="s">
        <v>1987</v>
      </c>
      <c r="AO45" s="30"/>
      <c r="AP45" s="39" t="s">
        <v>1988</v>
      </c>
      <c r="AQ45" s="41" t="s">
        <v>457</v>
      </c>
      <c r="AR45" s="30" t="s">
        <v>1989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1990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1987</v>
      </c>
      <c r="BD45" s="30" t="s">
        <v>1991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1992</v>
      </c>
      <c r="BY45" s="30" t="s">
        <v>619</v>
      </c>
      <c r="BZ45" s="33">
        <v>30786</v>
      </c>
      <c r="CA45" s="33" t="s">
        <v>460</v>
      </c>
      <c r="CB45" s="33" t="s">
        <v>457</v>
      </c>
      <c r="CC45" s="30" t="s">
        <v>1993</v>
      </c>
      <c r="CD45" s="30" t="s">
        <v>1994</v>
      </c>
      <c r="CE45" s="30" t="s">
        <v>1995</v>
      </c>
      <c r="CF45" s="33">
        <v>29827</v>
      </c>
      <c r="CG45" s="33" t="s">
        <v>460</v>
      </c>
      <c r="CH45" s="33" t="s">
        <v>457</v>
      </c>
      <c r="CI45" s="30" t="s">
        <v>1996</v>
      </c>
      <c r="CJ45" s="30" t="s">
        <v>1997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1998</v>
      </c>
      <c r="CP45" s="30" t="s">
        <v>1999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1998</v>
      </c>
      <c r="CV45" s="30" t="s">
        <v>2000</v>
      </c>
      <c r="CW45" s="30" t="s">
        <v>1995</v>
      </c>
      <c r="CX45" s="33">
        <v>39064</v>
      </c>
      <c r="CY45" s="33" t="s">
        <v>519</v>
      </c>
      <c r="CZ45" s="33" t="s">
        <v>457</v>
      </c>
      <c r="DA45" s="30" t="s">
        <v>1998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2001</v>
      </c>
      <c r="DU45" s="39" t="s">
        <v>2002</v>
      </c>
      <c r="DV45" s="39" t="s">
        <v>2003</v>
      </c>
      <c r="DW45" s="30"/>
      <c r="DX45" s="30"/>
      <c r="DY45" s="42" t="s">
        <v>2004</v>
      </c>
      <c r="DZ45" s="39" t="s">
        <v>2005</v>
      </c>
      <c r="EA45" s="29" t="s">
        <v>461</v>
      </c>
      <c r="EB45" s="30" t="s">
        <v>794</v>
      </c>
      <c r="EC45" s="30" t="s">
        <v>2006</v>
      </c>
      <c r="ED45" s="30" t="s">
        <v>2007</v>
      </c>
      <c r="EE45" s="30" t="s">
        <v>3040</v>
      </c>
      <c r="EF45" s="39" t="s">
        <v>3091</v>
      </c>
      <c r="EG45" s="30" t="s">
        <v>723</v>
      </c>
      <c r="EH45" s="49" t="s">
        <v>2008</v>
      </c>
      <c r="EI45" s="30"/>
      <c r="EJ45" s="30" t="s">
        <v>502</v>
      </c>
      <c r="EK45" s="30" t="s">
        <v>2009</v>
      </c>
      <c r="EL45" s="39" t="s">
        <v>486</v>
      </c>
      <c r="EM45" s="39" t="s">
        <v>478</v>
      </c>
      <c r="EN45" s="30" t="s">
        <v>2010</v>
      </c>
      <c r="EO45" s="30" t="s">
        <v>656</v>
      </c>
      <c r="EP45" s="30" t="s">
        <v>2011</v>
      </c>
      <c r="EQ45" s="30" t="s">
        <v>2012</v>
      </c>
      <c r="ER45" s="30" t="s">
        <v>2013</v>
      </c>
      <c r="ES45" s="39" t="s">
        <v>487</v>
      </c>
      <c r="ET45" s="39" t="s">
        <v>487</v>
      </c>
      <c r="EU45" s="30" t="s">
        <v>2014</v>
      </c>
      <c r="EV45" s="30" t="s">
        <v>690</v>
      </c>
      <c r="EW45" s="30" t="s">
        <v>873</v>
      </c>
      <c r="EX45" s="30" t="s">
        <v>1588</v>
      </c>
      <c r="EY45" s="30" t="s">
        <v>2015</v>
      </c>
      <c r="EZ45" s="39" t="s">
        <v>478</v>
      </c>
      <c r="FA45" s="39" t="s">
        <v>478</v>
      </c>
      <c r="FB45" s="30" t="s">
        <v>2016</v>
      </c>
      <c r="FC45" s="30" t="s">
        <v>469</v>
      </c>
      <c r="FD45" s="30" t="s">
        <v>615</v>
      </c>
      <c r="FE45" s="30" t="s">
        <v>2017</v>
      </c>
      <c r="FF45" s="30" t="s">
        <v>2018</v>
      </c>
      <c r="FG45" s="39" t="s">
        <v>501</v>
      </c>
      <c r="FH45" s="39" t="s">
        <v>501</v>
      </c>
      <c r="FI45" s="30" t="s">
        <v>2019</v>
      </c>
      <c r="FJ45" s="30" t="s">
        <v>2020</v>
      </c>
      <c r="FK45" s="30" t="s">
        <v>615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600</v>
      </c>
      <c r="FV45" s="30" t="s">
        <v>600</v>
      </c>
      <c r="FW45" s="30" t="s">
        <v>600</v>
      </c>
      <c r="FX45" s="30"/>
      <c r="FY45" s="30" t="s">
        <v>2021</v>
      </c>
      <c r="FZ45" s="30" t="s">
        <v>482</v>
      </c>
      <c r="GA45" s="30" t="s">
        <v>692</v>
      </c>
      <c r="GB45" s="39" t="s">
        <v>1408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641</v>
      </c>
      <c r="GJ45" s="39" t="s">
        <v>608</v>
      </c>
      <c r="GK45" s="39" t="s">
        <v>525</v>
      </c>
      <c r="GL45" s="30" t="s">
        <v>641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2022</v>
      </c>
      <c r="D46" s="30" t="s">
        <v>2023</v>
      </c>
      <c r="E46" s="30" t="s">
        <v>2024</v>
      </c>
      <c r="F46" s="30" t="s">
        <v>2025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813</v>
      </c>
      <c r="M46" s="30" t="s">
        <v>814</v>
      </c>
      <c r="N46" s="38" t="s">
        <v>471</v>
      </c>
      <c r="O46" s="30" t="s">
        <v>472</v>
      </c>
      <c r="P46" s="30" t="s">
        <v>1289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697</v>
      </c>
      <c r="AH46" s="30" t="s">
        <v>498</v>
      </c>
      <c r="AI46" s="46">
        <v>36448</v>
      </c>
      <c r="AJ46" s="29">
        <v>24</v>
      </c>
      <c r="AK46" s="30" t="s">
        <v>644</v>
      </c>
      <c r="AL46" s="30" t="s">
        <v>506</v>
      </c>
      <c r="AM46" s="30" t="s">
        <v>2026</v>
      </c>
      <c r="AN46" s="30" t="s">
        <v>2027</v>
      </c>
      <c r="AO46" s="30"/>
      <c r="AP46" s="39" t="s">
        <v>2028</v>
      </c>
      <c r="AQ46" s="41" t="s">
        <v>473</v>
      </c>
      <c r="AR46" s="30" t="s">
        <v>2029</v>
      </c>
      <c r="AS46" s="30" t="s">
        <v>2030</v>
      </c>
      <c r="AT46" s="47" t="s">
        <v>2031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2032</v>
      </c>
      <c r="BY46" s="30" t="s">
        <v>2033</v>
      </c>
      <c r="BZ46" s="33">
        <v>27020</v>
      </c>
      <c r="CA46" s="33" t="s">
        <v>860</v>
      </c>
      <c r="CB46" s="33" t="s">
        <v>622</v>
      </c>
      <c r="CC46" s="30" t="s">
        <v>2034</v>
      </c>
      <c r="CD46" s="30" t="s">
        <v>2035</v>
      </c>
      <c r="CE46" s="30" t="s">
        <v>2036</v>
      </c>
      <c r="CF46" s="33">
        <v>26551</v>
      </c>
      <c r="CG46" s="33" t="s">
        <v>2037</v>
      </c>
      <c r="CH46" s="33" t="s">
        <v>676</v>
      </c>
      <c r="CI46" s="30" t="s">
        <v>2034</v>
      </c>
      <c r="CJ46" s="30" t="s">
        <v>2038</v>
      </c>
      <c r="CK46" s="48" t="s">
        <v>2039</v>
      </c>
      <c r="CL46" s="33">
        <v>40765</v>
      </c>
      <c r="CM46" s="33" t="s">
        <v>468</v>
      </c>
      <c r="CN46" s="33" t="s">
        <v>499</v>
      </c>
      <c r="CO46" s="30" t="s">
        <v>2034</v>
      </c>
      <c r="CP46" s="30" t="s">
        <v>2040</v>
      </c>
      <c r="CQ46" s="30" t="s">
        <v>592</v>
      </c>
      <c r="CR46" s="33">
        <v>36008</v>
      </c>
      <c r="CS46" s="33" t="s">
        <v>2041</v>
      </c>
      <c r="CT46" s="33" t="s">
        <v>473</v>
      </c>
      <c r="CU46" s="30" t="s">
        <v>2042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2043</v>
      </c>
      <c r="DU46" s="39"/>
      <c r="DV46" s="39"/>
      <c r="DW46" s="30"/>
      <c r="DX46" s="30"/>
      <c r="DY46" s="42" t="s">
        <v>2044</v>
      </c>
      <c r="DZ46" s="39" t="s">
        <v>2045</v>
      </c>
      <c r="EA46" s="29" t="s">
        <v>461</v>
      </c>
      <c r="EB46" s="30" t="s">
        <v>794</v>
      </c>
      <c r="EC46" s="30" t="s">
        <v>2046</v>
      </c>
      <c r="ED46" s="30" t="s">
        <v>2047</v>
      </c>
      <c r="EE46" s="30" t="s">
        <v>3039</v>
      </c>
      <c r="EF46" s="39" t="s">
        <v>3092</v>
      </c>
      <c r="EG46" s="30" t="s">
        <v>3154</v>
      </c>
      <c r="EH46" s="49" t="s">
        <v>2048</v>
      </c>
      <c r="EI46" s="30"/>
      <c r="EJ46" s="30" t="s">
        <v>581</v>
      </c>
      <c r="EK46" s="30" t="s">
        <v>2049</v>
      </c>
      <c r="EL46" s="39" t="s">
        <v>494</v>
      </c>
      <c r="EM46" s="39" t="s">
        <v>501</v>
      </c>
      <c r="EN46" s="30" t="s">
        <v>2050</v>
      </c>
      <c r="EO46" s="30" t="s">
        <v>133</v>
      </c>
      <c r="EP46" s="30" t="s">
        <v>2051</v>
      </c>
      <c r="EQ46" s="30" t="s">
        <v>713</v>
      </c>
      <c r="ER46" s="30" t="s">
        <v>2052</v>
      </c>
      <c r="ES46" s="39" t="s">
        <v>487</v>
      </c>
      <c r="ET46" s="39" t="s">
        <v>501</v>
      </c>
      <c r="EU46" s="30" t="s">
        <v>2053</v>
      </c>
      <c r="EV46" s="30" t="s">
        <v>469</v>
      </c>
      <c r="EW46" s="30" t="s">
        <v>2054</v>
      </c>
      <c r="EX46" s="30" t="s">
        <v>713</v>
      </c>
      <c r="EY46" s="30" t="s">
        <v>2055</v>
      </c>
      <c r="EZ46" s="39" t="s">
        <v>501</v>
      </c>
      <c r="FA46" s="39" t="s">
        <v>542</v>
      </c>
      <c r="FB46" s="30" t="s">
        <v>2056</v>
      </c>
      <c r="FC46" s="30" t="s">
        <v>469</v>
      </c>
      <c r="FD46" s="30" t="s">
        <v>2057</v>
      </c>
      <c r="FE46" s="30" t="s">
        <v>2058</v>
      </c>
      <c r="FF46" s="30" t="s">
        <v>2059</v>
      </c>
      <c r="FG46" s="39" t="s">
        <v>487</v>
      </c>
      <c r="FH46" s="39" t="s">
        <v>501</v>
      </c>
      <c r="FI46" s="30" t="s">
        <v>2060</v>
      </c>
      <c r="FJ46" s="30" t="s">
        <v>469</v>
      </c>
      <c r="FK46" s="30" t="s">
        <v>2061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600</v>
      </c>
      <c r="FV46" s="30" t="s">
        <v>600</v>
      </c>
      <c r="FW46" s="30" t="s">
        <v>600</v>
      </c>
      <c r="FX46" s="30"/>
      <c r="FY46" s="30" t="s">
        <v>806</v>
      </c>
      <c r="FZ46" s="30" t="s">
        <v>482</v>
      </c>
      <c r="GA46" s="30" t="s">
        <v>2062</v>
      </c>
      <c r="GB46" s="39" t="s">
        <v>563</v>
      </c>
      <c r="GC46" s="39" t="s">
        <v>689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2063</v>
      </c>
      <c r="D47" s="30" t="s">
        <v>949</v>
      </c>
      <c r="E47" s="30" t="s">
        <v>2064</v>
      </c>
      <c r="F47" s="30" t="s">
        <v>2065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813</v>
      </c>
      <c r="M47" s="30" t="s">
        <v>814</v>
      </c>
      <c r="N47" s="38" t="s">
        <v>471</v>
      </c>
      <c r="O47" s="30" t="s">
        <v>472</v>
      </c>
      <c r="P47" s="30" t="s">
        <v>1139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2066</v>
      </c>
      <c r="AN47" s="30" t="s">
        <v>2066</v>
      </c>
      <c r="AO47" s="30"/>
      <c r="AP47" s="39" t="s">
        <v>2067</v>
      </c>
      <c r="AQ47" s="41" t="s">
        <v>457</v>
      </c>
      <c r="AR47" s="30" t="s">
        <v>2068</v>
      </c>
      <c r="AS47" s="30" t="s">
        <v>1495</v>
      </c>
      <c r="AT47" s="47" t="s">
        <v>2069</v>
      </c>
      <c r="AU47" s="39" t="s">
        <v>602</v>
      </c>
      <c r="AV47" s="30" t="s">
        <v>523</v>
      </c>
      <c r="AW47" s="43">
        <v>42642</v>
      </c>
      <c r="AX47" s="30" t="s">
        <v>2070</v>
      </c>
      <c r="AY47" s="30" t="s">
        <v>639</v>
      </c>
      <c r="AZ47" s="33">
        <v>33965</v>
      </c>
      <c r="BA47" s="30" t="s">
        <v>500</v>
      </c>
      <c r="BB47" s="33" t="s">
        <v>458</v>
      </c>
      <c r="BC47" s="30" t="s">
        <v>2066</v>
      </c>
      <c r="BD47" s="30" t="s">
        <v>2071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2072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2073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2074</v>
      </c>
      <c r="CD47" s="30" t="s">
        <v>2075</v>
      </c>
      <c r="CE47" s="30" t="s">
        <v>454</v>
      </c>
      <c r="CF47" s="33">
        <v>23225</v>
      </c>
      <c r="CG47" s="33" t="s">
        <v>739</v>
      </c>
      <c r="CH47" s="33" t="s">
        <v>459</v>
      </c>
      <c r="CI47" s="30" t="s">
        <v>2076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2077</v>
      </c>
      <c r="DU47" s="39"/>
      <c r="DV47" s="39" t="s">
        <v>2078</v>
      </c>
      <c r="DW47" s="30"/>
      <c r="DX47" s="30"/>
      <c r="DY47" s="42" t="s">
        <v>2079</v>
      </c>
      <c r="DZ47" s="39" t="s">
        <v>2080</v>
      </c>
      <c r="EA47" s="29" t="s">
        <v>461</v>
      </c>
      <c r="EB47" s="30" t="s">
        <v>794</v>
      </c>
      <c r="EC47" s="30" t="s">
        <v>2081</v>
      </c>
      <c r="ED47" s="30" t="s">
        <v>2082</v>
      </c>
      <c r="EE47" s="30" t="s">
        <v>3038</v>
      </c>
      <c r="EF47" s="39" t="s">
        <v>3093</v>
      </c>
      <c r="EG47" s="30" t="s">
        <v>3124</v>
      </c>
      <c r="EH47" s="49" t="s">
        <v>2083</v>
      </c>
      <c r="EI47" s="30"/>
      <c r="EJ47" s="30" t="s">
        <v>1729</v>
      </c>
      <c r="EK47" s="30" t="s">
        <v>2084</v>
      </c>
      <c r="EL47" s="39" t="s">
        <v>602</v>
      </c>
      <c r="EM47" s="39" t="s">
        <v>501</v>
      </c>
      <c r="EN47" s="30" t="s">
        <v>2085</v>
      </c>
      <c r="EO47" s="30" t="s">
        <v>469</v>
      </c>
      <c r="EP47" s="30" t="s">
        <v>647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600</v>
      </c>
      <c r="FV47" s="30" t="s">
        <v>600</v>
      </c>
      <c r="FW47" s="30" t="s">
        <v>600</v>
      </c>
      <c r="FX47" s="30"/>
      <c r="FY47" s="30" t="s">
        <v>2086</v>
      </c>
      <c r="FZ47" s="30" t="s">
        <v>479</v>
      </c>
      <c r="GA47" s="30" t="s">
        <v>2087</v>
      </c>
      <c r="GB47" s="39" t="s">
        <v>603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2088</v>
      </c>
      <c r="D48" s="30" t="s">
        <v>2089</v>
      </c>
      <c r="E48" s="30"/>
      <c r="F48" s="30" t="s">
        <v>2090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813</v>
      </c>
      <c r="M48" s="30" t="s">
        <v>814</v>
      </c>
      <c r="N48" s="38" t="s">
        <v>471</v>
      </c>
      <c r="O48" s="30" t="s">
        <v>472</v>
      </c>
      <c r="P48" s="30" t="s">
        <v>1289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591</v>
      </c>
      <c r="AL48" s="30" t="s">
        <v>504</v>
      </c>
      <c r="AM48" s="30" t="s">
        <v>2091</v>
      </c>
      <c r="AN48" s="30" t="s">
        <v>2091</v>
      </c>
      <c r="AO48" s="30"/>
      <c r="AP48" s="39" t="s">
        <v>2092</v>
      </c>
      <c r="AQ48" s="41" t="s">
        <v>457</v>
      </c>
      <c r="AR48" s="30" t="s">
        <v>2093</v>
      </c>
      <c r="AS48" s="30" t="s">
        <v>1495</v>
      </c>
      <c r="AT48" s="47" t="s">
        <v>1223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2094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2091</v>
      </c>
      <c r="CD48" s="30" t="s">
        <v>2095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2091</v>
      </c>
      <c r="CJ48" s="30" t="s">
        <v>2096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2091</v>
      </c>
      <c r="CP48" s="30" t="s">
        <v>2097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2091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2098</v>
      </c>
      <c r="DU48" s="39"/>
      <c r="DV48" s="39"/>
      <c r="DW48" s="30"/>
      <c r="DX48" s="30"/>
      <c r="DY48" s="42" t="s">
        <v>2099</v>
      </c>
      <c r="DZ48" s="39" t="s">
        <v>2100</v>
      </c>
      <c r="EA48" s="29" t="s">
        <v>461</v>
      </c>
      <c r="EB48" s="30" t="s">
        <v>794</v>
      </c>
      <c r="EC48" s="30" t="s">
        <v>2101</v>
      </c>
      <c r="ED48" s="30" t="s">
        <v>2102</v>
      </c>
      <c r="EE48" s="30" t="s">
        <v>3037</v>
      </c>
      <c r="EF48" s="39" t="s">
        <v>3094</v>
      </c>
      <c r="EG48" s="30" t="s">
        <v>3155</v>
      </c>
      <c r="EH48" s="49" t="s">
        <v>2103</v>
      </c>
      <c r="EI48" s="30"/>
      <c r="EJ48" s="30" t="s">
        <v>2104</v>
      </c>
      <c r="EK48" s="30" t="s">
        <v>2105</v>
      </c>
      <c r="EL48" s="39" t="s">
        <v>478</v>
      </c>
      <c r="EM48" s="39" t="s">
        <v>478</v>
      </c>
      <c r="EN48" s="30" t="s">
        <v>2106</v>
      </c>
      <c r="EO48" s="30" t="s">
        <v>469</v>
      </c>
      <c r="EP48" s="30" t="s">
        <v>2107</v>
      </c>
      <c r="EQ48" s="30" t="s">
        <v>472</v>
      </c>
      <c r="ER48" s="30" t="s">
        <v>2108</v>
      </c>
      <c r="ES48" s="39" t="s">
        <v>487</v>
      </c>
      <c r="ET48" s="39" t="s">
        <v>501</v>
      </c>
      <c r="EU48" s="30" t="s">
        <v>2109</v>
      </c>
      <c r="EV48" s="30" t="s">
        <v>469</v>
      </c>
      <c r="EW48" s="30" t="s">
        <v>615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600</v>
      </c>
      <c r="FV48" s="30" t="s">
        <v>600</v>
      </c>
      <c r="FW48" s="30" t="s">
        <v>600</v>
      </c>
      <c r="FX48" s="30"/>
      <c r="FY48" s="30"/>
      <c r="FZ48" s="30"/>
      <c r="GA48" s="30" t="s">
        <v>2110</v>
      </c>
      <c r="GB48" s="39" t="s">
        <v>650</v>
      </c>
      <c r="GC48" s="39" t="s">
        <v>617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2111</v>
      </c>
      <c r="D49" s="30" t="s">
        <v>2112</v>
      </c>
      <c r="E49" s="30"/>
      <c r="F49" s="30" t="s">
        <v>2113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813</v>
      </c>
      <c r="M49" s="30" t="s">
        <v>814</v>
      </c>
      <c r="N49" s="38" t="s">
        <v>471</v>
      </c>
      <c r="O49" s="30" t="s">
        <v>472</v>
      </c>
      <c r="P49" s="30" t="s">
        <v>2114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708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2115</v>
      </c>
      <c r="AN49" s="30" t="s">
        <v>2116</v>
      </c>
      <c r="AO49" s="30"/>
      <c r="AP49" s="39" t="s">
        <v>2117</v>
      </c>
      <c r="AQ49" s="41" t="s">
        <v>457</v>
      </c>
      <c r="AR49" s="30" t="s">
        <v>2118</v>
      </c>
      <c r="AS49" s="30" t="s">
        <v>517</v>
      </c>
      <c r="AT49" s="47" t="s">
        <v>2119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2120</v>
      </c>
      <c r="BY49" s="30" t="s">
        <v>710</v>
      </c>
      <c r="BZ49" s="33">
        <v>27937</v>
      </c>
      <c r="CA49" s="33" t="s">
        <v>458</v>
      </c>
      <c r="CB49" s="33" t="s">
        <v>583</v>
      </c>
      <c r="CC49" s="30" t="s">
        <v>2121</v>
      </c>
      <c r="CD49" s="30" t="s">
        <v>2122</v>
      </c>
      <c r="CE49" s="30" t="s">
        <v>708</v>
      </c>
      <c r="CF49" s="33">
        <v>27236</v>
      </c>
      <c r="CG49" s="33" t="s">
        <v>460</v>
      </c>
      <c r="CH49" s="33" t="s">
        <v>583</v>
      </c>
      <c r="CI49" s="30" t="s">
        <v>2121</v>
      </c>
      <c r="CJ49" s="30" t="s">
        <v>2123</v>
      </c>
      <c r="CK49" s="48" t="s">
        <v>708</v>
      </c>
      <c r="CL49" s="33">
        <v>39396</v>
      </c>
      <c r="CM49" s="33" t="s">
        <v>468</v>
      </c>
      <c r="CN49" s="33" t="s">
        <v>499</v>
      </c>
      <c r="CO49" s="30" t="s">
        <v>2124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2125</v>
      </c>
      <c r="DU49" s="39"/>
      <c r="DV49" s="39"/>
      <c r="DW49" s="30"/>
      <c r="DX49" s="30"/>
      <c r="DY49" s="42" t="s">
        <v>2126</v>
      </c>
      <c r="DZ49" s="39" t="s">
        <v>2127</v>
      </c>
      <c r="EA49" s="29" t="s">
        <v>461</v>
      </c>
      <c r="EB49" s="30" t="s">
        <v>794</v>
      </c>
      <c r="EC49" s="30" t="s">
        <v>2128</v>
      </c>
      <c r="ED49" s="30" t="s">
        <v>2129</v>
      </c>
      <c r="EE49" s="30" t="s">
        <v>3036</v>
      </c>
      <c r="EF49" s="39" t="s">
        <v>3095</v>
      </c>
      <c r="EG49" s="30" t="s">
        <v>722</v>
      </c>
      <c r="EH49" s="49" t="s">
        <v>2130</v>
      </c>
      <c r="EI49" s="30"/>
      <c r="EJ49" s="30" t="s">
        <v>2131</v>
      </c>
      <c r="EK49" s="30" t="s">
        <v>2132</v>
      </c>
      <c r="EL49" s="39" t="s">
        <v>486</v>
      </c>
      <c r="EM49" s="39" t="s">
        <v>501</v>
      </c>
      <c r="EN49" s="30" t="s">
        <v>2133</v>
      </c>
      <c r="EO49" s="30" t="s">
        <v>469</v>
      </c>
      <c r="EP49" s="30" t="s">
        <v>2134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600</v>
      </c>
      <c r="FV49" s="30" t="s">
        <v>600</v>
      </c>
      <c r="FW49" s="30" t="s">
        <v>600</v>
      </c>
      <c r="FX49" s="30"/>
      <c r="FY49" s="30" t="s">
        <v>1135</v>
      </c>
      <c r="FZ49" s="30" t="s">
        <v>482</v>
      </c>
      <c r="GA49" s="30" t="s">
        <v>559</v>
      </c>
      <c r="GB49" s="39" t="s">
        <v>719</v>
      </c>
      <c r="GC49" s="39" t="s">
        <v>1104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608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2135</v>
      </c>
      <c r="D50" s="30" t="s">
        <v>2136</v>
      </c>
      <c r="E50" s="30"/>
      <c r="F50" s="30" t="s">
        <v>2137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813</v>
      </c>
      <c r="M50" s="30" t="s">
        <v>814</v>
      </c>
      <c r="N50" s="38" t="s">
        <v>471</v>
      </c>
      <c r="O50" s="30" t="s">
        <v>472</v>
      </c>
      <c r="P50" s="30" t="s">
        <v>1289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2138</v>
      </c>
      <c r="AN50" s="30" t="s">
        <v>2138</v>
      </c>
      <c r="AO50" s="30"/>
      <c r="AP50" s="39" t="s">
        <v>2139</v>
      </c>
      <c r="AQ50" s="41" t="s">
        <v>457</v>
      </c>
      <c r="AR50" s="30" t="s">
        <v>1292</v>
      </c>
      <c r="AS50" s="30" t="s">
        <v>531</v>
      </c>
      <c r="AT50" s="47" t="s">
        <v>807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1708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2138</v>
      </c>
      <c r="CD50" s="30" t="s">
        <v>2140</v>
      </c>
      <c r="CE50" s="30" t="s">
        <v>662</v>
      </c>
      <c r="CF50" s="33">
        <v>24417</v>
      </c>
      <c r="CG50" s="33" t="s">
        <v>522</v>
      </c>
      <c r="CH50" s="33" t="s">
        <v>457</v>
      </c>
      <c r="CI50" s="30" t="s">
        <v>2138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2141</v>
      </c>
      <c r="DU50" s="39"/>
      <c r="DV50" s="39" t="s">
        <v>2142</v>
      </c>
      <c r="DW50" s="30"/>
      <c r="DX50" s="30"/>
      <c r="DY50" s="42" t="s">
        <v>2143</v>
      </c>
      <c r="DZ50" s="39" t="s">
        <v>2144</v>
      </c>
      <c r="EA50" s="29" t="s">
        <v>461</v>
      </c>
      <c r="EB50" s="30" t="s">
        <v>794</v>
      </c>
      <c r="EC50" s="30" t="s">
        <v>2145</v>
      </c>
      <c r="ED50" s="30" t="s">
        <v>2146</v>
      </c>
      <c r="EE50" s="30" t="s">
        <v>3035</v>
      </c>
      <c r="EF50" s="39" t="s">
        <v>3096</v>
      </c>
      <c r="EG50" s="30" t="s">
        <v>3156</v>
      </c>
      <c r="EH50" s="49" t="s">
        <v>2147</v>
      </c>
      <c r="EI50" s="30"/>
      <c r="EJ50" s="30" t="s">
        <v>2148</v>
      </c>
      <c r="EK50" s="30" t="s">
        <v>2149</v>
      </c>
      <c r="EL50" s="39" t="s">
        <v>1046</v>
      </c>
      <c r="EM50" s="39" t="s">
        <v>1958</v>
      </c>
      <c r="EN50" s="30" t="s">
        <v>2150</v>
      </c>
      <c r="EO50" s="30" t="s">
        <v>469</v>
      </c>
      <c r="EP50" s="30" t="s">
        <v>615</v>
      </c>
      <c r="EQ50" s="30" t="s">
        <v>2151</v>
      </c>
      <c r="ER50" s="30" t="s">
        <v>2152</v>
      </c>
      <c r="ES50" s="39" t="s">
        <v>2153</v>
      </c>
      <c r="ET50" s="39" t="s">
        <v>714</v>
      </c>
      <c r="EU50" s="30" t="s">
        <v>2154</v>
      </c>
      <c r="EV50" s="30" t="s">
        <v>648</v>
      </c>
      <c r="EW50" s="30" t="s">
        <v>615</v>
      </c>
      <c r="EX50" s="30" t="s">
        <v>2155</v>
      </c>
      <c r="EY50" s="30" t="s">
        <v>2156</v>
      </c>
      <c r="EZ50" s="39" t="s">
        <v>2157</v>
      </c>
      <c r="FA50" s="39" t="s">
        <v>716</v>
      </c>
      <c r="FB50" s="30" t="s">
        <v>2158</v>
      </c>
      <c r="FC50" s="30" t="s">
        <v>2159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600</v>
      </c>
      <c r="FV50" s="30" t="s">
        <v>600</v>
      </c>
      <c r="FW50" s="30" t="s">
        <v>600</v>
      </c>
      <c r="FX50" s="30"/>
      <c r="FY50" s="30"/>
      <c r="FZ50" s="30"/>
      <c r="GA50" s="30" t="s">
        <v>2160</v>
      </c>
      <c r="GB50" s="39" t="s">
        <v>721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590</v>
      </c>
      <c r="GK50" s="39" t="s">
        <v>608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2161</v>
      </c>
      <c r="D51" s="30" t="s">
        <v>2162</v>
      </c>
      <c r="E51" s="30"/>
      <c r="F51" s="30" t="s">
        <v>2163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813</v>
      </c>
      <c r="M51" s="30" t="s">
        <v>814</v>
      </c>
      <c r="N51" s="38" t="s">
        <v>471</v>
      </c>
      <c r="O51" s="30" t="s">
        <v>472</v>
      </c>
      <c r="P51" s="30" t="s">
        <v>1470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644</v>
      </c>
      <c r="AL51" s="30" t="s">
        <v>506</v>
      </c>
      <c r="AM51" s="30" t="s">
        <v>2164</v>
      </c>
      <c r="AN51" s="30" t="s">
        <v>2164</v>
      </c>
      <c r="AO51" s="30"/>
      <c r="AP51" s="39" t="s">
        <v>2165</v>
      </c>
      <c r="AQ51" s="41" t="s">
        <v>457</v>
      </c>
      <c r="AR51" s="30" t="s">
        <v>2166</v>
      </c>
      <c r="AS51" s="30" t="s">
        <v>2167</v>
      </c>
      <c r="AT51" s="47" t="s">
        <v>693</v>
      </c>
      <c r="AU51" s="39" t="s">
        <v>456</v>
      </c>
      <c r="AV51" s="30" t="s">
        <v>523</v>
      </c>
      <c r="AW51" s="43">
        <v>44188</v>
      </c>
      <c r="AX51" s="30" t="s">
        <v>2168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2164</v>
      </c>
      <c r="BD51" s="30" t="s">
        <v>2169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2170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2171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2172</v>
      </c>
      <c r="CD51" s="30" t="s">
        <v>2173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2174</v>
      </c>
      <c r="CJ51" s="30" t="s">
        <v>2175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2172</v>
      </c>
      <c r="CP51" s="30" t="s">
        <v>2176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2172</v>
      </c>
      <c r="CV51" s="30" t="s">
        <v>2177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2172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2178</v>
      </c>
      <c r="DU51" s="39"/>
      <c r="DV51" s="39"/>
      <c r="DW51" s="30"/>
      <c r="DX51" s="30"/>
      <c r="DY51" s="42" t="s">
        <v>2179</v>
      </c>
      <c r="DZ51" s="39" t="s">
        <v>2180</v>
      </c>
      <c r="EA51" s="29" t="s">
        <v>461</v>
      </c>
      <c r="EB51" s="30"/>
      <c r="EC51" s="30"/>
      <c r="ED51" s="30"/>
      <c r="EE51" s="30" t="s">
        <v>3034</v>
      </c>
      <c r="EF51" s="39" t="s">
        <v>3097</v>
      </c>
      <c r="EG51" s="30" t="s">
        <v>585</v>
      </c>
      <c r="EH51" s="49" t="s">
        <v>2181</v>
      </c>
      <c r="EI51" s="30"/>
      <c r="EJ51" s="30" t="s">
        <v>2182</v>
      </c>
      <c r="EK51" s="30" t="s">
        <v>2183</v>
      </c>
      <c r="EL51" s="39" t="s">
        <v>501</v>
      </c>
      <c r="EM51" s="39" t="s">
        <v>501</v>
      </c>
      <c r="EN51" s="30" t="s">
        <v>2184</v>
      </c>
      <c r="EO51" s="30" t="s">
        <v>2185</v>
      </c>
      <c r="EP51" s="30" t="s">
        <v>873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600</v>
      </c>
      <c r="FV51" s="30" t="s">
        <v>600</v>
      </c>
      <c r="FW51" s="30" t="s">
        <v>600</v>
      </c>
      <c r="FX51" s="30"/>
      <c r="FY51" s="30" t="s">
        <v>2186</v>
      </c>
      <c r="FZ51" s="30" t="s">
        <v>479</v>
      </c>
      <c r="GA51" s="30" t="s">
        <v>2187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2188</v>
      </c>
      <c r="D52" s="30" t="s">
        <v>2189</v>
      </c>
      <c r="E52" s="30"/>
      <c r="F52" s="30" t="s">
        <v>2190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813</v>
      </c>
      <c r="M52" s="30" t="s">
        <v>814</v>
      </c>
      <c r="N52" s="38" t="s">
        <v>496</v>
      </c>
      <c r="O52" s="30" t="s">
        <v>497</v>
      </c>
      <c r="P52" s="30" t="s">
        <v>1699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670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2191</v>
      </c>
      <c r="AN52" s="30" t="s">
        <v>2192</v>
      </c>
      <c r="AO52" s="30"/>
      <c r="AP52" s="39" t="s">
        <v>2193</v>
      </c>
      <c r="AQ52" s="41" t="s">
        <v>457</v>
      </c>
      <c r="AR52" s="30" t="s">
        <v>2194</v>
      </c>
      <c r="AS52" s="30" t="s">
        <v>638</v>
      </c>
      <c r="AT52" s="47" t="s">
        <v>734</v>
      </c>
      <c r="AU52" s="39" t="s">
        <v>488</v>
      </c>
      <c r="AV52" s="30" t="s">
        <v>518</v>
      </c>
      <c r="AW52" s="43">
        <v>44051</v>
      </c>
      <c r="AX52" s="30" t="s">
        <v>2195</v>
      </c>
      <c r="AY52" s="30" t="s">
        <v>643</v>
      </c>
      <c r="AZ52" s="33">
        <v>34888</v>
      </c>
      <c r="BA52" s="30" t="s">
        <v>457</v>
      </c>
      <c r="BB52" s="33" t="s">
        <v>458</v>
      </c>
      <c r="BC52" s="30" t="s">
        <v>2192</v>
      </c>
      <c r="BD52" s="30" t="s">
        <v>2196</v>
      </c>
      <c r="BE52" s="30" t="s">
        <v>643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2197</v>
      </c>
      <c r="BY52" s="30" t="s">
        <v>670</v>
      </c>
      <c r="BZ52" s="33">
        <v>26791</v>
      </c>
      <c r="CA52" s="33" t="s">
        <v>458</v>
      </c>
      <c r="CB52" s="33" t="s">
        <v>459</v>
      </c>
      <c r="CC52" s="30" t="s">
        <v>2198</v>
      </c>
      <c r="CD52" s="30" t="s">
        <v>2199</v>
      </c>
      <c r="CE52" s="30" t="s">
        <v>670</v>
      </c>
      <c r="CF52" s="33">
        <v>21970</v>
      </c>
      <c r="CG52" s="33" t="s">
        <v>460</v>
      </c>
      <c r="CH52" s="33" t="s">
        <v>457</v>
      </c>
      <c r="CI52" s="30" t="s">
        <v>2198</v>
      </c>
      <c r="CJ52" s="30" t="s">
        <v>2200</v>
      </c>
      <c r="CK52" s="48" t="s">
        <v>670</v>
      </c>
      <c r="CL52" s="33">
        <v>27853</v>
      </c>
      <c r="CM52" s="33" t="s">
        <v>458</v>
      </c>
      <c r="CN52" s="33" t="s">
        <v>457</v>
      </c>
      <c r="CO52" s="30" t="s">
        <v>2201</v>
      </c>
      <c r="CP52" s="30" t="s">
        <v>2202</v>
      </c>
      <c r="CQ52" s="30" t="s">
        <v>670</v>
      </c>
      <c r="CR52" s="33">
        <v>32051</v>
      </c>
      <c r="CS52" s="33" t="s">
        <v>460</v>
      </c>
      <c r="CT52" s="33" t="s">
        <v>457</v>
      </c>
      <c r="CU52" s="30" t="s">
        <v>2203</v>
      </c>
      <c r="CV52" s="30" t="s">
        <v>2204</v>
      </c>
      <c r="CW52" s="30" t="s">
        <v>670</v>
      </c>
      <c r="CX52" s="33">
        <v>32306</v>
      </c>
      <c r="CY52" s="33" t="s">
        <v>458</v>
      </c>
      <c r="CZ52" s="33" t="s">
        <v>457</v>
      </c>
      <c r="DA52" s="30" t="s">
        <v>2205</v>
      </c>
      <c r="DB52" s="30" t="s">
        <v>2206</v>
      </c>
      <c r="DC52" s="30" t="s">
        <v>670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2207</v>
      </c>
      <c r="DU52" s="39"/>
      <c r="DV52" s="39"/>
      <c r="DW52" s="30"/>
      <c r="DX52" s="30"/>
      <c r="DY52" s="42" t="s">
        <v>2208</v>
      </c>
      <c r="DZ52" s="39" t="s">
        <v>2209</v>
      </c>
      <c r="EA52" s="29" t="s">
        <v>461</v>
      </c>
      <c r="EB52" s="30" t="s">
        <v>794</v>
      </c>
      <c r="EC52" s="30" t="s">
        <v>2210</v>
      </c>
      <c r="ED52" s="30" t="s">
        <v>2211</v>
      </c>
      <c r="EE52" s="30" t="s">
        <v>3033</v>
      </c>
      <c r="EF52" s="39" t="s">
        <v>3098</v>
      </c>
      <c r="EG52" s="30" t="s">
        <v>3157</v>
      </c>
      <c r="EH52" s="49" t="s">
        <v>2212</v>
      </c>
      <c r="EI52" s="30"/>
      <c r="EJ52" s="30" t="s">
        <v>472</v>
      </c>
      <c r="EK52" s="30" t="s">
        <v>1249</v>
      </c>
      <c r="EL52" s="39" t="s">
        <v>488</v>
      </c>
      <c r="EM52" s="39" t="s">
        <v>478</v>
      </c>
      <c r="EN52" s="30" t="s">
        <v>2213</v>
      </c>
      <c r="EO52" s="30" t="s">
        <v>469</v>
      </c>
      <c r="EP52" s="30" t="s">
        <v>647</v>
      </c>
      <c r="EQ52" s="30" t="s">
        <v>502</v>
      </c>
      <c r="ER52" s="30" t="s">
        <v>2214</v>
      </c>
      <c r="ES52" s="39" t="s">
        <v>478</v>
      </c>
      <c r="ET52" s="39" t="s">
        <v>487</v>
      </c>
      <c r="EU52" s="30" t="s">
        <v>2215</v>
      </c>
      <c r="EV52" s="30" t="s">
        <v>341</v>
      </c>
      <c r="EW52" s="30" t="s">
        <v>2216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600</v>
      </c>
      <c r="FV52" s="30" t="s">
        <v>600</v>
      </c>
      <c r="FW52" s="30" t="s">
        <v>600</v>
      </c>
      <c r="FX52" s="30"/>
      <c r="FY52" s="30"/>
      <c r="FZ52" s="30"/>
      <c r="GA52" s="30" t="s">
        <v>524</v>
      </c>
      <c r="GB52" s="39" t="s">
        <v>551</v>
      </c>
      <c r="GC52" s="39" t="s">
        <v>689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2217</v>
      </c>
      <c r="D53" s="30" t="s">
        <v>2218</v>
      </c>
      <c r="E53" s="30" t="s">
        <v>2219</v>
      </c>
      <c r="F53" s="30" t="s">
        <v>2220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813</v>
      </c>
      <c r="M53" s="30" t="s">
        <v>814</v>
      </c>
      <c r="N53" s="38" t="s">
        <v>496</v>
      </c>
      <c r="O53" s="30" t="s">
        <v>497</v>
      </c>
      <c r="P53" s="30" t="s">
        <v>1774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2221</v>
      </c>
      <c r="AN53" s="30" t="s">
        <v>2222</v>
      </c>
      <c r="AO53" s="30"/>
      <c r="AP53" s="39" t="s">
        <v>2223</v>
      </c>
      <c r="AQ53" s="41" t="s">
        <v>457</v>
      </c>
      <c r="AR53" s="30" t="s">
        <v>2224</v>
      </c>
      <c r="AS53" s="30" t="s">
        <v>605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2225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2222</v>
      </c>
      <c r="BD53" s="30" t="s">
        <v>2226</v>
      </c>
      <c r="BE53" s="30" t="s">
        <v>998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2227</v>
      </c>
      <c r="BY53" s="30" t="s">
        <v>706</v>
      </c>
      <c r="BZ53" s="33">
        <v>27067</v>
      </c>
      <c r="CA53" s="33" t="s">
        <v>458</v>
      </c>
      <c r="CB53" s="33" t="s">
        <v>499</v>
      </c>
      <c r="CC53" s="30" t="s">
        <v>2228</v>
      </c>
      <c r="CD53" s="30" t="s">
        <v>2229</v>
      </c>
      <c r="CE53" s="30" t="s">
        <v>516</v>
      </c>
      <c r="CF53" s="33">
        <v>25764</v>
      </c>
      <c r="CG53" s="33" t="s">
        <v>522</v>
      </c>
      <c r="CH53" s="33" t="s">
        <v>2230</v>
      </c>
      <c r="CI53" s="30" t="s">
        <v>2228</v>
      </c>
      <c r="CJ53" s="30" t="s">
        <v>2231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2232</v>
      </c>
      <c r="CP53" s="30" t="s">
        <v>2233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2234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2235</v>
      </c>
      <c r="DU53" s="39"/>
      <c r="DV53" s="39" t="s">
        <v>2236</v>
      </c>
      <c r="DW53" s="30"/>
      <c r="DX53" s="30"/>
      <c r="DY53" s="42" t="s">
        <v>2237</v>
      </c>
      <c r="DZ53" s="39" t="s">
        <v>2238</v>
      </c>
      <c r="EA53" s="29" t="s">
        <v>461</v>
      </c>
      <c r="EB53" s="30" t="s">
        <v>794</v>
      </c>
      <c r="EC53" s="30" t="s">
        <v>2239</v>
      </c>
      <c r="ED53" s="30" t="s">
        <v>2240</v>
      </c>
      <c r="EE53" s="30" t="s">
        <v>3032</v>
      </c>
      <c r="EF53" s="39" t="s">
        <v>3099</v>
      </c>
      <c r="EG53" s="30" t="s">
        <v>3158</v>
      </c>
      <c r="EH53" s="49" t="s">
        <v>2241</v>
      </c>
      <c r="EI53" s="30"/>
      <c r="EJ53" s="30" t="s">
        <v>2242</v>
      </c>
      <c r="EK53" s="30" t="s">
        <v>2243</v>
      </c>
      <c r="EL53" s="39" t="s">
        <v>480</v>
      </c>
      <c r="EM53" s="39" t="s">
        <v>456</v>
      </c>
      <c r="EN53" s="30" t="s">
        <v>2244</v>
      </c>
      <c r="EO53" s="30" t="s">
        <v>469</v>
      </c>
      <c r="EP53" s="30" t="s">
        <v>2245</v>
      </c>
      <c r="EQ53" s="30" t="s">
        <v>713</v>
      </c>
      <c r="ER53" s="30" t="s">
        <v>2246</v>
      </c>
      <c r="ES53" s="39" t="s">
        <v>456</v>
      </c>
      <c r="ET53" s="39" t="s">
        <v>478</v>
      </c>
      <c r="EU53" s="30" t="s">
        <v>2247</v>
      </c>
      <c r="EV53" s="30" t="s">
        <v>469</v>
      </c>
      <c r="EW53" s="30" t="s">
        <v>615</v>
      </c>
      <c r="EX53" s="30" t="s">
        <v>713</v>
      </c>
      <c r="EY53" s="30" t="s">
        <v>2248</v>
      </c>
      <c r="EZ53" s="39" t="s">
        <v>478</v>
      </c>
      <c r="FA53" s="39" t="s">
        <v>501</v>
      </c>
      <c r="FB53" s="30" t="s">
        <v>2249</v>
      </c>
      <c r="FC53" s="30" t="s">
        <v>469</v>
      </c>
      <c r="FD53" s="30" t="s">
        <v>2011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600</v>
      </c>
      <c r="FV53" s="30" t="s">
        <v>600</v>
      </c>
      <c r="FW53" s="30" t="s">
        <v>600</v>
      </c>
      <c r="FX53" s="30"/>
      <c r="FY53" s="30"/>
      <c r="FZ53" s="30"/>
      <c r="GA53" s="30" t="s">
        <v>2250</v>
      </c>
      <c r="GB53" s="39" t="s">
        <v>616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608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2251</v>
      </c>
      <c r="D54" s="30" t="s">
        <v>2252</v>
      </c>
      <c r="E54" s="30" t="s">
        <v>1339</v>
      </c>
      <c r="F54" s="30" t="s">
        <v>2253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813</v>
      </c>
      <c r="M54" s="30" t="s">
        <v>814</v>
      </c>
      <c r="N54" s="38" t="s">
        <v>471</v>
      </c>
      <c r="O54" s="30" t="s">
        <v>472</v>
      </c>
      <c r="P54" s="30" t="s">
        <v>2114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644</v>
      </c>
      <c r="AL54" s="30" t="s">
        <v>506</v>
      </c>
      <c r="AM54" s="30" t="s">
        <v>2254</v>
      </c>
      <c r="AN54" s="30" t="s">
        <v>2254</v>
      </c>
      <c r="AO54" s="30"/>
      <c r="AP54" s="39" t="s">
        <v>2255</v>
      </c>
      <c r="AQ54" s="41" t="s">
        <v>457</v>
      </c>
      <c r="AR54" s="30" t="s">
        <v>2256</v>
      </c>
      <c r="AS54" s="30" t="s">
        <v>2257</v>
      </c>
      <c r="AT54" s="47" t="s">
        <v>1679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2258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2259</v>
      </c>
      <c r="CE54" s="30" t="s">
        <v>1109</v>
      </c>
      <c r="CF54" s="33">
        <v>22793</v>
      </c>
      <c r="CG54" s="33" t="s">
        <v>2260</v>
      </c>
      <c r="CH54" s="33" t="s">
        <v>493</v>
      </c>
      <c r="CI54" s="30" t="s">
        <v>2254</v>
      </c>
      <c r="CJ54" s="30" t="s">
        <v>2261</v>
      </c>
      <c r="CK54" s="48" t="s">
        <v>454</v>
      </c>
      <c r="CL54" s="33">
        <v>32396</v>
      </c>
      <c r="CM54" s="33" t="s">
        <v>2262</v>
      </c>
      <c r="CN54" s="33" t="s">
        <v>493</v>
      </c>
      <c r="CO54" s="30" t="s">
        <v>2254</v>
      </c>
      <c r="CP54" s="30" t="s">
        <v>2263</v>
      </c>
      <c r="CQ54" s="30" t="s">
        <v>454</v>
      </c>
      <c r="CR54" s="33">
        <v>34402</v>
      </c>
      <c r="CS54" s="33" t="s">
        <v>2264</v>
      </c>
      <c r="CT54" s="33" t="s">
        <v>493</v>
      </c>
      <c r="CU54" s="30" t="s">
        <v>2254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2265</v>
      </c>
      <c r="DU54" s="39" t="s">
        <v>2266</v>
      </c>
      <c r="DV54" s="39"/>
      <c r="DW54" s="30"/>
      <c r="DX54" s="30"/>
      <c r="DY54" s="42" t="s">
        <v>2267</v>
      </c>
      <c r="DZ54" s="39" t="s">
        <v>2268</v>
      </c>
      <c r="EA54" s="29" t="s">
        <v>461</v>
      </c>
      <c r="EB54" s="30" t="s">
        <v>794</v>
      </c>
      <c r="EC54" s="30" t="s">
        <v>2269</v>
      </c>
      <c r="ED54" s="30" t="s">
        <v>2270</v>
      </c>
      <c r="EE54" s="30" t="s">
        <v>3031</v>
      </c>
      <c r="EF54" s="39" t="s">
        <v>3100</v>
      </c>
      <c r="EG54" s="30" t="s">
        <v>3159</v>
      </c>
      <c r="EH54" s="49" t="s">
        <v>2271</v>
      </c>
      <c r="EI54" s="30"/>
      <c r="EJ54" s="30" t="s">
        <v>2272</v>
      </c>
      <c r="EK54" s="30" t="s">
        <v>2273</v>
      </c>
      <c r="EL54" s="39" t="s">
        <v>520</v>
      </c>
      <c r="EM54" s="39" t="s">
        <v>494</v>
      </c>
      <c r="EN54" s="30" t="s">
        <v>2274</v>
      </c>
      <c r="EO54" s="30" t="s">
        <v>679</v>
      </c>
      <c r="EP54" s="30" t="s">
        <v>2104</v>
      </c>
      <c r="EQ54" s="30" t="s">
        <v>2275</v>
      </c>
      <c r="ER54" s="30" t="s">
        <v>2276</v>
      </c>
      <c r="ES54" s="39" t="s">
        <v>478</v>
      </c>
      <c r="ET54" s="39" t="s">
        <v>501</v>
      </c>
      <c r="EU54" s="30" t="s">
        <v>2277</v>
      </c>
      <c r="EV54" s="30" t="s">
        <v>469</v>
      </c>
      <c r="EW54" s="30" t="s">
        <v>615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2278</v>
      </c>
      <c r="FM54" s="39" t="s">
        <v>520</v>
      </c>
      <c r="FN54" s="30" t="s">
        <v>1668</v>
      </c>
      <c r="FO54" s="30" t="s">
        <v>2279</v>
      </c>
      <c r="FP54" s="30" t="s">
        <v>2280</v>
      </c>
      <c r="FQ54" s="30"/>
      <c r="FR54" s="30" t="s">
        <v>482</v>
      </c>
      <c r="FS54" s="30" t="s">
        <v>482</v>
      </c>
      <c r="FT54" s="30" t="s">
        <v>482</v>
      </c>
      <c r="FU54" s="30" t="s">
        <v>600</v>
      </c>
      <c r="FV54" s="30" t="s">
        <v>600</v>
      </c>
      <c r="FW54" s="30" t="s">
        <v>600</v>
      </c>
      <c r="FX54" s="30"/>
      <c r="FY54" s="30" t="s">
        <v>2281</v>
      </c>
      <c r="FZ54" s="30" t="s">
        <v>479</v>
      </c>
      <c r="GA54" s="30" t="s">
        <v>2282</v>
      </c>
      <c r="GB54" s="39" t="s">
        <v>616</v>
      </c>
      <c r="GC54" s="39" t="s">
        <v>689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590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2283</v>
      </c>
      <c r="D55" s="30" t="s">
        <v>2284</v>
      </c>
      <c r="E55" s="30" t="s">
        <v>2285</v>
      </c>
      <c r="F55" s="30" t="s">
        <v>2286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813</v>
      </c>
      <c r="M55" s="30" t="s">
        <v>814</v>
      </c>
      <c r="N55" s="38" t="s">
        <v>496</v>
      </c>
      <c r="O55" s="30" t="s">
        <v>497</v>
      </c>
      <c r="P55" s="30" t="s">
        <v>1228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2287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2288</v>
      </c>
      <c r="AN55" s="30" t="s">
        <v>2288</v>
      </c>
      <c r="AO55" s="30"/>
      <c r="AP55" s="39" t="s">
        <v>2289</v>
      </c>
      <c r="AQ55" s="41" t="s">
        <v>457</v>
      </c>
      <c r="AR55" s="30" t="s">
        <v>2290</v>
      </c>
      <c r="AS55" s="30" t="s">
        <v>638</v>
      </c>
      <c r="AT55" s="47" t="s">
        <v>1679</v>
      </c>
      <c r="AU55" s="39" t="s">
        <v>488</v>
      </c>
      <c r="AV55" s="30" t="s">
        <v>518</v>
      </c>
      <c r="AW55" s="43">
        <v>44106</v>
      </c>
      <c r="AX55" s="30" t="s">
        <v>2291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2288</v>
      </c>
      <c r="BD55" s="30" t="s">
        <v>2292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2293</v>
      </c>
      <c r="BY55" s="30" t="s">
        <v>675</v>
      </c>
      <c r="BZ55" s="33">
        <v>25123</v>
      </c>
      <c r="CA55" s="33" t="s">
        <v>458</v>
      </c>
      <c r="CB55" s="33" t="s">
        <v>457</v>
      </c>
      <c r="CC55" s="30" t="s">
        <v>2294</v>
      </c>
      <c r="CD55" s="30" t="s">
        <v>1834</v>
      </c>
      <c r="CE55" s="30" t="s">
        <v>2287</v>
      </c>
      <c r="CF55" s="33">
        <v>24666</v>
      </c>
      <c r="CG55" s="33" t="s">
        <v>2295</v>
      </c>
      <c r="CH55" s="33" t="s">
        <v>459</v>
      </c>
      <c r="CI55" s="30" t="s">
        <v>2294</v>
      </c>
      <c r="CJ55" s="30" t="s">
        <v>2296</v>
      </c>
      <c r="CK55" s="48" t="s">
        <v>2287</v>
      </c>
      <c r="CL55" s="33">
        <v>32994</v>
      </c>
      <c r="CM55" s="33" t="s">
        <v>526</v>
      </c>
      <c r="CN55" s="33" t="s">
        <v>457</v>
      </c>
      <c r="CO55" s="30" t="s">
        <v>2297</v>
      </c>
      <c r="CP55" s="30" t="s">
        <v>2298</v>
      </c>
      <c r="CQ55" s="30" t="s">
        <v>2287</v>
      </c>
      <c r="CR55" s="33">
        <v>36363</v>
      </c>
      <c r="CS55" s="33" t="s">
        <v>2299</v>
      </c>
      <c r="CT55" s="33" t="s">
        <v>500</v>
      </c>
      <c r="CU55" s="30" t="s">
        <v>2294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2300</v>
      </c>
      <c r="DU55" s="39"/>
      <c r="DV55" s="39" t="s">
        <v>2301</v>
      </c>
      <c r="DW55" s="30"/>
      <c r="DX55" s="30"/>
      <c r="DY55" s="42" t="s">
        <v>2302</v>
      </c>
      <c r="DZ55" s="39" t="s">
        <v>2303</v>
      </c>
      <c r="EA55" s="29" t="s">
        <v>461</v>
      </c>
      <c r="EB55" s="30" t="s">
        <v>794</v>
      </c>
      <c r="EC55" s="30" t="s">
        <v>2304</v>
      </c>
      <c r="ED55" s="30" t="s">
        <v>2305</v>
      </c>
      <c r="EE55" s="30" t="s">
        <v>2306</v>
      </c>
      <c r="EF55" s="39" t="s">
        <v>3101</v>
      </c>
      <c r="EG55" s="30" t="s">
        <v>728</v>
      </c>
      <c r="EH55" s="49" t="s">
        <v>2307</v>
      </c>
      <c r="EI55" s="30"/>
      <c r="EJ55" s="30" t="s">
        <v>801</v>
      </c>
      <c r="EK55" s="30" t="s">
        <v>1733</v>
      </c>
      <c r="EL55" s="39" t="s">
        <v>488</v>
      </c>
      <c r="EM55" s="39" t="s">
        <v>501</v>
      </c>
      <c r="EN55" s="30" t="s">
        <v>2308</v>
      </c>
      <c r="EO55" s="30" t="s">
        <v>469</v>
      </c>
      <c r="EP55" s="30" t="s">
        <v>647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2309</v>
      </c>
      <c r="FM55" s="39" t="s">
        <v>488</v>
      </c>
      <c r="FN55" s="30" t="s">
        <v>2310</v>
      </c>
      <c r="FO55" s="30" t="s">
        <v>2311</v>
      </c>
      <c r="FP55" s="30" t="s">
        <v>2312</v>
      </c>
      <c r="FQ55" s="30"/>
      <c r="FR55" s="30" t="s">
        <v>485</v>
      </c>
      <c r="FS55" s="30" t="s">
        <v>485</v>
      </c>
      <c r="FT55" s="30" t="s">
        <v>485</v>
      </c>
      <c r="FU55" s="30" t="s">
        <v>600</v>
      </c>
      <c r="FV55" s="30" t="s">
        <v>600</v>
      </c>
      <c r="FW55" s="30" t="s">
        <v>600</v>
      </c>
      <c r="FX55" s="30"/>
      <c r="FY55" s="30" t="s">
        <v>2313</v>
      </c>
      <c r="FZ55" s="30" t="s">
        <v>482</v>
      </c>
      <c r="GA55" s="30" t="s">
        <v>607</v>
      </c>
      <c r="GB55" s="39" t="s">
        <v>759</v>
      </c>
      <c r="GC55" s="39" t="s">
        <v>808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1224</v>
      </c>
      <c r="GK55" s="39" t="s">
        <v>625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2314</v>
      </c>
      <c r="D56" s="30" t="s">
        <v>2315</v>
      </c>
      <c r="E56" s="30"/>
      <c r="F56" s="30" t="s">
        <v>2316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813</v>
      </c>
      <c r="M56" s="30" t="s">
        <v>814</v>
      </c>
      <c r="N56" s="38" t="s">
        <v>471</v>
      </c>
      <c r="O56" s="30" t="s">
        <v>472</v>
      </c>
      <c r="P56" s="30" t="s">
        <v>785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2317</v>
      </c>
      <c r="AN56" s="30" t="s">
        <v>2317</v>
      </c>
      <c r="AO56" s="30"/>
      <c r="AP56" s="39" t="s">
        <v>2318</v>
      </c>
      <c r="AQ56" s="41" t="s">
        <v>457</v>
      </c>
      <c r="AR56" s="30" t="s">
        <v>2319</v>
      </c>
      <c r="AS56" s="30" t="s">
        <v>1495</v>
      </c>
      <c r="AT56" s="47" t="s">
        <v>1679</v>
      </c>
      <c r="AU56" s="39" t="s">
        <v>602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2320</v>
      </c>
      <c r="BY56" s="30" t="s">
        <v>2321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2322</v>
      </c>
      <c r="CE56" s="30" t="s">
        <v>2321</v>
      </c>
      <c r="CF56" s="33">
        <v>25452</v>
      </c>
      <c r="CG56" s="33" t="s">
        <v>460</v>
      </c>
      <c r="CH56" s="33" t="s">
        <v>457</v>
      </c>
      <c r="CI56" s="30" t="s">
        <v>2317</v>
      </c>
      <c r="CJ56" s="30" t="s">
        <v>2323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2317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2324</v>
      </c>
      <c r="DU56" s="39"/>
      <c r="DV56" s="39" t="s">
        <v>2325</v>
      </c>
      <c r="DW56" s="30"/>
      <c r="DX56" s="30"/>
      <c r="DY56" s="42" t="s">
        <v>2326</v>
      </c>
      <c r="DZ56" s="39" t="s">
        <v>2327</v>
      </c>
      <c r="EA56" s="29" t="s">
        <v>461</v>
      </c>
      <c r="EB56" s="30" t="s">
        <v>794</v>
      </c>
      <c r="EC56" s="30" t="s">
        <v>2328</v>
      </c>
      <c r="ED56" s="30" t="s">
        <v>2329</v>
      </c>
      <c r="EE56" s="30" t="s">
        <v>3030</v>
      </c>
      <c r="EF56" s="39" t="s">
        <v>3102</v>
      </c>
      <c r="EG56" s="30" t="s">
        <v>3160</v>
      </c>
      <c r="EH56" s="49" t="s">
        <v>2330</v>
      </c>
      <c r="EI56" s="30"/>
      <c r="EJ56" s="30" t="s">
        <v>2331</v>
      </c>
      <c r="EK56" s="30" t="s">
        <v>2332</v>
      </c>
      <c r="EL56" s="39" t="s">
        <v>548</v>
      </c>
      <c r="EM56" s="39" t="s">
        <v>455</v>
      </c>
      <c r="EN56" s="30" t="s">
        <v>2333</v>
      </c>
      <c r="EO56" s="30" t="s">
        <v>469</v>
      </c>
      <c r="EP56" s="30" t="s">
        <v>647</v>
      </c>
      <c r="EQ56" s="30" t="s">
        <v>2334</v>
      </c>
      <c r="ER56" s="30" t="s">
        <v>2335</v>
      </c>
      <c r="ES56" s="39" t="s">
        <v>455</v>
      </c>
      <c r="ET56" s="39" t="s">
        <v>501</v>
      </c>
      <c r="EU56" s="30" t="s">
        <v>2336</v>
      </c>
      <c r="EV56" s="30" t="s">
        <v>469</v>
      </c>
      <c r="EW56" s="30" t="s">
        <v>647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600</v>
      </c>
      <c r="FV56" s="30" t="s">
        <v>600</v>
      </c>
      <c r="FW56" s="30" t="s">
        <v>600</v>
      </c>
      <c r="FX56" s="30"/>
      <c r="FY56" s="30" t="s">
        <v>2337</v>
      </c>
      <c r="FZ56" s="30" t="s">
        <v>479</v>
      </c>
      <c r="GA56" s="30" t="s">
        <v>524</v>
      </c>
      <c r="GB56" s="39" t="s">
        <v>1375</v>
      </c>
      <c r="GC56" s="39" t="s">
        <v>685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1198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2338</v>
      </c>
      <c r="D57" s="30" t="s">
        <v>2339</v>
      </c>
      <c r="E57" s="30"/>
      <c r="F57" s="30" t="s">
        <v>587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813</v>
      </c>
      <c r="M57" s="30" t="s">
        <v>814</v>
      </c>
      <c r="N57" s="38" t="s">
        <v>496</v>
      </c>
      <c r="O57" s="30" t="s">
        <v>497</v>
      </c>
      <c r="P57" s="30" t="s">
        <v>1747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2340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2341</v>
      </c>
      <c r="AN57" s="30" t="s">
        <v>2342</v>
      </c>
      <c r="AO57" s="30"/>
      <c r="AP57" s="39" t="s">
        <v>2343</v>
      </c>
      <c r="AQ57" s="41" t="s">
        <v>457</v>
      </c>
      <c r="AR57" s="30" t="s">
        <v>2344</v>
      </c>
      <c r="AS57" s="30" t="s">
        <v>2345</v>
      </c>
      <c r="AT57" s="47" t="s">
        <v>1679</v>
      </c>
      <c r="AU57" s="39" t="s">
        <v>602</v>
      </c>
      <c r="AV57" s="30" t="s">
        <v>518</v>
      </c>
      <c r="AW57" s="43">
        <v>42466</v>
      </c>
      <c r="AX57" s="30" t="s">
        <v>2346</v>
      </c>
      <c r="AY57" s="30" t="s">
        <v>2340</v>
      </c>
      <c r="AZ57" s="33">
        <v>33910</v>
      </c>
      <c r="BA57" s="30" t="s">
        <v>457</v>
      </c>
      <c r="BB57" s="33" t="s">
        <v>458</v>
      </c>
      <c r="BC57" s="30" t="s">
        <v>2342</v>
      </c>
      <c r="BD57" s="30" t="s">
        <v>2347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2348</v>
      </c>
      <c r="BY57" s="30" t="s">
        <v>639</v>
      </c>
      <c r="BZ57" s="33">
        <v>26881</v>
      </c>
      <c r="CA57" s="33" t="s">
        <v>458</v>
      </c>
      <c r="CB57" s="33" t="s">
        <v>459</v>
      </c>
      <c r="CC57" s="30" t="s">
        <v>2341</v>
      </c>
      <c r="CD57" s="30" t="s">
        <v>2349</v>
      </c>
      <c r="CE57" s="30" t="s">
        <v>639</v>
      </c>
      <c r="CF57" s="33">
        <v>22691</v>
      </c>
      <c r="CG57" s="33" t="s">
        <v>549</v>
      </c>
      <c r="CH57" s="33" t="s">
        <v>499</v>
      </c>
      <c r="CI57" s="30" t="s">
        <v>2341</v>
      </c>
      <c r="CJ57" s="30" t="s">
        <v>2350</v>
      </c>
      <c r="CK57" s="48" t="s">
        <v>639</v>
      </c>
      <c r="CL57" s="33">
        <v>34505</v>
      </c>
      <c r="CM57" s="33" t="s">
        <v>458</v>
      </c>
      <c r="CN57" s="33" t="s">
        <v>457</v>
      </c>
      <c r="CO57" s="30" t="s">
        <v>2341</v>
      </c>
      <c r="CP57" s="30" t="s">
        <v>2351</v>
      </c>
      <c r="CQ57" s="30" t="s">
        <v>639</v>
      </c>
      <c r="CR57" s="33">
        <v>38845</v>
      </c>
      <c r="CS57" s="33" t="s">
        <v>468</v>
      </c>
      <c r="CT57" s="33" t="s">
        <v>500</v>
      </c>
      <c r="CU57" s="30" t="s">
        <v>2341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2352</v>
      </c>
      <c r="DU57" s="39" t="s">
        <v>2353</v>
      </c>
      <c r="DV57" s="39" t="s">
        <v>2354</v>
      </c>
      <c r="DW57" s="30"/>
      <c r="DX57" s="30"/>
      <c r="DY57" s="42" t="s">
        <v>2355</v>
      </c>
      <c r="DZ57" s="39" t="s">
        <v>2356</v>
      </c>
      <c r="EA57" s="29" t="s">
        <v>461</v>
      </c>
      <c r="EB57" s="30" t="s">
        <v>794</v>
      </c>
      <c r="EC57" s="30" t="s">
        <v>2357</v>
      </c>
      <c r="ED57" s="30" t="s">
        <v>2358</v>
      </c>
      <c r="EE57" s="30" t="s">
        <v>3029</v>
      </c>
      <c r="EF57" s="39" t="s">
        <v>3103</v>
      </c>
      <c r="EG57" s="30" t="s">
        <v>3161</v>
      </c>
      <c r="EH57" s="49" t="s">
        <v>2359</v>
      </c>
      <c r="EI57" s="30"/>
      <c r="EJ57" s="30" t="s">
        <v>2360</v>
      </c>
      <c r="EK57" s="30" t="s">
        <v>2361</v>
      </c>
      <c r="EL57" s="39" t="s">
        <v>1853</v>
      </c>
      <c r="EM57" s="39" t="s">
        <v>634</v>
      </c>
      <c r="EN57" s="30" t="s">
        <v>2362</v>
      </c>
      <c r="EO57" s="30" t="s">
        <v>469</v>
      </c>
      <c r="EP57" s="30" t="s">
        <v>2134</v>
      </c>
      <c r="EQ57" s="30" t="s">
        <v>801</v>
      </c>
      <c r="ER57" s="30" t="s">
        <v>1733</v>
      </c>
      <c r="ES57" s="39" t="s">
        <v>2363</v>
      </c>
      <c r="ET57" s="39" t="s">
        <v>1852</v>
      </c>
      <c r="EU57" s="30" t="s">
        <v>2364</v>
      </c>
      <c r="EV57" s="30" t="s">
        <v>469</v>
      </c>
      <c r="EW57" s="30" t="s">
        <v>647</v>
      </c>
      <c r="EX57" s="30" t="s">
        <v>2365</v>
      </c>
      <c r="EY57" s="30" t="s">
        <v>2366</v>
      </c>
      <c r="EZ57" s="39" t="s">
        <v>2367</v>
      </c>
      <c r="FA57" s="39" t="s">
        <v>2368</v>
      </c>
      <c r="FB57" s="30" t="s">
        <v>2369</v>
      </c>
      <c r="FC57" s="30" t="s">
        <v>469</v>
      </c>
      <c r="FD57" s="30" t="s">
        <v>873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600</v>
      </c>
      <c r="FV57" s="30" t="s">
        <v>600</v>
      </c>
      <c r="FW57" s="30" t="s">
        <v>600</v>
      </c>
      <c r="FX57" s="30"/>
      <c r="FY57" s="30" t="s">
        <v>806</v>
      </c>
      <c r="FZ57" s="30" t="s">
        <v>482</v>
      </c>
      <c r="GA57" s="30" t="s">
        <v>524</v>
      </c>
      <c r="GB57" s="39" t="s">
        <v>2370</v>
      </c>
      <c r="GC57" s="39" t="s">
        <v>987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687</v>
      </c>
      <c r="GK57" s="39" t="s">
        <v>625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2371</v>
      </c>
      <c r="D58" s="30" t="s">
        <v>2372</v>
      </c>
      <c r="E58" s="30" t="s">
        <v>2373</v>
      </c>
      <c r="F58" s="30" t="s">
        <v>2374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813</v>
      </c>
      <c r="M58" s="30" t="s">
        <v>814</v>
      </c>
      <c r="N58" s="38" t="s">
        <v>471</v>
      </c>
      <c r="O58" s="30" t="s">
        <v>472</v>
      </c>
      <c r="P58" s="30" t="s">
        <v>1443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697</v>
      </c>
      <c r="AH58" s="30" t="s">
        <v>2375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2376</v>
      </c>
      <c r="AN58" s="30" t="s">
        <v>2377</v>
      </c>
      <c r="AO58" s="30"/>
      <c r="AP58" s="39" t="s">
        <v>2378</v>
      </c>
      <c r="AQ58" s="41" t="s">
        <v>457</v>
      </c>
      <c r="AR58" s="30" t="s">
        <v>2379</v>
      </c>
      <c r="AS58" s="30" t="s">
        <v>605</v>
      </c>
      <c r="AT58" s="47" t="s">
        <v>2380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2381</v>
      </c>
      <c r="BY58" s="30" t="s">
        <v>705</v>
      </c>
      <c r="BZ58" s="33">
        <v>28266</v>
      </c>
      <c r="CA58" s="33" t="s">
        <v>458</v>
      </c>
      <c r="CB58" s="33" t="s">
        <v>457</v>
      </c>
      <c r="CC58" s="30" t="s">
        <v>2376</v>
      </c>
      <c r="CD58" s="30" t="s">
        <v>2382</v>
      </c>
      <c r="CE58" s="30" t="s">
        <v>2375</v>
      </c>
      <c r="CF58" s="33">
        <v>26592</v>
      </c>
      <c r="CG58" s="33" t="s">
        <v>460</v>
      </c>
      <c r="CH58" s="33" t="s">
        <v>457</v>
      </c>
      <c r="CI58" s="30" t="s">
        <v>2376</v>
      </c>
      <c r="CJ58" s="30" t="s">
        <v>2383</v>
      </c>
      <c r="CK58" s="48" t="s">
        <v>2375</v>
      </c>
      <c r="CL58" s="33">
        <v>36549</v>
      </c>
      <c r="CM58" s="33" t="s">
        <v>519</v>
      </c>
      <c r="CN58" s="33" t="s">
        <v>500</v>
      </c>
      <c r="CO58" s="30" t="s">
        <v>2376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2384</v>
      </c>
      <c r="DZ58" s="39" t="s">
        <v>2385</v>
      </c>
      <c r="EA58" s="29" t="s">
        <v>461</v>
      </c>
      <c r="EB58" s="30" t="s">
        <v>794</v>
      </c>
      <c r="EC58" s="30" t="s">
        <v>2386</v>
      </c>
      <c r="ED58" s="30" t="s">
        <v>2387</v>
      </c>
      <c r="EE58" s="30" t="s">
        <v>3028</v>
      </c>
      <c r="EF58" s="39" t="s">
        <v>3104</v>
      </c>
      <c r="EG58" s="30" t="s">
        <v>3162</v>
      </c>
      <c r="EH58" s="49" t="s">
        <v>2388</v>
      </c>
      <c r="EI58" s="30"/>
      <c r="EJ58" s="30" t="s">
        <v>2389</v>
      </c>
      <c r="EK58" s="30" t="s">
        <v>2390</v>
      </c>
      <c r="EL58" s="39" t="s">
        <v>714</v>
      </c>
      <c r="EM58" s="39" t="s">
        <v>1657</v>
      </c>
      <c r="EN58" s="30" t="s">
        <v>2391</v>
      </c>
      <c r="EO58" s="30" t="s">
        <v>2392</v>
      </c>
      <c r="EP58" s="30" t="s">
        <v>2393</v>
      </c>
      <c r="EQ58" s="30" t="s">
        <v>472</v>
      </c>
      <c r="ER58" s="30" t="s">
        <v>2394</v>
      </c>
      <c r="ES58" s="39" t="s">
        <v>2395</v>
      </c>
      <c r="ET58" s="39" t="s">
        <v>1037</v>
      </c>
      <c r="EU58" s="30" t="s">
        <v>2396</v>
      </c>
      <c r="EV58" s="30" t="s">
        <v>594</v>
      </c>
      <c r="EW58" s="30" t="s">
        <v>2397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600</v>
      </c>
      <c r="FV58" s="30" t="s">
        <v>600</v>
      </c>
      <c r="FW58" s="30" t="s">
        <v>600</v>
      </c>
      <c r="FX58" s="30"/>
      <c r="FY58" s="30"/>
      <c r="FZ58" s="30"/>
      <c r="GA58" s="30" t="s">
        <v>559</v>
      </c>
      <c r="GB58" s="39" t="s">
        <v>551</v>
      </c>
      <c r="GC58" s="39" t="s">
        <v>613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1198</v>
      </c>
      <c r="GK58" s="39" t="s">
        <v>608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2398</v>
      </c>
      <c r="D59" s="30" t="s">
        <v>2399</v>
      </c>
      <c r="E59" s="30"/>
      <c r="F59" s="30" t="s">
        <v>2400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813</v>
      </c>
      <c r="M59" s="30" t="s">
        <v>814</v>
      </c>
      <c r="N59" s="38" t="s">
        <v>471</v>
      </c>
      <c r="O59" s="30" t="s">
        <v>472</v>
      </c>
      <c r="P59" s="30" t="s">
        <v>1084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644</v>
      </c>
      <c r="AL59" s="30" t="s">
        <v>506</v>
      </c>
      <c r="AM59" s="30" t="s">
        <v>2401</v>
      </c>
      <c r="AN59" s="30" t="s">
        <v>2401</v>
      </c>
      <c r="AO59" s="30"/>
      <c r="AP59" s="39" t="s">
        <v>2402</v>
      </c>
      <c r="AQ59" s="41" t="s">
        <v>457</v>
      </c>
      <c r="AR59" s="30" t="s">
        <v>2403</v>
      </c>
      <c r="AS59" s="30" t="s">
        <v>642</v>
      </c>
      <c r="AT59" s="47" t="s">
        <v>678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2404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2401</v>
      </c>
      <c r="CD59" s="30" t="s">
        <v>2405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2401</v>
      </c>
      <c r="CJ59" s="30" t="s">
        <v>2406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2401</v>
      </c>
      <c r="CP59" s="30" t="s">
        <v>2407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2401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2408</v>
      </c>
      <c r="DU59" s="39" t="s">
        <v>2409</v>
      </c>
      <c r="DV59" s="39" t="s">
        <v>2410</v>
      </c>
      <c r="DW59" s="30"/>
      <c r="DX59" s="30"/>
      <c r="DY59" s="42" t="s">
        <v>2411</v>
      </c>
      <c r="DZ59" s="39" t="s">
        <v>2412</v>
      </c>
      <c r="EA59" s="29" t="s">
        <v>461</v>
      </c>
      <c r="EB59" s="30" t="s">
        <v>794</v>
      </c>
      <c r="EC59" s="30" t="s">
        <v>2413</v>
      </c>
      <c r="ED59" s="30" t="s">
        <v>2414</v>
      </c>
      <c r="EE59" s="30" t="s">
        <v>3027</v>
      </c>
      <c r="EF59" s="39" t="s">
        <v>3105</v>
      </c>
      <c r="EG59" s="30" t="s">
        <v>3163</v>
      </c>
      <c r="EH59" s="49" t="s">
        <v>2415</v>
      </c>
      <c r="EI59" s="30"/>
      <c r="EJ59" s="30" t="s">
        <v>2416</v>
      </c>
      <c r="EK59" s="30" t="s">
        <v>2417</v>
      </c>
      <c r="EL59" s="39" t="s">
        <v>487</v>
      </c>
      <c r="EM59" s="39" t="s">
        <v>501</v>
      </c>
      <c r="EN59" s="30" t="s">
        <v>2418</v>
      </c>
      <c r="EO59" s="30" t="s">
        <v>469</v>
      </c>
      <c r="EP59" s="30" t="s">
        <v>1370</v>
      </c>
      <c r="EQ59" s="30" t="s">
        <v>2419</v>
      </c>
      <c r="ER59" s="30" t="s">
        <v>2420</v>
      </c>
      <c r="ES59" s="39" t="s">
        <v>456</v>
      </c>
      <c r="ET59" s="39" t="s">
        <v>487</v>
      </c>
      <c r="EU59" s="30" t="s">
        <v>2421</v>
      </c>
      <c r="EV59" s="30" t="s">
        <v>2422</v>
      </c>
      <c r="EW59" s="30" t="s">
        <v>2423</v>
      </c>
      <c r="EX59" s="30" t="s">
        <v>2424</v>
      </c>
      <c r="EY59" s="30" t="s">
        <v>2425</v>
      </c>
      <c r="EZ59" s="39" t="s">
        <v>486</v>
      </c>
      <c r="FA59" s="39" t="s">
        <v>456</v>
      </c>
      <c r="FB59" s="30" t="s">
        <v>2426</v>
      </c>
      <c r="FC59" s="30" t="s">
        <v>2427</v>
      </c>
      <c r="FD59" s="30" t="s">
        <v>615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600</v>
      </c>
      <c r="FV59" s="30" t="s">
        <v>600</v>
      </c>
      <c r="FW59" s="30" t="s">
        <v>600</v>
      </c>
      <c r="FX59" s="30"/>
      <c r="FY59" s="30" t="s">
        <v>2428</v>
      </c>
      <c r="FZ59" s="30" t="s">
        <v>482</v>
      </c>
      <c r="GA59" s="30" t="s">
        <v>524</v>
      </c>
      <c r="GB59" s="39" t="s">
        <v>719</v>
      </c>
      <c r="GC59" s="39" t="s">
        <v>685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1224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2429</v>
      </c>
      <c r="D60" s="30" t="s">
        <v>2430</v>
      </c>
      <c r="E60" s="30" t="s">
        <v>2431</v>
      </c>
      <c r="F60" s="30" t="s">
        <v>2432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813</v>
      </c>
      <c r="M60" s="30" t="s">
        <v>814</v>
      </c>
      <c r="N60" s="38" t="s">
        <v>471</v>
      </c>
      <c r="O60" s="30" t="s">
        <v>472</v>
      </c>
      <c r="P60" s="30" t="s">
        <v>991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2433</v>
      </c>
      <c r="AN60" s="30" t="s">
        <v>2433</v>
      </c>
      <c r="AO60" s="30"/>
      <c r="AP60" s="39" t="s">
        <v>2434</v>
      </c>
      <c r="AQ60" s="41" t="s">
        <v>473</v>
      </c>
      <c r="AR60" s="30" t="s">
        <v>2435</v>
      </c>
      <c r="AS60" s="30" t="s">
        <v>2436</v>
      </c>
      <c r="AT60" s="47" t="s">
        <v>2437</v>
      </c>
      <c r="AU60" s="39" t="s">
        <v>478</v>
      </c>
      <c r="AV60" s="30" t="s">
        <v>562</v>
      </c>
      <c r="AW60" s="43">
        <v>44836</v>
      </c>
      <c r="AX60" s="30" t="s">
        <v>2438</v>
      </c>
      <c r="AY60" s="30" t="s">
        <v>516</v>
      </c>
      <c r="AZ60" s="33">
        <v>35356</v>
      </c>
      <c r="BA60" s="30" t="s">
        <v>500</v>
      </c>
      <c r="BB60" s="33" t="s">
        <v>713</v>
      </c>
      <c r="BC60" s="30" t="s">
        <v>2433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2439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2433</v>
      </c>
      <c r="CD60" s="30" t="s">
        <v>2440</v>
      </c>
      <c r="CE60" s="30" t="s">
        <v>710</v>
      </c>
      <c r="CF60" s="33">
        <v>25800</v>
      </c>
      <c r="CG60" s="33" t="s">
        <v>522</v>
      </c>
      <c r="CH60" s="33" t="s">
        <v>499</v>
      </c>
      <c r="CI60" s="30" t="s">
        <v>2433</v>
      </c>
      <c r="CJ60" s="30" t="s">
        <v>2441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2442</v>
      </c>
      <c r="CP60" s="30" t="s">
        <v>2443</v>
      </c>
      <c r="CQ60" s="30" t="s">
        <v>454</v>
      </c>
      <c r="CR60" s="33">
        <v>35332</v>
      </c>
      <c r="CS60" s="33" t="s">
        <v>2299</v>
      </c>
      <c r="CT60" s="33" t="s">
        <v>473</v>
      </c>
      <c r="CU60" s="30" t="s">
        <v>2444</v>
      </c>
      <c r="CV60" s="30" t="s">
        <v>2445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2433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2446</v>
      </c>
      <c r="DU60" s="39"/>
      <c r="DV60" s="39"/>
      <c r="DW60" s="30"/>
      <c r="DX60" s="30"/>
      <c r="DY60" s="42" t="s">
        <v>2447</v>
      </c>
      <c r="DZ60" s="39" t="s">
        <v>2448</v>
      </c>
      <c r="EA60" s="29" t="s">
        <v>461</v>
      </c>
      <c r="EB60" s="30" t="s">
        <v>794</v>
      </c>
      <c r="EC60" s="30" t="s">
        <v>2449</v>
      </c>
      <c r="ED60" s="30" t="s">
        <v>2450</v>
      </c>
      <c r="EE60" s="30" t="s">
        <v>3026</v>
      </c>
      <c r="EF60" s="39" t="s">
        <v>3106</v>
      </c>
      <c r="EG60" s="30" t="s">
        <v>3148</v>
      </c>
      <c r="EH60" s="49" t="s">
        <v>2451</v>
      </c>
      <c r="EI60" s="30"/>
      <c r="EJ60" s="30" t="s">
        <v>2389</v>
      </c>
      <c r="EK60" s="30" t="s">
        <v>2452</v>
      </c>
      <c r="EL60" s="39" t="s">
        <v>480</v>
      </c>
      <c r="EM60" s="39" t="s">
        <v>520</v>
      </c>
      <c r="EN60" s="30" t="s">
        <v>2453</v>
      </c>
      <c r="EO60" s="30" t="s">
        <v>1189</v>
      </c>
      <c r="EP60" s="30" t="s">
        <v>615</v>
      </c>
      <c r="EQ60" s="30" t="s">
        <v>2454</v>
      </c>
      <c r="ER60" s="30" t="s">
        <v>2455</v>
      </c>
      <c r="ES60" s="39" t="s">
        <v>520</v>
      </c>
      <c r="ET60" s="39" t="s">
        <v>486</v>
      </c>
      <c r="EU60" s="30" t="s">
        <v>2456</v>
      </c>
      <c r="EV60" s="30" t="s">
        <v>469</v>
      </c>
      <c r="EW60" s="30" t="s">
        <v>2457</v>
      </c>
      <c r="EX60" s="30" t="s">
        <v>2454</v>
      </c>
      <c r="EY60" s="30" t="s">
        <v>2458</v>
      </c>
      <c r="EZ60" s="39" t="s">
        <v>494</v>
      </c>
      <c r="FA60" s="39" t="s">
        <v>475</v>
      </c>
      <c r="FB60" s="30" t="s">
        <v>2459</v>
      </c>
      <c r="FC60" s="30" t="s">
        <v>469</v>
      </c>
      <c r="FD60" s="30" t="s">
        <v>2457</v>
      </c>
      <c r="FE60" s="30" t="s">
        <v>472</v>
      </c>
      <c r="FF60" s="30" t="s">
        <v>2460</v>
      </c>
      <c r="FG60" s="39" t="s">
        <v>475</v>
      </c>
      <c r="FH60" s="39" t="s">
        <v>456</v>
      </c>
      <c r="FI60" s="30" t="s">
        <v>2461</v>
      </c>
      <c r="FJ60" s="30" t="s">
        <v>469</v>
      </c>
      <c r="FK60" s="30" t="s">
        <v>691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600</v>
      </c>
      <c r="FV60" s="30" t="s">
        <v>600</v>
      </c>
      <c r="FW60" s="30" t="s">
        <v>600</v>
      </c>
      <c r="FX60" s="30"/>
      <c r="FY60" s="30"/>
      <c r="FZ60" s="30"/>
      <c r="GA60" s="30" t="s">
        <v>524</v>
      </c>
      <c r="GB60" s="39" t="s">
        <v>603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702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2462</v>
      </c>
      <c r="D61" s="30" t="s">
        <v>2463</v>
      </c>
      <c r="E61" s="30"/>
      <c r="F61" s="30" t="s">
        <v>2464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813</v>
      </c>
      <c r="M61" s="30" t="s">
        <v>814</v>
      </c>
      <c r="N61" s="38" t="s">
        <v>471</v>
      </c>
      <c r="O61" s="30" t="s">
        <v>472</v>
      </c>
      <c r="P61" s="30" t="s">
        <v>1289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2465</v>
      </c>
      <c r="AI61" s="46">
        <v>36307</v>
      </c>
      <c r="AJ61" s="29">
        <v>24</v>
      </c>
      <c r="AK61" s="30" t="s">
        <v>644</v>
      </c>
      <c r="AL61" s="30" t="s">
        <v>506</v>
      </c>
      <c r="AM61" s="30" t="s">
        <v>2466</v>
      </c>
      <c r="AN61" s="30" t="s">
        <v>2466</v>
      </c>
      <c r="AO61" s="30"/>
      <c r="AP61" s="39" t="s">
        <v>2467</v>
      </c>
      <c r="AQ61" s="41" t="s">
        <v>457</v>
      </c>
      <c r="AR61" s="30" t="s">
        <v>2468</v>
      </c>
      <c r="AS61" s="30" t="s">
        <v>531</v>
      </c>
      <c r="AT61" s="47" t="s">
        <v>2469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2470</v>
      </c>
      <c r="BY61" s="30" t="s">
        <v>2465</v>
      </c>
      <c r="BZ61" s="33">
        <v>22565</v>
      </c>
      <c r="CA61" s="33" t="s">
        <v>458</v>
      </c>
      <c r="CB61" s="33" t="s">
        <v>457</v>
      </c>
      <c r="CC61" s="30" t="s">
        <v>2471</v>
      </c>
      <c r="CD61" s="30" t="s">
        <v>2472</v>
      </c>
      <c r="CE61" s="30" t="s">
        <v>2465</v>
      </c>
      <c r="CF61" s="33" t="s">
        <v>477</v>
      </c>
      <c r="CG61" s="33" t="s">
        <v>477</v>
      </c>
      <c r="CH61" s="33" t="s">
        <v>457</v>
      </c>
      <c r="CI61" s="30" t="s">
        <v>2473</v>
      </c>
      <c r="CJ61" s="30" t="s">
        <v>2474</v>
      </c>
      <c r="CK61" s="48" t="s">
        <v>2465</v>
      </c>
      <c r="CL61" s="33">
        <v>30349</v>
      </c>
      <c r="CM61" s="33" t="s">
        <v>621</v>
      </c>
      <c r="CN61" s="33" t="s">
        <v>473</v>
      </c>
      <c r="CO61" s="30" t="s">
        <v>2475</v>
      </c>
      <c r="CP61" s="30" t="s">
        <v>2476</v>
      </c>
      <c r="CQ61" s="30" t="s">
        <v>2465</v>
      </c>
      <c r="CR61" s="33">
        <v>31360</v>
      </c>
      <c r="CS61" s="33" t="s">
        <v>460</v>
      </c>
      <c r="CT61" s="33" t="s">
        <v>457</v>
      </c>
      <c r="CU61" s="30" t="s">
        <v>2477</v>
      </c>
      <c r="CV61" s="30" t="s">
        <v>2478</v>
      </c>
      <c r="CW61" s="30" t="s">
        <v>2465</v>
      </c>
      <c r="CX61" s="33">
        <v>38955</v>
      </c>
      <c r="CY61" s="33" t="s">
        <v>458</v>
      </c>
      <c r="CZ61" s="33" t="s">
        <v>473</v>
      </c>
      <c r="DA61" s="30" t="s">
        <v>2479</v>
      </c>
      <c r="DB61" s="30" t="s">
        <v>2480</v>
      </c>
      <c r="DC61" s="30" t="s">
        <v>2465</v>
      </c>
      <c r="DD61" s="33">
        <v>33210</v>
      </c>
      <c r="DE61" s="33" t="s">
        <v>460</v>
      </c>
      <c r="DF61" s="33" t="s">
        <v>457</v>
      </c>
      <c r="DG61" s="30" t="s">
        <v>2479</v>
      </c>
      <c r="DH61" s="30" t="s">
        <v>2481</v>
      </c>
      <c r="DI61" s="30" t="s">
        <v>2465</v>
      </c>
      <c r="DJ61" s="33">
        <v>39239</v>
      </c>
      <c r="DK61" s="33" t="s">
        <v>468</v>
      </c>
      <c r="DL61" s="33" t="s">
        <v>457</v>
      </c>
      <c r="DM61" s="30" t="s">
        <v>2479</v>
      </c>
      <c r="DN61" s="30" t="s">
        <v>2482</v>
      </c>
      <c r="DO61" s="30" t="s">
        <v>2465</v>
      </c>
      <c r="DP61" s="33">
        <v>39251</v>
      </c>
      <c r="DQ61" s="33" t="s">
        <v>522</v>
      </c>
      <c r="DR61" s="33" t="s">
        <v>457</v>
      </c>
      <c r="DS61" s="33" t="s">
        <v>2479</v>
      </c>
      <c r="DT61" s="39" t="s">
        <v>2483</v>
      </c>
      <c r="DU61" s="39" t="s">
        <v>2484</v>
      </c>
      <c r="DV61" s="39"/>
      <c r="DW61" s="30"/>
      <c r="DX61" s="30"/>
      <c r="DY61" s="42" t="s">
        <v>2485</v>
      </c>
      <c r="DZ61" s="39" t="s">
        <v>2486</v>
      </c>
      <c r="EA61" s="29" t="s">
        <v>461</v>
      </c>
      <c r="EB61" s="30" t="s">
        <v>794</v>
      </c>
      <c r="EC61" s="30" t="s">
        <v>2487</v>
      </c>
      <c r="ED61" s="30" t="s">
        <v>2488</v>
      </c>
      <c r="EE61" s="30" t="s">
        <v>3025</v>
      </c>
      <c r="EF61" s="39" t="s">
        <v>3107</v>
      </c>
      <c r="EG61" s="30" t="s">
        <v>725</v>
      </c>
      <c r="EH61" s="49" t="s">
        <v>2489</v>
      </c>
      <c r="EI61" s="30"/>
      <c r="EJ61" s="30" t="s">
        <v>2389</v>
      </c>
      <c r="EK61" s="30" t="s">
        <v>2490</v>
      </c>
      <c r="EL61" s="39" t="s">
        <v>475</v>
      </c>
      <c r="EM61" s="39" t="s">
        <v>475</v>
      </c>
      <c r="EN61" s="30" t="s">
        <v>2491</v>
      </c>
      <c r="EO61" s="30" t="s">
        <v>648</v>
      </c>
      <c r="EP61" s="30" t="s">
        <v>610</v>
      </c>
      <c r="EQ61" s="30" t="s">
        <v>2492</v>
      </c>
      <c r="ER61" s="30" t="s">
        <v>2493</v>
      </c>
      <c r="ES61" s="39" t="s">
        <v>475</v>
      </c>
      <c r="ET61" s="39" t="s">
        <v>456</v>
      </c>
      <c r="EU61" s="30" t="s">
        <v>2494</v>
      </c>
      <c r="EV61" s="30" t="s">
        <v>648</v>
      </c>
      <c r="EW61" s="30" t="s">
        <v>598</v>
      </c>
      <c r="EX61" s="30" t="s">
        <v>2495</v>
      </c>
      <c r="EY61" s="30" t="s">
        <v>2496</v>
      </c>
      <c r="EZ61" s="39" t="s">
        <v>478</v>
      </c>
      <c r="FA61" s="39" t="s">
        <v>501</v>
      </c>
      <c r="FB61" s="30" t="s">
        <v>2497</v>
      </c>
      <c r="FC61" s="30" t="s">
        <v>469</v>
      </c>
      <c r="FD61" s="30" t="s">
        <v>691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600</v>
      </c>
      <c r="FV61" s="30" t="s">
        <v>600</v>
      </c>
      <c r="FW61" s="30" t="s">
        <v>600</v>
      </c>
      <c r="FX61" s="30"/>
      <c r="FY61" s="30" t="s">
        <v>2498</v>
      </c>
      <c r="FZ61" s="30" t="s">
        <v>482</v>
      </c>
      <c r="GA61" s="30" t="s">
        <v>2499</v>
      </c>
      <c r="GB61" s="39" t="s">
        <v>655</v>
      </c>
      <c r="GC61" s="39" t="s">
        <v>1050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1311</v>
      </c>
      <c r="GK61" s="39" t="s">
        <v>608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2500</v>
      </c>
      <c r="D62" s="30" t="s">
        <v>1489</v>
      </c>
      <c r="E62" s="30"/>
      <c r="F62" s="30" t="s">
        <v>632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813</v>
      </c>
      <c r="M62" s="30" t="s">
        <v>814</v>
      </c>
      <c r="N62" s="38" t="s">
        <v>471</v>
      </c>
      <c r="O62" s="30" t="s">
        <v>472</v>
      </c>
      <c r="P62" s="30" t="s">
        <v>1084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591</v>
      </c>
      <c r="AL62" s="30" t="s">
        <v>504</v>
      </c>
      <c r="AM62" s="30" t="s">
        <v>2501</v>
      </c>
      <c r="AN62" s="30" t="s">
        <v>2502</v>
      </c>
      <c r="AO62" s="30"/>
      <c r="AP62" s="39" t="s">
        <v>2503</v>
      </c>
      <c r="AQ62" s="41" t="s">
        <v>457</v>
      </c>
      <c r="AR62" s="30" t="s">
        <v>2504</v>
      </c>
      <c r="AS62" s="30" t="s">
        <v>605</v>
      </c>
      <c r="AT62" s="47" t="s">
        <v>719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2505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2502</v>
      </c>
      <c r="CD62" s="30" t="s">
        <v>2506</v>
      </c>
      <c r="CE62" s="30" t="s">
        <v>454</v>
      </c>
      <c r="CF62" s="33">
        <v>23125</v>
      </c>
      <c r="CG62" s="33" t="s">
        <v>621</v>
      </c>
      <c r="CH62" s="33" t="s">
        <v>493</v>
      </c>
      <c r="CI62" s="30" t="s">
        <v>2502</v>
      </c>
      <c r="CJ62" s="30" t="s">
        <v>2507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2502</v>
      </c>
      <c r="CP62" s="30" t="s">
        <v>2508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2502</v>
      </c>
      <c r="CV62" s="30" t="s">
        <v>2509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2502</v>
      </c>
      <c r="DB62" s="30" t="s">
        <v>2510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2502</v>
      </c>
      <c r="DH62" s="30" t="s">
        <v>2511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2502</v>
      </c>
      <c r="DN62" s="30"/>
      <c r="DO62" s="30"/>
      <c r="DP62" s="33"/>
      <c r="DQ62" s="33"/>
      <c r="DR62" s="33"/>
      <c r="DS62" s="33"/>
      <c r="DT62" s="39" t="s">
        <v>2512</v>
      </c>
      <c r="DU62" s="39" t="s">
        <v>2513</v>
      </c>
      <c r="DV62" s="39" t="s">
        <v>2514</v>
      </c>
      <c r="DW62" s="30"/>
      <c r="DX62" s="30"/>
      <c r="DY62" s="42" t="s">
        <v>2515</v>
      </c>
      <c r="DZ62" s="39" t="s">
        <v>2516</v>
      </c>
      <c r="EA62" s="29" t="s">
        <v>461</v>
      </c>
      <c r="EB62" s="30" t="s">
        <v>794</v>
      </c>
      <c r="EC62" s="30" t="s">
        <v>2517</v>
      </c>
      <c r="ED62" s="30" t="s">
        <v>2518</v>
      </c>
      <c r="EE62" s="30" t="s">
        <v>3024</v>
      </c>
      <c r="EF62" s="39" t="s">
        <v>3108</v>
      </c>
      <c r="EG62" s="30" t="s">
        <v>3164</v>
      </c>
      <c r="EH62" s="49" t="s">
        <v>2519</v>
      </c>
      <c r="EI62" s="30"/>
      <c r="EJ62" s="30" t="s">
        <v>2520</v>
      </c>
      <c r="EK62" s="30" t="s">
        <v>2521</v>
      </c>
      <c r="EL62" s="39" t="s">
        <v>2522</v>
      </c>
      <c r="EM62" s="39" t="s">
        <v>2523</v>
      </c>
      <c r="EN62" s="30" t="s">
        <v>2524</v>
      </c>
      <c r="EO62" s="30" t="s">
        <v>469</v>
      </c>
      <c r="EP62" s="30" t="s">
        <v>691</v>
      </c>
      <c r="EQ62" s="30" t="s">
        <v>1129</v>
      </c>
      <c r="ER62" s="30" t="s">
        <v>2525</v>
      </c>
      <c r="ES62" s="39" t="s">
        <v>2526</v>
      </c>
      <c r="ET62" s="39" t="s">
        <v>1657</v>
      </c>
      <c r="EU62" s="30" t="s">
        <v>2527</v>
      </c>
      <c r="EV62" s="30" t="s">
        <v>469</v>
      </c>
      <c r="EW62" s="30" t="s">
        <v>691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600</v>
      </c>
      <c r="FV62" s="30" t="s">
        <v>600</v>
      </c>
      <c r="FW62" s="30" t="s">
        <v>600</v>
      </c>
      <c r="FX62" s="30"/>
      <c r="FY62" s="30" t="s">
        <v>2528</v>
      </c>
      <c r="FZ62" s="30" t="s">
        <v>482</v>
      </c>
      <c r="GA62" s="30" t="s">
        <v>524</v>
      </c>
      <c r="GB62" s="39" t="s">
        <v>597</v>
      </c>
      <c r="GC62" s="39" t="s">
        <v>613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2529</v>
      </c>
      <c r="D63" s="30" t="s">
        <v>2530</v>
      </c>
      <c r="E63" s="30"/>
      <c r="F63" s="30" t="s">
        <v>2531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813</v>
      </c>
      <c r="M63" s="30" t="s">
        <v>814</v>
      </c>
      <c r="N63" s="38" t="s">
        <v>471</v>
      </c>
      <c r="O63" s="30" t="s">
        <v>472</v>
      </c>
      <c r="P63" s="30" t="s">
        <v>785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2375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2532</v>
      </c>
      <c r="AN63" s="30" t="s">
        <v>2533</v>
      </c>
      <c r="AO63" s="30"/>
      <c r="AP63" s="39" t="s">
        <v>2534</v>
      </c>
      <c r="AQ63" s="41" t="s">
        <v>457</v>
      </c>
      <c r="AR63" s="30" t="s">
        <v>788</v>
      </c>
      <c r="AS63" s="30" t="s">
        <v>531</v>
      </c>
      <c r="AT63" s="47" t="s">
        <v>734</v>
      </c>
      <c r="AU63" s="39" t="s">
        <v>602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2535</v>
      </c>
      <c r="BY63" s="30" t="s">
        <v>2375</v>
      </c>
      <c r="BZ63" s="33">
        <v>26913</v>
      </c>
      <c r="CA63" s="33" t="s">
        <v>460</v>
      </c>
      <c r="CB63" s="33" t="s">
        <v>457</v>
      </c>
      <c r="CC63" s="30" t="s">
        <v>2532</v>
      </c>
      <c r="CD63" s="30" t="s">
        <v>2536</v>
      </c>
      <c r="CE63" s="30" t="s">
        <v>2375</v>
      </c>
      <c r="CF63" s="33">
        <v>24132</v>
      </c>
      <c r="CG63" s="33" t="s">
        <v>460</v>
      </c>
      <c r="CH63" s="33" t="s">
        <v>499</v>
      </c>
      <c r="CI63" s="30" t="s">
        <v>2532</v>
      </c>
      <c r="CJ63" s="30" t="s">
        <v>2537</v>
      </c>
      <c r="CK63" s="48" t="s">
        <v>2375</v>
      </c>
      <c r="CL63" s="33">
        <v>37085</v>
      </c>
      <c r="CM63" s="33" t="s">
        <v>537</v>
      </c>
      <c r="CN63" s="33" t="s">
        <v>457</v>
      </c>
      <c r="CO63" s="30" t="s">
        <v>2532</v>
      </c>
      <c r="CP63" s="30" t="s">
        <v>2538</v>
      </c>
      <c r="CQ63" s="30" t="s">
        <v>2375</v>
      </c>
      <c r="CR63" s="33">
        <v>41757</v>
      </c>
      <c r="CS63" s="33" t="s">
        <v>468</v>
      </c>
      <c r="CT63" s="33" t="s">
        <v>459</v>
      </c>
      <c r="CU63" s="30" t="s">
        <v>2532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2539</v>
      </c>
      <c r="DU63" s="39"/>
      <c r="DV63" s="39"/>
      <c r="DW63" s="30"/>
      <c r="DX63" s="30"/>
      <c r="DY63" s="42" t="s">
        <v>2540</v>
      </c>
      <c r="DZ63" s="39" t="s">
        <v>2541</v>
      </c>
      <c r="EA63" s="29" t="s">
        <v>461</v>
      </c>
      <c r="EB63" s="30" t="s">
        <v>794</v>
      </c>
      <c r="EC63" s="30" t="s">
        <v>2542</v>
      </c>
      <c r="ED63" s="30" t="s">
        <v>2543</v>
      </c>
      <c r="EE63" s="30" t="s">
        <v>3023</v>
      </c>
      <c r="EF63" s="39" t="s">
        <v>3109</v>
      </c>
      <c r="EG63" s="30" t="s">
        <v>3165</v>
      </c>
      <c r="EH63" s="49" t="s">
        <v>2544</v>
      </c>
      <c r="EI63" s="30"/>
      <c r="EJ63" s="30" t="s">
        <v>2545</v>
      </c>
      <c r="EK63" s="30" t="s">
        <v>2546</v>
      </c>
      <c r="EL63" s="39" t="s">
        <v>2153</v>
      </c>
      <c r="EM63" s="39" t="s">
        <v>1842</v>
      </c>
      <c r="EN63" s="30" t="s">
        <v>2547</v>
      </c>
      <c r="EO63" s="30" t="s">
        <v>469</v>
      </c>
      <c r="EP63" s="30" t="s">
        <v>884</v>
      </c>
      <c r="EQ63" s="30" t="s">
        <v>2548</v>
      </c>
      <c r="ER63" s="30" t="s">
        <v>2549</v>
      </c>
      <c r="ES63" s="39" t="s">
        <v>1853</v>
      </c>
      <c r="ET63" s="39" t="s">
        <v>627</v>
      </c>
      <c r="EU63" s="30" t="s">
        <v>2550</v>
      </c>
      <c r="EV63" s="30" t="s">
        <v>2551</v>
      </c>
      <c r="EW63" s="30" t="s">
        <v>884</v>
      </c>
      <c r="EX63" s="30" t="s">
        <v>2552</v>
      </c>
      <c r="EY63" s="30" t="s">
        <v>1630</v>
      </c>
      <c r="EZ63" s="39" t="s">
        <v>2553</v>
      </c>
      <c r="FA63" s="39" t="s">
        <v>2554</v>
      </c>
      <c r="FB63" s="30" t="s">
        <v>2555</v>
      </c>
      <c r="FC63" s="30" t="s">
        <v>469</v>
      </c>
      <c r="FD63" s="30" t="s">
        <v>884</v>
      </c>
      <c r="FE63" s="30"/>
      <c r="FF63" s="30"/>
      <c r="FG63" s="39"/>
      <c r="FH63" s="39"/>
      <c r="FI63" s="30"/>
      <c r="FJ63" s="30"/>
      <c r="FK63" s="30"/>
      <c r="FL63" s="30" t="s">
        <v>2556</v>
      </c>
      <c r="FM63" s="39" t="s">
        <v>478</v>
      </c>
      <c r="FN63" s="30" t="s">
        <v>1740</v>
      </c>
      <c r="FO63" s="30" t="s">
        <v>2557</v>
      </c>
      <c r="FP63" s="30" t="s">
        <v>2558</v>
      </c>
      <c r="FQ63" s="30"/>
      <c r="FR63" s="30" t="s">
        <v>479</v>
      </c>
      <c r="FS63" s="30" t="s">
        <v>479</v>
      </c>
      <c r="FT63" s="30" t="s">
        <v>479</v>
      </c>
      <c r="FU63" s="30" t="s">
        <v>600</v>
      </c>
      <c r="FV63" s="30" t="s">
        <v>600</v>
      </c>
      <c r="FW63" s="30" t="s">
        <v>600</v>
      </c>
      <c r="FX63" s="30"/>
      <c r="FY63" s="30" t="s">
        <v>2559</v>
      </c>
      <c r="FZ63" s="30" t="s">
        <v>482</v>
      </c>
      <c r="GA63" s="30" t="s">
        <v>2560</v>
      </c>
      <c r="GB63" s="39" t="s">
        <v>551</v>
      </c>
      <c r="GC63" s="39" t="s">
        <v>661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590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2561</v>
      </c>
      <c r="D64" s="30" t="s">
        <v>2561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813</v>
      </c>
      <c r="M64" s="30" t="s">
        <v>814</v>
      </c>
      <c r="N64" s="38" t="s">
        <v>471</v>
      </c>
      <c r="O64" s="30" t="s">
        <v>472</v>
      </c>
      <c r="P64" s="30" t="s">
        <v>1443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2562</v>
      </c>
      <c r="AN64" s="30" t="s">
        <v>2562</v>
      </c>
      <c r="AO64" s="30"/>
      <c r="AP64" s="39" t="s">
        <v>2563</v>
      </c>
      <c r="AQ64" s="41" t="s">
        <v>457</v>
      </c>
      <c r="AR64" s="30" t="s">
        <v>2564</v>
      </c>
      <c r="AS64" s="30" t="s">
        <v>2565</v>
      </c>
      <c r="AT64" s="47" t="s">
        <v>606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2566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2562</v>
      </c>
      <c r="CD64" s="30" t="s">
        <v>2567</v>
      </c>
      <c r="CE64" s="30" t="s">
        <v>527</v>
      </c>
      <c r="CF64" s="33">
        <v>23104</v>
      </c>
      <c r="CG64" s="33" t="s">
        <v>657</v>
      </c>
      <c r="CH64" s="33" t="s">
        <v>459</v>
      </c>
      <c r="CI64" s="30" t="s">
        <v>2562</v>
      </c>
      <c r="CJ64" s="30" t="s">
        <v>2568</v>
      </c>
      <c r="CK64" s="48" t="s">
        <v>527</v>
      </c>
      <c r="CL64" s="33">
        <v>29448</v>
      </c>
      <c r="CM64" s="33" t="s">
        <v>2569</v>
      </c>
      <c r="CN64" s="33" t="s">
        <v>457</v>
      </c>
      <c r="CO64" s="30" t="s">
        <v>2562</v>
      </c>
      <c r="CP64" s="30" t="s">
        <v>2570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2562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2571</v>
      </c>
      <c r="DU64" s="39" t="s">
        <v>2572</v>
      </c>
      <c r="DV64" s="39" t="s">
        <v>2573</v>
      </c>
      <c r="DW64" s="30"/>
      <c r="DX64" s="30"/>
      <c r="DY64" s="42" t="s">
        <v>2574</v>
      </c>
      <c r="DZ64" s="39" t="s">
        <v>2575</v>
      </c>
      <c r="EA64" s="29" t="s">
        <v>461</v>
      </c>
      <c r="EB64" s="30" t="s">
        <v>794</v>
      </c>
      <c r="EC64" s="30" t="s">
        <v>2576</v>
      </c>
      <c r="ED64" s="30" t="s">
        <v>2577</v>
      </c>
      <c r="EE64" s="30" t="s">
        <v>3022</v>
      </c>
      <c r="EF64" s="39" t="s">
        <v>3110</v>
      </c>
      <c r="EG64" s="30" t="s">
        <v>3166</v>
      </c>
      <c r="EH64" s="49" t="s">
        <v>2578</v>
      </c>
      <c r="EI64" s="30"/>
      <c r="EJ64" s="30" t="s">
        <v>713</v>
      </c>
      <c r="EK64" s="30" t="s">
        <v>2579</v>
      </c>
      <c r="EL64" s="39" t="s">
        <v>2580</v>
      </c>
      <c r="EM64" s="39" t="s">
        <v>2581</v>
      </c>
      <c r="EN64" s="30" t="s">
        <v>2582</v>
      </c>
      <c r="EO64" s="30" t="s">
        <v>469</v>
      </c>
      <c r="EP64" s="30" t="s">
        <v>691</v>
      </c>
      <c r="EQ64" s="30" t="s">
        <v>1443</v>
      </c>
      <c r="ER64" s="30" t="s">
        <v>2583</v>
      </c>
      <c r="ES64" s="39" t="s">
        <v>2584</v>
      </c>
      <c r="ET64" s="39" t="s">
        <v>2585</v>
      </c>
      <c r="EU64" s="30" t="s">
        <v>2586</v>
      </c>
      <c r="EV64" s="30" t="s">
        <v>469</v>
      </c>
      <c r="EW64" s="30" t="s">
        <v>873</v>
      </c>
      <c r="EX64" s="30" t="s">
        <v>2587</v>
      </c>
      <c r="EY64" s="30" t="s">
        <v>2588</v>
      </c>
      <c r="EZ64" s="39" t="s">
        <v>2589</v>
      </c>
      <c r="FA64" s="39" t="s">
        <v>2590</v>
      </c>
      <c r="FB64" s="30" t="s">
        <v>2591</v>
      </c>
      <c r="FC64" s="30" t="s">
        <v>2592</v>
      </c>
      <c r="FD64" s="30" t="s">
        <v>884</v>
      </c>
      <c r="FE64" s="30"/>
      <c r="FF64" s="30"/>
      <c r="FG64" s="39"/>
      <c r="FH64" s="39"/>
      <c r="FI64" s="30"/>
      <c r="FJ64" s="30"/>
      <c r="FK64" s="30"/>
      <c r="FL64" s="30" t="s">
        <v>2593</v>
      </c>
      <c r="FM64" s="39" t="s">
        <v>488</v>
      </c>
      <c r="FN64" s="30" t="s">
        <v>2594</v>
      </c>
      <c r="FO64" s="30" t="s">
        <v>2595</v>
      </c>
      <c r="FP64" s="30" t="s">
        <v>2593</v>
      </c>
      <c r="FQ64" s="30"/>
      <c r="FR64" s="30" t="s">
        <v>479</v>
      </c>
      <c r="FS64" s="30" t="s">
        <v>479</v>
      </c>
      <c r="FT64" s="30" t="s">
        <v>479</v>
      </c>
      <c r="FU64" s="30" t="s">
        <v>600</v>
      </c>
      <c r="FV64" s="30" t="s">
        <v>600</v>
      </c>
      <c r="FW64" s="30" t="s">
        <v>600</v>
      </c>
      <c r="FX64" s="30"/>
      <c r="FY64" s="30" t="s">
        <v>2596</v>
      </c>
      <c r="FZ64" s="30" t="s">
        <v>482</v>
      </c>
      <c r="GA64" s="30" t="s">
        <v>571</v>
      </c>
      <c r="GB64" s="39" t="s">
        <v>623</v>
      </c>
      <c r="GC64" s="39" t="s">
        <v>1050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1198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2597</v>
      </c>
      <c r="D65" s="30" t="s">
        <v>2598</v>
      </c>
      <c r="E65" s="30"/>
      <c r="F65" s="30" t="s">
        <v>2599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813</v>
      </c>
      <c r="M65" s="30" t="s">
        <v>814</v>
      </c>
      <c r="N65" s="38" t="s">
        <v>471</v>
      </c>
      <c r="O65" s="30" t="s">
        <v>472</v>
      </c>
      <c r="P65" s="30" t="s">
        <v>1470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2600</v>
      </c>
      <c r="AN65" s="30" t="s">
        <v>2601</v>
      </c>
      <c r="AO65" s="30"/>
      <c r="AP65" s="39" t="s">
        <v>2602</v>
      </c>
      <c r="AQ65" s="41" t="s">
        <v>457</v>
      </c>
      <c r="AR65" s="30" t="s">
        <v>2603</v>
      </c>
      <c r="AS65" s="30" t="s">
        <v>2604</v>
      </c>
      <c r="AT65" s="47" t="s">
        <v>651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2605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2601</v>
      </c>
      <c r="CD65" s="30" t="s">
        <v>2606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2601</v>
      </c>
      <c r="CJ65" s="30" t="s">
        <v>2607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2601</v>
      </c>
      <c r="CP65" s="30" t="s">
        <v>2608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2601</v>
      </c>
      <c r="CV65" s="30" t="s">
        <v>2609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2601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2610</v>
      </c>
      <c r="DU65" s="39"/>
      <c r="DV65" s="39" t="s">
        <v>2611</v>
      </c>
      <c r="DW65" s="30"/>
      <c r="DX65" s="30"/>
      <c r="DY65" s="42" t="s">
        <v>2612</v>
      </c>
      <c r="DZ65" s="39" t="s">
        <v>2613</v>
      </c>
      <c r="EA65" s="29" t="s">
        <v>461</v>
      </c>
      <c r="EB65" s="30" t="s">
        <v>794</v>
      </c>
      <c r="EC65" s="30" t="s">
        <v>2614</v>
      </c>
      <c r="ED65" s="30" t="s">
        <v>2615</v>
      </c>
      <c r="EE65" s="30" t="s">
        <v>3021</v>
      </c>
      <c r="EF65" s="39" t="s">
        <v>3111</v>
      </c>
      <c r="EG65" s="30" t="s">
        <v>3160</v>
      </c>
      <c r="EH65" s="49" t="s">
        <v>2616</v>
      </c>
      <c r="EI65" s="30"/>
      <c r="EJ65" s="30" t="s">
        <v>2617</v>
      </c>
      <c r="EK65" s="30" t="s">
        <v>2618</v>
      </c>
      <c r="EL65" s="39" t="s">
        <v>487</v>
      </c>
      <c r="EM65" s="39" t="s">
        <v>501</v>
      </c>
      <c r="EN65" s="30" t="s">
        <v>2619</v>
      </c>
      <c r="EO65" s="30" t="s">
        <v>648</v>
      </c>
      <c r="EP65" s="30" t="s">
        <v>691</v>
      </c>
      <c r="EQ65" s="30" t="s">
        <v>1191</v>
      </c>
      <c r="ER65" s="30" t="s">
        <v>2620</v>
      </c>
      <c r="ES65" s="39" t="s">
        <v>487</v>
      </c>
      <c r="ET65" s="39" t="s">
        <v>487</v>
      </c>
      <c r="EU65" s="30" t="s">
        <v>2621</v>
      </c>
      <c r="EV65" s="30" t="s">
        <v>2622</v>
      </c>
      <c r="EW65" s="30" t="s">
        <v>691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600</v>
      </c>
      <c r="FV65" s="30" t="s">
        <v>600</v>
      </c>
      <c r="FW65" s="30" t="s">
        <v>600</v>
      </c>
      <c r="FX65" s="30"/>
      <c r="FY65" s="30" t="s">
        <v>2623</v>
      </c>
      <c r="FZ65" s="30" t="s">
        <v>482</v>
      </c>
      <c r="GA65" s="30" t="s">
        <v>571</v>
      </c>
      <c r="GB65" s="39" t="s">
        <v>719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2624</v>
      </c>
      <c r="D66" s="30" t="s">
        <v>2625</v>
      </c>
      <c r="E66" s="30" t="s">
        <v>2626</v>
      </c>
      <c r="F66" s="30" t="s">
        <v>2627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813</v>
      </c>
      <c r="M66" s="30" t="s">
        <v>814</v>
      </c>
      <c r="N66" s="38" t="s">
        <v>471</v>
      </c>
      <c r="O66" s="30" t="s">
        <v>472</v>
      </c>
      <c r="P66" s="30" t="s">
        <v>1022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591</v>
      </c>
      <c r="AL66" s="30" t="s">
        <v>504</v>
      </c>
      <c r="AM66" s="30" t="s">
        <v>2628</v>
      </c>
      <c r="AN66" s="30" t="s">
        <v>2628</v>
      </c>
      <c r="AO66" s="30"/>
      <c r="AP66" s="39" t="s">
        <v>2629</v>
      </c>
      <c r="AQ66" s="41" t="s">
        <v>457</v>
      </c>
      <c r="AR66" s="30" t="s">
        <v>2630</v>
      </c>
      <c r="AS66" s="30" t="s">
        <v>2631</v>
      </c>
      <c r="AT66" s="47" t="s">
        <v>695</v>
      </c>
      <c r="AU66" s="39" t="s">
        <v>494</v>
      </c>
      <c r="AV66" s="30" t="s">
        <v>518</v>
      </c>
      <c r="AW66" s="43">
        <v>44444</v>
      </c>
      <c r="AX66" s="30" t="s">
        <v>2632</v>
      </c>
      <c r="AY66" s="30" t="s">
        <v>454</v>
      </c>
      <c r="AZ66" s="33">
        <v>36551</v>
      </c>
      <c r="BA66" s="30" t="s">
        <v>493</v>
      </c>
      <c r="BB66" s="33" t="s">
        <v>653</v>
      </c>
      <c r="BC66" s="30" t="s">
        <v>2628</v>
      </c>
      <c r="BD66" s="30" t="s">
        <v>2633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2634</v>
      </c>
      <c r="BY66" s="30" t="s">
        <v>705</v>
      </c>
      <c r="BZ66" s="33">
        <v>29166</v>
      </c>
      <c r="CA66" s="33" t="s">
        <v>2635</v>
      </c>
      <c r="CB66" s="33" t="s">
        <v>499</v>
      </c>
      <c r="CC66" s="30" t="s">
        <v>2636</v>
      </c>
      <c r="CD66" s="30" t="s">
        <v>2637</v>
      </c>
      <c r="CE66" s="30" t="s">
        <v>454</v>
      </c>
      <c r="CF66" s="33">
        <v>28770</v>
      </c>
      <c r="CG66" s="33" t="s">
        <v>2295</v>
      </c>
      <c r="CH66" s="33" t="s">
        <v>499</v>
      </c>
      <c r="CI66" s="30" t="s">
        <v>2636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2638</v>
      </c>
      <c r="DU66" s="39"/>
      <c r="DV66" s="39"/>
      <c r="DW66" s="30"/>
      <c r="DX66" s="30"/>
      <c r="DY66" s="42" t="s">
        <v>2639</v>
      </c>
      <c r="DZ66" s="39" t="s">
        <v>2640</v>
      </c>
      <c r="EA66" s="29" t="s">
        <v>461</v>
      </c>
      <c r="EB66" s="30" t="s">
        <v>794</v>
      </c>
      <c r="EC66" s="30" t="s">
        <v>2641</v>
      </c>
      <c r="ED66" s="30" t="s">
        <v>2642</v>
      </c>
      <c r="EE66" s="30" t="s">
        <v>3020</v>
      </c>
      <c r="EF66" s="39" t="s">
        <v>3112</v>
      </c>
      <c r="EG66" s="30" t="s">
        <v>3167</v>
      </c>
      <c r="EH66" s="49" t="s">
        <v>2643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600</v>
      </c>
      <c r="FV66" s="30" t="s">
        <v>600</v>
      </c>
      <c r="FW66" s="30" t="s">
        <v>600</v>
      </c>
      <c r="FX66" s="30"/>
      <c r="FY66" s="30"/>
      <c r="FZ66" s="30"/>
      <c r="GA66" s="30" t="s">
        <v>2644</v>
      </c>
      <c r="GB66" s="39" t="s">
        <v>1103</v>
      </c>
      <c r="GC66" s="39" t="s">
        <v>2645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590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2646</v>
      </c>
      <c r="D67" s="30" t="s">
        <v>2647</v>
      </c>
      <c r="E67" s="30"/>
      <c r="F67" s="30" t="s">
        <v>2648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813</v>
      </c>
      <c r="M67" s="30" t="s">
        <v>814</v>
      </c>
      <c r="N67" s="38" t="s">
        <v>471</v>
      </c>
      <c r="O67" s="30" t="s">
        <v>472</v>
      </c>
      <c r="P67" s="30" t="s">
        <v>1203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2649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2650</v>
      </c>
      <c r="AN67" s="30" t="s">
        <v>2651</v>
      </c>
      <c r="AO67" s="30"/>
      <c r="AP67" s="39" t="s">
        <v>2652</v>
      </c>
      <c r="AQ67" s="41" t="s">
        <v>457</v>
      </c>
      <c r="AR67" s="30" t="s">
        <v>2653</v>
      </c>
      <c r="AS67" s="30" t="s">
        <v>605</v>
      </c>
      <c r="AT67" s="47" t="s">
        <v>2654</v>
      </c>
      <c r="AU67" s="39" t="s">
        <v>480</v>
      </c>
      <c r="AV67" s="30" t="s">
        <v>562</v>
      </c>
      <c r="AW67" s="43">
        <v>45241</v>
      </c>
      <c r="AX67" s="30" t="s">
        <v>2655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2651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2656</v>
      </c>
      <c r="BY67" s="30" t="s">
        <v>705</v>
      </c>
      <c r="BZ67" s="33">
        <v>25432</v>
      </c>
      <c r="CA67" s="33" t="s">
        <v>549</v>
      </c>
      <c r="CB67" s="33" t="s">
        <v>459</v>
      </c>
      <c r="CC67" s="30" t="s">
        <v>2650</v>
      </c>
      <c r="CD67" s="30" t="s">
        <v>2657</v>
      </c>
      <c r="CE67" s="30" t="s">
        <v>705</v>
      </c>
      <c r="CF67" s="33">
        <v>24086</v>
      </c>
      <c r="CG67" s="33" t="s">
        <v>549</v>
      </c>
      <c r="CH67" s="33" t="s">
        <v>459</v>
      </c>
      <c r="CI67" s="30" t="s">
        <v>2650</v>
      </c>
      <c r="CJ67" s="30" t="s">
        <v>2658</v>
      </c>
      <c r="CK67" s="48" t="s">
        <v>705</v>
      </c>
      <c r="CL67" s="33">
        <v>37088</v>
      </c>
      <c r="CM67" s="33" t="s">
        <v>522</v>
      </c>
      <c r="CN67" s="33" t="s">
        <v>500</v>
      </c>
      <c r="CO67" s="30" t="s">
        <v>2650</v>
      </c>
      <c r="CP67" s="30" t="s">
        <v>2659</v>
      </c>
      <c r="CQ67" s="30" t="s">
        <v>705</v>
      </c>
      <c r="CR67" s="33">
        <v>40406</v>
      </c>
      <c r="CS67" s="33" t="s">
        <v>468</v>
      </c>
      <c r="CT67" s="33" t="s">
        <v>499</v>
      </c>
      <c r="CU67" s="30" t="s">
        <v>2650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2660</v>
      </c>
      <c r="DU67" s="39" t="s">
        <v>2661</v>
      </c>
      <c r="DV67" s="39" t="s">
        <v>2662</v>
      </c>
      <c r="DW67" s="30"/>
      <c r="DX67" s="30"/>
      <c r="DY67" s="42" t="s">
        <v>2663</v>
      </c>
      <c r="DZ67" s="39" t="s">
        <v>2664</v>
      </c>
      <c r="EA67" s="29" t="s">
        <v>2665</v>
      </c>
      <c r="EB67" s="30"/>
      <c r="EC67" s="30"/>
      <c r="ED67" s="30"/>
      <c r="EE67" s="30" t="s">
        <v>3019</v>
      </c>
      <c r="EF67" s="39" t="s">
        <v>3113</v>
      </c>
      <c r="EG67" s="30" t="s">
        <v>3168</v>
      </c>
      <c r="EH67" s="49" t="s">
        <v>2666</v>
      </c>
      <c r="EI67" s="30"/>
      <c r="EJ67" s="30" t="s">
        <v>472</v>
      </c>
      <c r="EK67" s="30" t="s">
        <v>2667</v>
      </c>
      <c r="EL67" s="39" t="s">
        <v>455</v>
      </c>
      <c r="EM67" s="39" t="s">
        <v>501</v>
      </c>
      <c r="EN67" s="30" t="s">
        <v>2668</v>
      </c>
      <c r="EO67" s="30" t="s">
        <v>469</v>
      </c>
      <c r="EP67" s="30" t="s">
        <v>691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600</v>
      </c>
      <c r="FV67" s="30" t="s">
        <v>600</v>
      </c>
      <c r="FW67" s="30" t="s">
        <v>600</v>
      </c>
      <c r="FX67" s="30"/>
      <c r="FY67" s="30"/>
      <c r="FZ67" s="30"/>
      <c r="GA67" s="30" t="s">
        <v>524</v>
      </c>
      <c r="GB67" s="39" t="s">
        <v>612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608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2669</v>
      </c>
      <c r="D68" s="30" t="s">
        <v>2670</v>
      </c>
      <c r="E68" s="30"/>
      <c r="F68" s="30" t="s">
        <v>2671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813</v>
      </c>
      <c r="M68" s="30" t="s">
        <v>814</v>
      </c>
      <c r="N68" s="38" t="s">
        <v>471</v>
      </c>
      <c r="O68" s="30" t="s">
        <v>472</v>
      </c>
      <c r="P68" s="30" t="s">
        <v>1168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2672</v>
      </c>
      <c r="AN68" s="30" t="s">
        <v>2673</v>
      </c>
      <c r="AO68" s="30"/>
      <c r="AP68" s="39" t="s">
        <v>2674</v>
      </c>
      <c r="AQ68" s="41" t="s">
        <v>457</v>
      </c>
      <c r="AR68" s="30" t="s">
        <v>2675</v>
      </c>
      <c r="AS68" s="30" t="s">
        <v>517</v>
      </c>
      <c r="AT68" s="47" t="s">
        <v>693</v>
      </c>
      <c r="AU68" s="39" t="s">
        <v>480</v>
      </c>
      <c r="AV68" s="30" t="s">
        <v>523</v>
      </c>
      <c r="AW68" s="43">
        <v>41950</v>
      </c>
      <c r="AX68" s="30" t="s">
        <v>2676</v>
      </c>
      <c r="AY68" s="30" t="s">
        <v>2677</v>
      </c>
      <c r="AZ68" s="33">
        <v>34876</v>
      </c>
      <c r="BA68" s="30" t="s">
        <v>500</v>
      </c>
      <c r="BB68" s="33" t="s">
        <v>458</v>
      </c>
      <c r="BC68" s="30" t="s">
        <v>2673</v>
      </c>
      <c r="BD68" s="30" t="s">
        <v>2678</v>
      </c>
      <c r="BE68" s="30" t="s">
        <v>2677</v>
      </c>
      <c r="BF68" s="33">
        <v>42255</v>
      </c>
      <c r="BG68" s="33" t="s">
        <v>468</v>
      </c>
      <c r="BH68" s="33" t="s">
        <v>459</v>
      </c>
      <c r="BI68" s="30" t="s">
        <v>2679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2680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2681</v>
      </c>
      <c r="CD68" s="30" t="s">
        <v>2682</v>
      </c>
      <c r="CE68" s="30" t="s">
        <v>454</v>
      </c>
      <c r="CF68" s="33">
        <v>27428</v>
      </c>
      <c r="CG68" s="33" t="s">
        <v>1002</v>
      </c>
      <c r="CH68" s="33" t="s">
        <v>459</v>
      </c>
      <c r="CI68" s="30" t="s">
        <v>2681</v>
      </c>
      <c r="CJ68" s="30" t="s">
        <v>2683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2681</v>
      </c>
      <c r="CP68" s="30" t="s">
        <v>2684</v>
      </c>
      <c r="CQ68" s="30" t="s">
        <v>454</v>
      </c>
      <c r="CR68" s="33">
        <v>36999</v>
      </c>
      <c r="CS68" s="33" t="s">
        <v>2299</v>
      </c>
      <c r="CT68" s="33" t="s">
        <v>500</v>
      </c>
      <c r="CU68" s="30" t="s">
        <v>2681</v>
      </c>
      <c r="CV68" s="30" t="s">
        <v>2685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2681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2686</v>
      </c>
      <c r="DU68" s="39" t="s">
        <v>2687</v>
      </c>
      <c r="DV68" s="39" t="s">
        <v>2688</v>
      </c>
      <c r="DW68" s="30"/>
      <c r="DX68" s="30"/>
      <c r="DY68" s="42" t="s">
        <v>2689</v>
      </c>
      <c r="DZ68" s="39" t="s">
        <v>2690</v>
      </c>
      <c r="EA68" s="29" t="s">
        <v>461</v>
      </c>
      <c r="EB68" s="30"/>
      <c r="EC68" s="30"/>
      <c r="ED68" s="30"/>
      <c r="EE68" s="30" t="s">
        <v>3018</v>
      </c>
      <c r="EF68" s="39" t="s">
        <v>2691</v>
      </c>
      <c r="EG68" s="30" t="s">
        <v>3169</v>
      </c>
      <c r="EH68" s="49" t="s">
        <v>2692</v>
      </c>
      <c r="EI68" s="30"/>
      <c r="EJ68" s="30" t="s">
        <v>2693</v>
      </c>
      <c r="EK68" s="30" t="s">
        <v>2694</v>
      </c>
      <c r="EL68" s="39" t="s">
        <v>480</v>
      </c>
      <c r="EM68" s="39" t="s">
        <v>455</v>
      </c>
      <c r="EN68" s="30" t="s">
        <v>2695</v>
      </c>
      <c r="EO68" s="30" t="s">
        <v>2696</v>
      </c>
      <c r="EP68" s="30" t="s">
        <v>691</v>
      </c>
      <c r="EQ68" s="30" t="s">
        <v>472</v>
      </c>
      <c r="ER68" s="30" t="s">
        <v>2697</v>
      </c>
      <c r="ES68" s="39" t="s">
        <v>455</v>
      </c>
      <c r="ET68" s="39" t="s">
        <v>487</v>
      </c>
      <c r="EU68" s="30" t="s">
        <v>2698</v>
      </c>
      <c r="EV68" s="30" t="s">
        <v>469</v>
      </c>
      <c r="EW68" s="30" t="s">
        <v>2699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600</v>
      </c>
      <c r="FV68" s="30" t="s">
        <v>600</v>
      </c>
      <c r="FW68" s="30" t="s">
        <v>600</v>
      </c>
      <c r="FX68" s="30"/>
      <c r="FY68" s="30" t="s">
        <v>2700</v>
      </c>
      <c r="FZ68" s="30" t="s">
        <v>482</v>
      </c>
      <c r="GA68" s="30" t="s">
        <v>607</v>
      </c>
      <c r="GB68" s="39" t="s">
        <v>2701</v>
      </c>
      <c r="GC68" s="39" t="s">
        <v>666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590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2702</v>
      </c>
      <c r="D69" s="30" t="s">
        <v>2703</v>
      </c>
      <c r="E69" s="30"/>
      <c r="F69" s="30" t="s">
        <v>1376</v>
      </c>
      <c r="G69" s="30" t="s">
        <v>239</v>
      </c>
      <c r="H69" s="30" t="s">
        <v>332</v>
      </c>
      <c r="I69" s="30" t="s">
        <v>2704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2705</v>
      </c>
      <c r="AN69" s="30" t="s">
        <v>2706</v>
      </c>
      <c r="AO69" s="30"/>
      <c r="AP69" s="39" t="s">
        <v>2707</v>
      </c>
      <c r="AQ69" s="41" t="s">
        <v>473</v>
      </c>
      <c r="AR69" s="30" t="s">
        <v>2708</v>
      </c>
      <c r="AS69" s="30" t="s">
        <v>605</v>
      </c>
      <c r="AT69" s="47" t="s">
        <v>2709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2710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2706</v>
      </c>
      <c r="CD69" s="30" t="s">
        <v>2711</v>
      </c>
      <c r="CE69" s="30" t="s">
        <v>633</v>
      </c>
      <c r="CF69" s="33">
        <v>22369</v>
      </c>
      <c r="CG69" s="33" t="s">
        <v>588</v>
      </c>
      <c r="CH69" s="33" t="s">
        <v>583</v>
      </c>
      <c r="CI69" s="30" t="s">
        <v>2706</v>
      </c>
      <c r="CJ69" s="30" t="s">
        <v>2712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2706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2713</v>
      </c>
      <c r="DU69" s="39" t="s">
        <v>2714</v>
      </c>
      <c r="DV69" s="39"/>
      <c r="DW69" s="30"/>
      <c r="DX69" s="30"/>
      <c r="DY69" s="42" t="s">
        <v>2715</v>
      </c>
      <c r="DZ69" s="39" t="s">
        <v>2716</v>
      </c>
      <c r="EA69" s="29" t="s">
        <v>461</v>
      </c>
      <c r="EB69" s="30"/>
      <c r="EC69" s="30"/>
      <c r="ED69" s="30"/>
      <c r="EE69" s="30" t="s">
        <v>3017</v>
      </c>
      <c r="EF69" s="39" t="s">
        <v>3114</v>
      </c>
      <c r="EG69" s="30" t="s">
        <v>726</v>
      </c>
      <c r="EH69" s="49" t="s">
        <v>2717</v>
      </c>
      <c r="EI69" s="30"/>
      <c r="EJ69" s="30" t="s">
        <v>2718</v>
      </c>
      <c r="EK69" s="30" t="s">
        <v>2719</v>
      </c>
      <c r="EL69" s="39" t="s">
        <v>1282</v>
      </c>
      <c r="EM69" s="39" t="s">
        <v>542</v>
      </c>
      <c r="EN69" s="30" t="s">
        <v>2720</v>
      </c>
      <c r="EO69" s="30" t="s">
        <v>2721</v>
      </c>
      <c r="EP69" s="30" t="s">
        <v>2722</v>
      </c>
      <c r="EQ69" s="30" t="s">
        <v>645</v>
      </c>
      <c r="ER69" s="30" t="s">
        <v>2723</v>
      </c>
      <c r="ES69" s="39" t="s">
        <v>1155</v>
      </c>
      <c r="ET69" s="39" t="s">
        <v>2724</v>
      </c>
      <c r="EU69" s="30" t="s">
        <v>2725</v>
      </c>
      <c r="EV69" s="30" t="s">
        <v>2726</v>
      </c>
      <c r="EW69" s="30" t="s">
        <v>691</v>
      </c>
      <c r="EX69" s="30" t="s">
        <v>645</v>
      </c>
      <c r="EY69" s="30" t="s">
        <v>2727</v>
      </c>
      <c r="EZ69" s="39" t="s">
        <v>2728</v>
      </c>
      <c r="FA69" s="39" t="s">
        <v>2729</v>
      </c>
      <c r="FB69" s="30" t="s">
        <v>2730</v>
      </c>
      <c r="FC69" s="30" t="s">
        <v>2726</v>
      </c>
      <c r="FD69" s="30" t="s">
        <v>691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600</v>
      </c>
      <c r="FV69" s="30" t="s">
        <v>600</v>
      </c>
      <c r="FW69" s="30" t="s">
        <v>600</v>
      </c>
      <c r="FX69" s="30"/>
      <c r="FY69" s="30" t="s">
        <v>2731</v>
      </c>
      <c r="FZ69" s="30" t="s">
        <v>482</v>
      </c>
      <c r="GA69" s="30" t="s">
        <v>524</v>
      </c>
      <c r="GB69" s="39" t="s">
        <v>1375</v>
      </c>
      <c r="GC69" s="39" t="s">
        <v>696</v>
      </c>
      <c r="GD69" s="30" t="s">
        <v>462</v>
      </c>
      <c r="GE69" s="30"/>
      <c r="GF69" s="30" t="s">
        <v>463</v>
      </c>
      <c r="GG69" s="30" t="s">
        <v>463</v>
      </c>
      <c r="GH69" s="30" t="s">
        <v>2732</v>
      </c>
      <c r="GI69" s="30" t="s">
        <v>452</v>
      </c>
      <c r="GJ69" s="39" t="s">
        <v>702</v>
      </c>
      <c r="GK69" s="39" t="s">
        <v>625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2733</v>
      </c>
      <c r="D70" s="30" t="s">
        <v>2734</v>
      </c>
      <c r="E70" s="30"/>
      <c r="F70" s="30" t="s">
        <v>2735</v>
      </c>
      <c r="G70" s="30" t="s">
        <v>782</v>
      </c>
      <c r="H70" s="30" t="s">
        <v>782</v>
      </c>
      <c r="I70" s="30" t="s">
        <v>782</v>
      </c>
      <c r="J70" s="30" t="s">
        <v>782</v>
      </c>
      <c r="K70" s="30" t="s">
        <v>782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2736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591</v>
      </c>
      <c r="AL70" s="30" t="s">
        <v>506</v>
      </c>
      <c r="AM70" s="30" t="s">
        <v>2737</v>
      </c>
      <c r="AN70" s="30" t="s">
        <v>2737</v>
      </c>
      <c r="AO70" s="30"/>
      <c r="AP70" s="39" t="s">
        <v>2738</v>
      </c>
      <c r="AQ70" s="41" t="s">
        <v>483</v>
      </c>
      <c r="AR70" s="30" t="s">
        <v>2739</v>
      </c>
      <c r="AS70" s="30" t="s">
        <v>1114</v>
      </c>
      <c r="AT70" s="47" t="s">
        <v>2740</v>
      </c>
      <c r="AU70" s="39" t="s">
        <v>601</v>
      </c>
      <c r="AV70" s="30" t="s">
        <v>523</v>
      </c>
      <c r="AW70" s="43">
        <v>41790</v>
      </c>
      <c r="AX70" s="30" t="s">
        <v>2741</v>
      </c>
      <c r="AY70" s="30" t="s">
        <v>706</v>
      </c>
      <c r="AZ70" s="33">
        <v>32445</v>
      </c>
      <c r="BA70" s="30" t="s">
        <v>457</v>
      </c>
      <c r="BB70" s="33" t="s">
        <v>458</v>
      </c>
      <c r="BC70" s="30" t="s">
        <v>2737</v>
      </c>
      <c r="BD70" s="30" t="s">
        <v>2742</v>
      </c>
      <c r="BE70" s="30" t="s">
        <v>592</v>
      </c>
      <c r="BF70" s="33">
        <v>42071</v>
      </c>
      <c r="BG70" s="33" t="s">
        <v>468</v>
      </c>
      <c r="BH70" s="33" t="s">
        <v>459</v>
      </c>
      <c r="BI70" s="30" t="s">
        <v>2743</v>
      </c>
      <c r="BJ70" s="30" t="s">
        <v>592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2744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2745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2746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2737</v>
      </c>
      <c r="CP70" s="30" t="s">
        <v>2747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2737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2748</v>
      </c>
      <c r="DU70" s="39"/>
      <c r="DV70" s="39" t="s">
        <v>2749</v>
      </c>
      <c r="DW70" s="30"/>
      <c r="DX70" s="30"/>
      <c r="DY70" s="42" t="s">
        <v>2750</v>
      </c>
      <c r="DZ70" s="39" t="s">
        <v>2751</v>
      </c>
      <c r="EA70" s="29" t="s">
        <v>461</v>
      </c>
      <c r="EB70" s="30"/>
      <c r="EC70" s="30"/>
      <c r="ED70" s="30"/>
      <c r="EE70" s="30" t="s">
        <v>3016</v>
      </c>
      <c r="EF70" s="39" t="s">
        <v>3115</v>
      </c>
      <c r="EG70" s="30" t="s">
        <v>3151</v>
      </c>
      <c r="EH70" s="49" t="s">
        <v>2752</v>
      </c>
      <c r="EI70" s="30"/>
      <c r="EJ70" s="30" t="s">
        <v>2753</v>
      </c>
      <c r="EK70" s="30" t="s">
        <v>2667</v>
      </c>
      <c r="EL70" s="39" t="s">
        <v>488</v>
      </c>
      <c r="EM70" s="39" t="s">
        <v>542</v>
      </c>
      <c r="EN70" s="30" t="s">
        <v>2754</v>
      </c>
      <c r="EO70" s="30" t="s">
        <v>469</v>
      </c>
      <c r="EP70" s="30" t="s">
        <v>2722</v>
      </c>
      <c r="EQ70" s="30" t="s">
        <v>2755</v>
      </c>
      <c r="ER70" s="30" t="s">
        <v>2756</v>
      </c>
      <c r="ES70" s="39" t="s">
        <v>602</v>
      </c>
      <c r="ET70" s="39" t="s">
        <v>548</v>
      </c>
      <c r="EU70" s="30" t="s">
        <v>2757</v>
      </c>
      <c r="EV70" s="30" t="s">
        <v>594</v>
      </c>
      <c r="EW70" s="30" t="s">
        <v>691</v>
      </c>
      <c r="EX70" s="30" t="s">
        <v>2758</v>
      </c>
      <c r="EY70" s="30" t="s">
        <v>2759</v>
      </c>
      <c r="EZ70" s="39" t="s">
        <v>629</v>
      </c>
      <c r="FA70" s="39" t="s">
        <v>601</v>
      </c>
      <c r="FB70" s="30" t="s">
        <v>2760</v>
      </c>
      <c r="FC70" s="30" t="s">
        <v>2761</v>
      </c>
      <c r="FD70" s="30" t="s">
        <v>2762</v>
      </c>
      <c r="FE70" s="30" t="s">
        <v>671</v>
      </c>
      <c r="FF70" s="30" t="s">
        <v>2763</v>
      </c>
      <c r="FG70" s="39" t="s">
        <v>614</v>
      </c>
      <c r="FH70" s="39" t="s">
        <v>614</v>
      </c>
      <c r="FI70" s="30" t="s">
        <v>2764</v>
      </c>
      <c r="FJ70" s="30" t="s">
        <v>2020</v>
      </c>
      <c r="FK70" s="30" t="s">
        <v>691</v>
      </c>
      <c r="FL70" s="30" t="s">
        <v>2765</v>
      </c>
      <c r="FM70" s="39" t="s">
        <v>494</v>
      </c>
      <c r="FN70" s="30" t="s">
        <v>595</v>
      </c>
      <c r="FO70" s="30" t="s">
        <v>2766</v>
      </c>
      <c r="FP70" s="30" t="s">
        <v>2767</v>
      </c>
      <c r="FQ70" s="30"/>
      <c r="FR70" s="30" t="s">
        <v>479</v>
      </c>
      <c r="FS70" s="30" t="s">
        <v>479</v>
      </c>
      <c r="FT70" s="30" t="s">
        <v>479</v>
      </c>
      <c r="FU70" s="30" t="s">
        <v>600</v>
      </c>
      <c r="FV70" s="30" t="s">
        <v>600</v>
      </c>
      <c r="FW70" s="30" t="s">
        <v>600</v>
      </c>
      <c r="FX70" s="30"/>
      <c r="FY70" s="30" t="s">
        <v>2768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1311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2769</v>
      </c>
      <c r="D71" s="30" t="s">
        <v>699</v>
      </c>
      <c r="E71" s="30" t="s">
        <v>2770</v>
      </c>
      <c r="F71" s="30" t="s">
        <v>2771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2772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2773</v>
      </c>
      <c r="AN71" s="30" t="s">
        <v>2773</v>
      </c>
      <c r="AO71" s="30" t="s">
        <v>2774</v>
      </c>
      <c r="AP71" s="39" t="s">
        <v>2774</v>
      </c>
      <c r="AQ71" s="41" t="s">
        <v>473</v>
      </c>
      <c r="AR71" s="30" t="s">
        <v>2775</v>
      </c>
      <c r="AS71" s="30" t="s">
        <v>2776</v>
      </c>
      <c r="AT71" s="47" t="s">
        <v>2777</v>
      </c>
      <c r="AU71" s="39" t="s">
        <v>602</v>
      </c>
      <c r="AV71" s="30" t="s">
        <v>523</v>
      </c>
      <c r="AW71" s="43">
        <v>41517</v>
      </c>
      <c r="AX71" s="30" t="s">
        <v>2778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2773</v>
      </c>
      <c r="BD71" s="30" t="s">
        <v>2779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2780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2781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2782</v>
      </c>
      <c r="BY71" s="30" t="s">
        <v>454</v>
      </c>
      <c r="BZ71" s="33">
        <v>21348</v>
      </c>
      <c r="CA71" s="33" t="s">
        <v>2783</v>
      </c>
      <c r="CB71" s="33" t="s">
        <v>2784</v>
      </c>
      <c r="CC71" s="30" t="s">
        <v>2773</v>
      </c>
      <c r="CD71" s="30" t="s">
        <v>699</v>
      </c>
      <c r="CE71" s="30" t="s">
        <v>454</v>
      </c>
      <c r="CF71" s="33">
        <v>17700</v>
      </c>
      <c r="CG71" s="33" t="s">
        <v>477</v>
      </c>
      <c r="CH71" s="33" t="s">
        <v>2784</v>
      </c>
      <c r="CI71" s="30" t="s">
        <v>477</v>
      </c>
      <c r="CJ71" s="30" t="s">
        <v>2785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2773</v>
      </c>
      <c r="CP71" s="30" t="s">
        <v>2786</v>
      </c>
      <c r="CQ71" s="30" t="s">
        <v>454</v>
      </c>
      <c r="CR71" s="33">
        <v>28683</v>
      </c>
      <c r="CS71" s="33" t="s">
        <v>657</v>
      </c>
      <c r="CT71" s="33" t="s">
        <v>2787</v>
      </c>
      <c r="CU71" s="30" t="s">
        <v>2773</v>
      </c>
      <c r="CV71" s="30" t="s">
        <v>2788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2789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2790</v>
      </c>
      <c r="DU71" s="39"/>
      <c r="DV71" s="39"/>
      <c r="DW71" s="30"/>
      <c r="DX71" s="30"/>
      <c r="DY71" s="42" t="s">
        <v>2791</v>
      </c>
      <c r="DZ71" s="39" t="s">
        <v>2792</v>
      </c>
      <c r="EA71" s="29" t="s">
        <v>461</v>
      </c>
      <c r="EB71" s="30"/>
      <c r="EC71" s="30"/>
      <c r="ED71" s="30"/>
      <c r="EE71" s="30" t="s">
        <v>3015</v>
      </c>
      <c r="EF71" s="39" t="s">
        <v>3116</v>
      </c>
      <c r="EG71" s="30" t="s">
        <v>3170</v>
      </c>
      <c r="EH71" s="49" t="s">
        <v>2793</v>
      </c>
      <c r="EI71" s="30"/>
      <c r="EJ71" s="30" t="s">
        <v>2794</v>
      </c>
      <c r="EK71" s="30" t="s">
        <v>2795</v>
      </c>
      <c r="EL71" s="39" t="s">
        <v>1704</v>
      </c>
      <c r="EM71" s="39" t="s">
        <v>548</v>
      </c>
      <c r="EN71" s="30" t="s">
        <v>2796</v>
      </c>
      <c r="EO71" s="30" t="s">
        <v>2797</v>
      </c>
      <c r="EP71" s="30" t="s">
        <v>2798</v>
      </c>
      <c r="EQ71" s="30" t="s">
        <v>2799</v>
      </c>
      <c r="ER71" s="30" t="s">
        <v>2800</v>
      </c>
      <c r="ES71" s="39" t="s">
        <v>548</v>
      </c>
      <c r="ET71" s="39" t="s">
        <v>501</v>
      </c>
      <c r="EU71" s="30" t="s">
        <v>2801</v>
      </c>
      <c r="EV71" s="30" t="s">
        <v>2802</v>
      </c>
      <c r="EW71" s="30" t="s">
        <v>2798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2803</v>
      </c>
      <c r="FM71" s="39" t="s">
        <v>478</v>
      </c>
      <c r="FN71" s="30" t="s">
        <v>2804</v>
      </c>
      <c r="FO71" s="30" t="s">
        <v>698</v>
      </c>
      <c r="FP71" s="30" t="s">
        <v>2805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2806</v>
      </c>
      <c r="GC71" s="39" t="s">
        <v>701</v>
      </c>
      <c r="GD71" s="30" t="s">
        <v>513</v>
      </c>
      <c r="GE71" s="30"/>
      <c r="GF71" s="30" t="s">
        <v>463</v>
      </c>
      <c r="GG71" s="30" t="s">
        <v>564</v>
      </c>
      <c r="GH71" s="30" t="s">
        <v>2807</v>
      </c>
      <c r="GI71" s="30" t="s">
        <v>641</v>
      </c>
      <c r="GJ71" s="39" t="s">
        <v>687</v>
      </c>
      <c r="GK71" s="39" t="s">
        <v>515</v>
      </c>
      <c r="GL71" s="30" t="s">
        <v>641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2808</v>
      </c>
      <c r="D72" s="30" t="s">
        <v>2809</v>
      </c>
      <c r="E72" s="30"/>
      <c r="F72" s="30" t="s">
        <v>2810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703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644</v>
      </c>
      <c r="AL72" s="30" t="s">
        <v>506</v>
      </c>
      <c r="AM72" s="30" t="s">
        <v>2811</v>
      </c>
      <c r="AN72" s="30" t="s">
        <v>2812</v>
      </c>
      <c r="AO72" s="30"/>
      <c r="AP72" s="39" t="s">
        <v>2813</v>
      </c>
      <c r="AQ72" s="41" t="s">
        <v>457</v>
      </c>
      <c r="AR72" s="30" t="s">
        <v>2814</v>
      </c>
      <c r="AS72" s="30" t="s">
        <v>2815</v>
      </c>
      <c r="AT72" s="47" t="s">
        <v>628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2816</v>
      </c>
      <c r="BY72" s="30" t="s">
        <v>2817</v>
      </c>
      <c r="BZ72" s="33">
        <v>26759</v>
      </c>
      <c r="CA72" s="33" t="s">
        <v>458</v>
      </c>
      <c r="CB72" s="33" t="s">
        <v>457</v>
      </c>
      <c r="CC72" s="30" t="s">
        <v>2811</v>
      </c>
      <c r="CD72" s="30" t="s">
        <v>2818</v>
      </c>
      <c r="CE72" s="30" t="s">
        <v>663</v>
      </c>
      <c r="CF72" s="33">
        <v>25490</v>
      </c>
      <c r="CG72" s="33" t="s">
        <v>460</v>
      </c>
      <c r="CH72" s="33" t="s">
        <v>457</v>
      </c>
      <c r="CI72" s="30" t="s">
        <v>2811</v>
      </c>
      <c r="CJ72" s="30" t="s">
        <v>2819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2811</v>
      </c>
      <c r="CP72" s="30" t="s">
        <v>2808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2811</v>
      </c>
      <c r="CV72" s="30" t="s">
        <v>2820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2811</v>
      </c>
      <c r="DB72" s="30" t="s">
        <v>2821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2811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2822</v>
      </c>
      <c r="DU72" s="39"/>
      <c r="DV72" s="39" t="s">
        <v>1880</v>
      </c>
      <c r="DW72" s="30"/>
      <c r="DX72" s="30"/>
      <c r="DY72" s="42" t="s">
        <v>2823</v>
      </c>
      <c r="DZ72" s="39" t="s">
        <v>2824</v>
      </c>
      <c r="EA72" s="29" t="s">
        <v>461</v>
      </c>
      <c r="EB72" s="30"/>
      <c r="EC72" s="30"/>
      <c r="ED72" s="30"/>
      <c r="EE72" s="30" t="s">
        <v>3014</v>
      </c>
      <c r="EF72" s="39" t="s">
        <v>3117</v>
      </c>
      <c r="EG72" s="30" t="s">
        <v>585</v>
      </c>
      <c r="EH72" s="49" t="s">
        <v>2825</v>
      </c>
      <c r="EI72" s="30"/>
      <c r="EJ72" s="30" t="s">
        <v>2826</v>
      </c>
      <c r="EK72" s="30" t="s">
        <v>2827</v>
      </c>
      <c r="EL72" s="39" t="s">
        <v>1842</v>
      </c>
      <c r="EM72" s="39" t="s">
        <v>2828</v>
      </c>
      <c r="EN72" s="30" t="s">
        <v>2829</v>
      </c>
      <c r="EO72" s="30" t="s">
        <v>469</v>
      </c>
      <c r="EP72" s="30" t="s">
        <v>2830</v>
      </c>
      <c r="EQ72" s="30" t="s">
        <v>2826</v>
      </c>
      <c r="ER72" s="30" t="s">
        <v>2831</v>
      </c>
      <c r="ES72" s="39" t="s">
        <v>593</v>
      </c>
      <c r="ET72" s="39" t="s">
        <v>1853</v>
      </c>
      <c r="EU72" s="30" t="s">
        <v>2832</v>
      </c>
      <c r="EV72" s="30" t="s">
        <v>469</v>
      </c>
      <c r="EW72" s="30" t="s">
        <v>2833</v>
      </c>
      <c r="EX72" s="30" t="s">
        <v>2826</v>
      </c>
      <c r="EY72" s="30" t="s">
        <v>2834</v>
      </c>
      <c r="EZ72" s="39" t="s">
        <v>2835</v>
      </c>
      <c r="FA72" s="39" t="s">
        <v>2395</v>
      </c>
      <c r="FB72" s="30" t="s">
        <v>2836</v>
      </c>
      <c r="FC72" s="30" t="s">
        <v>469</v>
      </c>
      <c r="FD72" s="30" t="s">
        <v>2830</v>
      </c>
      <c r="FE72" s="30" t="s">
        <v>2826</v>
      </c>
      <c r="FF72" s="30" t="s">
        <v>2837</v>
      </c>
      <c r="FG72" s="39" t="s">
        <v>2838</v>
      </c>
      <c r="FH72" s="39" t="s">
        <v>2839</v>
      </c>
      <c r="FI72" s="30" t="s">
        <v>2840</v>
      </c>
      <c r="FJ72" s="30" t="s">
        <v>2841</v>
      </c>
      <c r="FK72" s="30" t="s">
        <v>691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2842</v>
      </c>
      <c r="GB72" s="39" t="s">
        <v>1103</v>
      </c>
      <c r="GC72" s="39" t="s">
        <v>1803</v>
      </c>
      <c r="GD72" s="30" t="s">
        <v>462</v>
      </c>
      <c r="GE72" s="30"/>
      <c r="GF72" s="30" t="s">
        <v>463</v>
      </c>
      <c r="GG72" s="30" t="s">
        <v>463</v>
      </c>
      <c r="GH72" s="30" t="s">
        <v>2843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2844</v>
      </c>
      <c r="D73" s="30" t="s">
        <v>2845</v>
      </c>
      <c r="E73" s="30"/>
      <c r="F73" s="30" t="s">
        <v>2846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682</v>
      </c>
      <c r="M73" s="30" t="s">
        <v>683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2847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2848</v>
      </c>
      <c r="AN73" s="30" t="s">
        <v>2849</v>
      </c>
      <c r="AO73" s="30"/>
      <c r="AP73" s="39" t="s">
        <v>2850</v>
      </c>
      <c r="AQ73" s="41" t="s">
        <v>473</v>
      </c>
      <c r="AR73" s="30" t="s">
        <v>2851</v>
      </c>
      <c r="AS73" s="30" t="s">
        <v>2852</v>
      </c>
      <c r="AT73" s="47" t="s">
        <v>2853</v>
      </c>
      <c r="AU73" s="39" t="s">
        <v>455</v>
      </c>
      <c r="AV73" s="30" t="s">
        <v>562</v>
      </c>
      <c r="AW73" s="43">
        <v>42854</v>
      </c>
      <c r="AX73" s="30" t="s">
        <v>2854</v>
      </c>
      <c r="AY73" s="30" t="s">
        <v>2855</v>
      </c>
      <c r="AZ73" s="33">
        <v>33881</v>
      </c>
      <c r="BA73" s="30" t="s">
        <v>473</v>
      </c>
      <c r="BB73" s="33" t="s">
        <v>621</v>
      </c>
      <c r="BC73" s="30" t="s">
        <v>2849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2856</v>
      </c>
      <c r="BY73" s="30" t="s">
        <v>2857</v>
      </c>
      <c r="BZ73" s="33">
        <v>24189</v>
      </c>
      <c r="CA73" s="33" t="s">
        <v>458</v>
      </c>
      <c r="CB73" s="33" t="s">
        <v>457</v>
      </c>
      <c r="CC73" s="30" t="s">
        <v>2858</v>
      </c>
      <c r="CD73" s="30" t="s">
        <v>2859</v>
      </c>
      <c r="CE73" s="30" t="s">
        <v>2860</v>
      </c>
      <c r="CF73" s="33">
        <v>25082</v>
      </c>
      <c r="CG73" s="33" t="s">
        <v>549</v>
      </c>
      <c r="CH73" s="33" t="s">
        <v>457</v>
      </c>
      <c r="CI73" s="30" t="s">
        <v>2858</v>
      </c>
      <c r="CJ73" s="30" t="s">
        <v>2861</v>
      </c>
      <c r="CK73" s="48" t="s">
        <v>2862</v>
      </c>
      <c r="CL73" s="33">
        <v>32804</v>
      </c>
      <c r="CM73" s="33" t="s">
        <v>2863</v>
      </c>
      <c r="CN73" s="33" t="s">
        <v>457</v>
      </c>
      <c r="CO73" s="30" t="s">
        <v>2858</v>
      </c>
      <c r="CP73" s="30" t="s">
        <v>2864</v>
      </c>
      <c r="CQ73" s="30" t="s">
        <v>2865</v>
      </c>
      <c r="CR73" s="33">
        <v>37739</v>
      </c>
      <c r="CS73" s="33" t="s">
        <v>537</v>
      </c>
      <c r="CT73" s="33" t="s">
        <v>457</v>
      </c>
      <c r="CU73" s="30" t="s">
        <v>2858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2866</v>
      </c>
      <c r="DU73" s="39"/>
      <c r="DV73" s="39" t="s">
        <v>2867</v>
      </c>
      <c r="DW73" s="30"/>
      <c r="DX73" s="30"/>
      <c r="DY73" s="42" t="s">
        <v>2868</v>
      </c>
      <c r="DZ73" s="39" t="s">
        <v>2869</v>
      </c>
      <c r="EA73" s="29" t="s">
        <v>461</v>
      </c>
      <c r="EB73" s="30"/>
      <c r="EC73" s="30"/>
      <c r="ED73" s="30"/>
      <c r="EE73" s="30" t="s">
        <v>3013</v>
      </c>
      <c r="EF73" s="39" t="s">
        <v>3118</v>
      </c>
      <c r="EG73" s="30" t="s">
        <v>3161</v>
      </c>
      <c r="EH73" s="49" t="s">
        <v>2870</v>
      </c>
      <c r="EI73" s="30"/>
      <c r="EJ73" s="30" t="s">
        <v>874</v>
      </c>
      <c r="EK73" s="30" t="s">
        <v>2871</v>
      </c>
      <c r="EL73" s="39" t="s">
        <v>548</v>
      </c>
      <c r="EM73" s="39" t="s">
        <v>542</v>
      </c>
      <c r="EN73" s="30" t="s">
        <v>2871</v>
      </c>
      <c r="EO73" s="30" t="s">
        <v>1550</v>
      </c>
      <c r="EP73" s="30" t="s">
        <v>2872</v>
      </c>
      <c r="EQ73" s="30" t="s">
        <v>534</v>
      </c>
      <c r="ER73" s="30" t="s">
        <v>2873</v>
      </c>
      <c r="ES73" s="39" t="s">
        <v>456</v>
      </c>
      <c r="ET73" s="39" t="s">
        <v>478</v>
      </c>
      <c r="EU73" s="30" t="s">
        <v>2874</v>
      </c>
      <c r="EV73" s="30" t="s">
        <v>2875</v>
      </c>
      <c r="EW73" s="30" t="s">
        <v>2876</v>
      </c>
      <c r="EX73" s="30" t="s">
        <v>534</v>
      </c>
      <c r="EY73" s="30" t="s">
        <v>2877</v>
      </c>
      <c r="EZ73" s="39" t="s">
        <v>520</v>
      </c>
      <c r="FA73" s="39" t="s">
        <v>456</v>
      </c>
      <c r="FB73" s="30" t="s">
        <v>2878</v>
      </c>
      <c r="FC73" s="30" t="s">
        <v>2879</v>
      </c>
      <c r="FD73" s="30" t="s">
        <v>691</v>
      </c>
      <c r="FE73" s="30" t="s">
        <v>534</v>
      </c>
      <c r="FF73" s="30" t="s">
        <v>2880</v>
      </c>
      <c r="FG73" s="39" t="s">
        <v>455</v>
      </c>
      <c r="FH73" s="39" t="s">
        <v>520</v>
      </c>
      <c r="FI73" s="30" t="s">
        <v>2881</v>
      </c>
      <c r="FJ73" s="30" t="s">
        <v>2882</v>
      </c>
      <c r="FK73" s="30" t="s">
        <v>2883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2884</v>
      </c>
      <c r="GB73" s="39" t="s">
        <v>651</v>
      </c>
      <c r="GC73" s="39" t="s">
        <v>685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1224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2885</v>
      </c>
      <c r="D74" s="30" t="s">
        <v>2886</v>
      </c>
      <c r="E74" s="30" t="s">
        <v>2887</v>
      </c>
      <c r="F74" s="30" t="s">
        <v>2888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682</v>
      </c>
      <c r="M74" s="30" t="s">
        <v>683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2847</v>
      </c>
      <c r="AI74" s="46">
        <v>36774</v>
      </c>
      <c r="AJ74" s="29">
        <v>23</v>
      </c>
      <c r="AK74" s="30" t="s">
        <v>591</v>
      </c>
      <c r="AL74" s="30" t="s">
        <v>504</v>
      </c>
      <c r="AM74" s="30" t="s">
        <v>2889</v>
      </c>
      <c r="AN74" s="30" t="s">
        <v>2889</v>
      </c>
      <c r="AO74" s="30"/>
      <c r="AP74" s="39" t="s">
        <v>2890</v>
      </c>
      <c r="AQ74" s="41" t="s">
        <v>457</v>
      </c>
      <c r="AR74" s="30" t="s">
        <v>2891</v>
      </c>
      <c r="AS74" s="30" t="s">
        <v>2892</v>
      </c>
      <c r="AT74" s="47" t="s">
        <v>2893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2894</v>
      </c>
      <c r="BY74" s="30" t="s">
        <v>2895</v>
      </c>
      <c r="BZ74" s="33">
        <v>26129</v>
      </c>
      <c r="CA74" s="33" t="s">
        <v>458</v>
      </c>
      <c r="CB74" s="33" t="s">
        <v>493</v>
      </c>
      <c r="CC74" s="30" t="s">
        <v>2889</v>
      </c>
      <c r="CD74" s="30" t="s">
        <v>2896</v>
      </c>
      <c r="CE74" s="30" t="s">
        <v>2847</v>
      </c>
      <c r="CF74" s="33">
        <v>24910</v>
      </c>
      <c r="CG74" s="33" t="s">
        <v>2897</v>
      </c>
      <c r="CH74" s="33" t="s">
        <v>473</v>
      </c>
      <c r="CI74" s="30" t="s">
        <v>2889</v>
      </c>
      <c r="CJ74" s="30" t="s">
        <v>2898</v>
      </c>
      <c r="CK74" s="48" t="s">
        <v>2895</v>
      </c>
      <c r="CL74" s="33">
        <v>33829</v>
      </c>
      <c r="CM74" s="33" t="s">
        <v>2899</v>
      </c>
      <c r="CN74" s="33" t="s">
        <v>493</v>
      </c>
      <c r="CO74" s="30" t="s">
        <v>2889</v>
      </c>
      <c r="CP74" s="30" t="s">
        <v>2900</v>
      </c>
      <c r="CQ74" s="30" t="s">
        <v>2847</v>
      </c>
      <c r="CR74" s="33">
        <v>34736</v>
      </c>
      <c r="CS74" s="33" t="s">
        <v>2901</v>
      </c>
      <c r="CT74" s="33" t="s">
        <v>493</v>
      </c>
      <c r="CU74" s="30" t="s">
        <v>2889</v>
      </c>
      <c r="CV74" s="30" t="s">
        <v>2902</v>
      </c>
      <c r="CW74" s="30" t="s">
        <v>2847</v>
      </c>
      <c r="CX74" s="33">
        <v>35505</v>
      </c>
      <c r="CY74" s="33" t="s">
        <v>1325</v>
      </c>
      <c r="CZ74" s="33" t="s">
        <v>493</v>
      </c>
      <c r="DA74" s="30" t="s">
        <v>2889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2903</v>
      </c>
      <c r="DZ74" s="39" t="s">
        <v>2904</v>
      </c>
      <c r="EA74" s="29" t="s">
        <v>461</v>
      </c>
      <c r="EB74" s="30"/>
      <c r="EC74" s="30"/>
      <c r="ED74" s="30"/>
      <c r="EE74" s="30" t="s">
        <v>3012</v>
      </c>
      <c r="EF74" s="39" t="s">
        <v>3119</v>
      </c>
      <c r="EG74" s="30" t="s">
        <v>723</v>
      </c>
      <c r="EH74" s="49" t="s">
        <v>2905</v>
      </c>
      <c r="EI74" s="30"/>
      <c r="EJ74" s="30" t="s">
        <v>2899</v>
      </c>
      <c r="EK74" s="30" t="s">
        <v>2906</v>
      </c>
      <c r="EL74" s="39" t="s">
        <v>494</v>
      </c>
      <c r="EM74" s="39" t="s">
        <v>487</v>
      </c>
      <c r="EN74" s="30" t="s">
        <v>2907</v>
      </c>
      <c r="EO74" s="30" t="s">
        <v>2908</v>
      </c>
      <c r="EP74" s="30" t="s">
        <v>750</v>
      </c>
      <c r="EQ74" s="30" t="s">
        <v>2909</v>
      </c>
      <c r="ER74" s="30" t="s">
        <v>2910</v>
      </c>
      <c r="ES74" s="39" t="s">
        <v>501</v>
      </c>
      <c r="ET74" s="39" t="s">
        <v>501</v>
      </c>
      <c r="EU74" s="30" t="s">
        <v>2911</v>
      </c>
      <c r="EV74" s="30" t="s">
        <v>469</v>
      </c>
      <c r="EW74" s="30" t="s">
        <v>2912</v>
      </c>
      <c r="EX74" s="30" t="s">
        <v>2913</v>
      </c>
      <c r="EY74" s="30" t="s">
        <v>2914</v>
      </c>
      <c r="EZ74" s="39" t="s">
        <v>501</v>
      </c>
      <c r="FA74" s="39" t="s">
        <v>501</v>
      </c>
      <c r="FB74" s="30" t="s">
        <v>2915</v>
      </c>
      <c r="FC74" s="30" t="s">
        <v>2916</v>
      </c>
      <c r="FD74" s="30" t="s">
        <v>2917</v>
      </c>
      <c r="FE74" s="30" t="s">
        <v>2918</v>
      </c>
      <c r="FF74" s="30" t="s">
        <v>2919</v>
      </c>
      <c r="FG74" s="39" t="s">
        <v>501</v>
      </c>
      <c r="FH74" s="39" t="s">
        <v>501</v>
      </c>
      <c r="FI74" s="30" t="s">
        <v>2920</v>
      </c>
      <c r="FJ74" s="30" t="s">
        <v>648</v>
      </c>
      <c r="FK74" s="30" t="s">
        <v>686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623</v>
      </c>
      <c r="GC74" s="39" t="s">
        <v>987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2921</v>
      </c>
      <c r="D75" s="30" t="s">
        <v>2922</v>
      </c>
      <c r="E75" s="30"/>
      <c r="F75" s="30" t="s">
        <v>2923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682</v>
      </c>
      <c r="M75" s="30" t="s">
        <v>683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2847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2924</v>
      </c>
      <c r="AN75" s="30" t="s">
        <v>2924</v>
      </c>
      <c r="AO75" s="30"/>
      <c r="AP75" s="39" t="s">
        <v>2925</v>
      </c>
      <c r="AQ75" s="41" t="s">
        <v>457</v>
      </c>
      <c r="AR75" s="30" t="s">
        <v>2926</v>
      </c>
      <c r="AS75" s="30" t="s">
        <v>1602</v>
      </c>
      <c r="AT75" s="47" t="s">
        <v>606</v>
      </c>
      <c r="AU75" s="39" t="s">
        <v>602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2927</v>
      </c>
      <c r="BY75" s="30" t="s">
        <v>2928</v>
      </c>
      <c r="BZ75" s="33">
        <v>27243</v>
      </c>
      <c r="CA75" s="33" t="s">
        <v>458</v>
      </c>
      <c r="CB75" s="33" t="s">
        <v>493</v>
      </c>
      <c r="CC75" s="30" t="s">
        <v>2924</v>
      </c>
      <c r="CD75" s="30" t="s">
        <v>2929</v>
      </c>
      <c r="CE75" s="30" t="s">
        <v>2847</v>
      </c>
      <c r="CF75" s="33">
        <v>26367</v>
      </c>
      <c r="CG75" s="33" t="s">
        <v>2863</v>
      </c>
      <c r="CH75" s="33" t="s">
        <v>583</v>
      </c>
      <c r="CI75" s="30" t="s">
        <v>2924</v>
      </c>
      <c r="CJ75" s="30" t="s">
        <v>2930</v>
      </c>
      <c r="CK75" s="48" t="s">
        <v>2847</v>
      </c>
      <c r="CL75" s="33">
        <v>36279</v>
      </c>
      <c r="CM75" s="33" t="s">
        <v>522</v>
      </c>
      <c r="CN75" s="33" t="s">
        <v>676</v>
      </c>
      <c r="CO75" s="30" t="s">
        <v>2924</v>
      </c>
      <c r="CP75" s="30" t="s">
        <v>2931</v>
      </c>
      <c r="CQ75" s="30" t="s">
        <v>2847</v>
      </c>
      <c r="CR75" s="33">
        <v>38517</v>
      </c>
      <c r="CS75" s="33" t="s">
        <v>468</v>
      </c>
      <c r="CT75" s="33" t="s">
        <v>457</v>
      </c>
      <c r="CU75" s="30" t="s">
        <v>2924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2932</v>
      </c>
      <c r="DZ75" s="39" t="s">
        <v>2933</v>
      </c>
      <c r="EA75" s="29" t="s">
        <v>461</v>
      </c>
      <c r="EB75" s="30"/>
      <c r="EC75" s="30"/>
      <c r="ED75" s="30"/>
      <c r="EE75" s="30" t="s">
        <v>3011</v>
      </c>
      <c r="EF75" s="39" t="s">
        <v>3120</v>
      </c>
      <c r="EG75" s="30" t="s">
        <v>3171</v>
      </c>
      <c r="EH75" s="49" t="s">
        <v>2934</v>
      </c>
      <c r="EI75" s="30"/>
      <c r="EJ75" s="30" t="s">
        <v>2935</v>
      </c>
      <c r="EK75" s="30" t="s">
        <v>2936</v>
      </c>
      <c r="EL75" s="39" t="s">
        <v>494</v>
      </c>
      <c r="EM75" s="39" t="s">
        <v>487</v>
      </c>
      <c r="EN75" s="30" t="s">
        <v>2937</v>
      </c>
      <c r="EO75" s="30" t="s">
        <v>341</v>
      </c>
      <c r="EP75" s="30" t="s">
        <v>691</v>
      </c>
      <c r="EQ75" s="30" t="s">
        <v>2938</v>
      </c>
      <c r="ER75" s="30" t="s">
        <v>2939</v>
      </c>
      <c r="ES75" s="39" t="s">
        <v>596</v>
      </c>
      <c r="ET75" s="39" t="s">
        <v>2940</v>
      </c>
      <c r="EU75" s="30" t="s">
        <v>2941</v>
      </c>
      <c r="EV75" s="30" t="s">
        <v>341</v>
      </c>
      <c r="EW75" s="30" t="s">
        <v>750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603</v>
      </c>
      <c r="GC75" s="39" t="s">
        <v>696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628</v>
      </c>
      <c r="GK75" s="39" t="s">
        <v>625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2942</v>
      </c>
      <c r="D76" s="30" t="s">
        <v>2942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783</v>
      </c>
      <c r="M76" s="30" t="s">
        <v>784</v>
      </c>
      <c r="N76" s="38" t="s">
        <v>471</v>
      </c>
      <c r="O76" s="30" t="s">
        <v>472</v>
      </c>
      <c r="P76" s="30" t="s">
        <v>1289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2943</v>
      </c>
      <c r="AN76" s="30" t="s">
        <v>2944</v>
      </c>
      <c r="AO76" s="30"/>
      <c r="AP76" s="39" t="s">
        <v>2945</v>
      </c>
      <c r="AQ76" s="41" t="s">
        <v>457</v>
      </c>
      <c r="AR76" s="30" t="s">
        <v>2946</v>
      </c>
      <c r="AS76" s="30" t="s">
        <v>1495</v>
      </c>
      <c r="AT76" s="47" t="s">
        <v>620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2947</v>
      </c>
      <c r="BY76" s="30" t="s">
        <v>2948</v>
      </c>
      <c r="BZ76" s="33">
        <v>27822</v>
      </c>
      <c r="CA76" s="33" t="s">
        <v>588</v>
      </c>
      <c r="CB76" s="33" t="s">
        <v>459</v>
      </c>
      <c r="CC76" s="30" t="s">
        <v>2944</v>
      </c>
      <c r="CD76" s="30" t="s">
        <v>2949</v>
      </c>
      <c r="CE76" s="30" t="s">
        <v>2950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2951</v>
      </c>
      <c r="CK76" s="48" t="s">
        <v>2948</v>
      </c>
      <c r="CL76" s="33">
        <v>35428</v>
      </c>
      <c r="CM76" s="33" t="s">
        <v>519</v>
      </c>
      <c r="CN76" s="33" t="s">
        <v>473</v>
      </c>
      <c r="CO76" s="30" t="s">
        <v>2944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2952</v>
      </c>
      <c r="DW76" s="30"/>
      <c r="DX76" s="30"/>
      <c r="DY76" s="42" t="s">
        <v>2953</v>
      </c>
      <c r="DZ76" s="39" t="s">
        <v>2954</v>
      </c>
      <c r="EA76" s="29" t="s">
        <v>461</v>
      </c>
      <c r="EB76" s="30"/>
      <c r="EC76" s="30"/>
      <c r="ED76" s="30"/>
      <c r="EE76" s="30" t="s">
        <v>3010</v>
      </c>
      <c r="EF76" s="39" t="s">
        <v>3121</v>
      </c>
      <c r="EG76" s="30" t="s">
        <v>3172</v>
      </c>
      <c r="EH76" s="49" t="s">
        <v>2955</v>
      </c>
      <c r="EI76" s="30"/>
      <c r="EJ76" s="30" t="s">
        <v>2956</v>
      </c>
      <c r="EK76" s="30" t="s">
        <v>2957</v>
      </c>
      <c r="EL76" s="39" t="s">
        <v>456</v>
      </c>
      <c r="EM76" s="39" t="s">
        <v>478</v>
      </c>
      <c r="EN76" s="30" t="s">
        <v>2958</v>
      </c>
      <c r="EO76" s="30" t="s">
        <v>679</v>
      </c>
      <c r="EP76" s="30" t="s">
        <v>2959</v>
      </c>
      <c r="EQ76" s="30" t="s">
        <v>2960</v>
      </c>
      <c r="ER76" s="30" t="s">
        <v>2957</v>
      </c>
      <c r="ES76" s="39" t="s">
        <v>478</v>
      </c>
      <c r="ET76" s="39" t="s">
        <v>487</v>
      </c>
      <c r="EU76" s="30" t="s">
        <v>2958</v>
      </c>
      <c r="EV76" s="30" t="s">
        <v>679</v>
      </c>
      <c r="EW76" s="30" t="s">
        <v>2961</v>
      </c>
      <c r="EX76" s="30" t="s">
        <v>2962</v>
      </c>
      <c r="EY76" s="30" t="s">
        <v>2963</v>
      </c>
      <c r="EZ76" s="39" t="s">
        <v>487</v>
      </c>
      <c r="FA76" s="39" t="s">
        <v>501</v>
      </c>
      <c r="FB76" s="30" t="s">
        <v>2964</v>
      </c>
      <c r="FC76" s="30" t="s">
        <v>690</v>
      </c>
      <c r="FD76" s="30" t="s">
        <v>2965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607</v>
      </c>
      <c r="GB76" s="39" t="s">
        <v>721</v>
      </c>
      <c r="GC76" s="39" t="s">
        <v>617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1311</v>
      </c>
      <c r="GK76" s="39" t="s">
        <v>608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2966</v>
      </c>
      <c r="D77" s="30" t="s">
        <v>599</v>
      </c>
      <c r="E77" s="30"/>
      <c r="F77" s="30" t="s">
        <v>2967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813</v>
      </c>
      <c r="M77" s="30" t="s">
        <v>814</v>
      </c>
      <c r="N77" s="38" t="s">
        <v>471</v>
      </c>
      <c r="O77" s="30" t="s">
        <v>472</v>
      </c>
      <c r="P77" s="30" t="s">
        <v>1168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591</v>
      </c>
      <c r="AL77" s="30" t="s">
        <v>504</v>
      </c>
      <c r="AM77" s="30" t="s">
        <v>2968</v>
      </c>
      <c r="AN77" s="30" t="s">
        <v>2968</v>
      </c>
      <c r="AO77" s="30"/>
      <c r="AP77" s="39" t="s">
        <v>2969</v>
      </c>
      <c r="AQ77" s="41" t="s">
        <v>457</v>
      </c>
      <c r="AR77" s="30" t="s">
        <v>2970</v>
      </c>
      <c r="AS77" s="30" t="s">
        <v>605</v>
      </c>
      <c r="AT77" s="47" t="s">
        <v>1346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2971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2968</v>
      </c>
      <c r="CD77" s="30" t="s">
        <v>2972</v>
      </c>
      <c r="CE77" s="30" t="s">
        <v>454</v>
      </c>
      <c r="CF77" s="33">
        <v>22255</v>
      </c>
      <c r="CG77" s="33" t="s">
        <v>914</v>
      </c>
      <c r="CH77" s="33" t="s">
        <v>500</v>
      </c>
      <c r="CI77" s="30" t="s">
        <v>2973</v>
      </c>
      <c r="CJ77" s="30" t="s">
        <v>2974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2968</v>
      </c>
      <c r="CP77" s="30" t="s">
        <v>2975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2968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2976</v>
      </c>
      <c r="DU77" s="39" t="s">
        <v>2977</v>
      </c>
      <c r="DV77" s="39"/>
      <c r="DW77" s="30"/>
      <c r="DX77" s="30"/>
      <c r="DY77" s="42" t="s">
        <v>2978</v>
      </c>
      <c r="DZ77" s="39" t="s">
        <v>2979</v>
      </c>
      <c r="EA77" s="29" t="s">
        <v>461</v>
      </c>
      <c r="EB77" s="30"/>
      <c r="EC77" s="30"/>
      <c r="ED77" s="30"/>
      <c r="EE77" s="30" t="s">
        <v>3009</v>
      </c>
      <c r="EF77" s="39" t="s">
        <v>3122</v>
      </c>
      <c r="EG77" s="30" t="s">
        <v>3173</v>
      </c>
      <c r="EH77" s="49" t="s">
        <v>2980</v>
      </c>
      <c r="EI77" s="30"/>
      <c r="EJ77" s="30" t="s">
        <v>2981</v>
      </c>
      <c r="EK77" s="30" t="s">
        <v>2458</v>
      </c>
      <c r="EL77" s="39" t="s">
        <v>475</v>
      </c>
      <c r="EM77" s="39" t="s">
        <v>501</v>
      </c>
      <c r="EN77" s="30" t="s">
        <v>2982</v>
      </c>
      <c r="EO77" s="30" t="s">
        <v>469</v>
      </c>
      <c r="EP77" s="30" t="s">
        <v>610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2983</v>
      </c>
      <c r="FZ77" s="30" t="s">
        <v>482</v>
      </c>
      <c r="GA77" s="30" t="s">
        <v>524</v>
      </c>
      <c r="GB77" s="39" t="s">
        <v>719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687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2023-12-14T07:47:20Z</dcterms:modified>
</cp:coreProperties>
</file>