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FDD195D9-A855-42B6-80A3-D4DA3FC506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<sst xmlns="http://schemas.openxmlformats.org/spreadsheetml/2006/main" count="4766" uniqueCount="1938">
  <si>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</si>
  <si>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</si>
  <si>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</si>
  <si>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</si>
  <si>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</si>
  <si>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</si>
  <si>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</si>
  <si>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</si>
  <si>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</si>
  <si>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</si>
  <si>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</si>
  <si>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</si>
  <si>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</si>
  <si>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</si>
  <si>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</si>
  <si>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</si>
  <si>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</si>
  <si>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</si>
  <si>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</si>
  <si>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</si>
  <si>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</si>
  <si>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</si>
  <si>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</si>
  <si>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</si>
  <si>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</si>
  <si>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</si>
  <si>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</si>
  <si>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</si>
  <si>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</si>
  <si>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</si>
  <si>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</si>
  <si>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</si>
  <si>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</si>
  <si>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</si>
  <si>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</si>
  <si>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</si>
  <si>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</si>
  <si>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</si>
  <si>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</si>
  <si>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</si>
  <si>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</si>
  <si>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</si>
  <si>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</si>
  <si>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</si>
  <si>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</si>
  <si>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</si>
  <si>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</si>
  <si>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</si>
  <si>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</si>
  <si>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</si>
  <si>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</si>
  <si>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</si>
  <si>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</si>
  <si>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</si>
  <si>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</si>
  <si>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</si>
  <si>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</si>
  <si>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</si>
  <si>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</si>
  <si>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</si>
  <si>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</si>
  <si>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</si>
  <si>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</si>
  <si>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</si>
  <si>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</si>
  <si>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</si>
  <si>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</si>
  <si>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</si>
  <si>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</si>
  <si>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</si>
  <si>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</si>
  <si>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</si>
  <si>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</si>
  <si>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</si>
  <si>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</si>
  <si>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</si>
  <si>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</si>
  <si>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</si>
  <si>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</si>
  <si>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</si>
  <si>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</si>
  <si>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</si>
  <si>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</si>
  <si>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</si>
  <si>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</si>
  <si>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</si>
  <si>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</si>
  <si>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</si>
  <si>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</si>
  <si>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</si>
  <si>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</si>
  <si>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</si>
  <si>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</si>
  <si>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</si>
  <si>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</si>
  <si>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</si>
  <si>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</si>
  <si>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</si>
  <si>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</si>
  <si>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</si>
  <si>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</si>
  <si>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</si>
  <si>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</si>
  <si>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</si>
  <si>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</si>
  <si>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</si>
  <si>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</si>
  <si>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</si>
  <si>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</si>
  <si>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</si>
  <si>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</si>
  <si>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</si>
  <si>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</si>
  <si>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</si>
  <si>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</si>
  <si>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</si>
  <si>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</si>
  <si>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</si>
  <si>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</si>
  <si>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</si>
  <si>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</si>
  <si>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</si>
  <si>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</si>
  <si>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</si>
  <si>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</si>
  <si>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</si>
  <si>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</si>
  <si>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</si>
  <si>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</si>
  <si>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</si>
  <si>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</si>
  <si>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</si>
  <si>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</si>
  <si>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</si>
  <si>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</si>
  <si>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</si>
  <si>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</si>
  <si>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</si>
  <si>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</si>
  <si>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</si>
  <si>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</si>
  <si>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</si>
  <si>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</si>
  <si>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</si>
  <si>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</si>
  <si>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</si>
  <si>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</si>
  <si>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</si>
  <si>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</si>
  <si>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</si>
  <si>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</si>
  <si>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</si>
  <si>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</si>
  <si>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</si>
  <si>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</si>
  <si>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</si>
  <si>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</si>
  <si>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</si>
  <si>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</si>
  <si>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</si>
  <si>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</si>
  <si>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</si>
  <si>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</si>
  <si>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</si>
  <si>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</si>
  <si>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</si>
  <si>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</si>
  <si>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</si>
  <si>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</si>
  <si>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</si>
  <si>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</si>
  <si>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</si>
  <si>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</si>
  <si>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</si>
  <si>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</si>
  <si>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</si>
  <si>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</si>
  <si>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</si>
  <si>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</si>
  <si>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</si>
  <si>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</si>
  <si>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</si>
  <si>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</si>
  <si>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</si>
  <si>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</si>
  <si>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</si>
  <si>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</si>
  <si>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</si>
  <si>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</si>
  <si>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</si>
  <si>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</si>
  <si>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</si>
  <si>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</si>
  <si>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</si>
  <si>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</si>
  <si>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</si>
  <si>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</si>
  <si>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</si>
  <si>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</si>
  <si>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</si>
  <si>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</si>
  <si>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</si>
  <si>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</si>
  <si>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</si>
  <si>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</si>
  <si>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</si>
  <si>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</si>
  <si>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</si>
  <si>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</si>
  <si>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</si>
  <si>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</si>
  <si>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</si>
  <si>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</si>
  <si>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</si>
  <si>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</si>
  <si>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</si>
  <si>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</si>
  <si>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</si>
  <si>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</si>
  <si>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</si>
  <si>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</si>
  <si>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</si>
  <si>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</si>
  <si>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</si>
  <si>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</si>
  <si>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</si>
  <si>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</si>
  <si>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</si>
  <si>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</si>
  <si>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</si>
  <si>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</si>
  <si>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</si>
  <si>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</si>
  <si>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</si>
  <si>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</si>
  <si>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</si>
  <si>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</si>
  <si>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</si>
  <si>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</si>
  <si>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</si>
  <si>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</si>
  <si>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</si>
  <si>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</si>
  <si>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</si>
  <si>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</si>
  <si>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</si>
  <si>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</si>
  <si>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</si>
  <si>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</si>
  <si>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</si>
  <si>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</si>
  <si>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</si>
  <si>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</si>
  <si>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</si>
  <si>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</si>
  <si>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</si>
  <si>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</si>
  <si>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</si>
  <si>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</si>
  <si>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</si>
  <si>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</si>
  <si>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</si>
  <si>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</si>
  <si>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</si>
  <si>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</si>
  <si>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</si>
  <si>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</si>
  <si>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</si>
  <si>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</si>
  <si>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</si>
  <si>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</si>
  <si>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</si>
  <si>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</si>
  <si>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</si>
  <si>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</si>
  <si>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</si>
  <si>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</si>
  <si>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</si>
  <si>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</si>
  <si>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</si>
  <si>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</si>
  <si>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</si>
  <si>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</si>
  <si>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</si>
  <si>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</si>
  <si>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</si>
  <si>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</si>
  <si>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</si>
  <si>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</si>
  <si>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</si>
  <si>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</si>
  <si>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</si>
  <si>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</si>
  <si>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</si>
  <si>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</si>
  <si>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</si>
  <si>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</si>
  <si>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</si>
  <si>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</si>
  <si>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</si>
  <si>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</si>
  <si>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</si>
  <si>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</si>
  <si>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</si>
  <si>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</si>
  <si>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</si>
  <si>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</si>
  <si>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</si>
  <si>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</si>
  <si>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</si>
  <si>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</si>
  <si>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</si>
  <si>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</si>
  <si>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</si>
  <si>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</si>
  <si>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</si>
  <si>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</si>
  <si>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</si>
  <si>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</si>
  <si>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</si>
  <si>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</si>
  <si>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</si>
  <si>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</si>
  <si>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</si>
  <si>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</si>
  <si>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</si>
  <si>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</si>
  <si>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</si>
  <si>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</si>
  <si>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</si>
  <si>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</si>
  <si>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</si>
  <si>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</si>
  <si>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</si>
  <si>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</si>
  <si>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</si>
  <si>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</si>
  <si>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</si>
  <si>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</si>
  <si>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</si>
  <si>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</si>
  <si>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</si>
  <si>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</si>
  <si>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</si>
  <si>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</si>
  <si>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</si>
  <si>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</si>
  <si>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</si>
  <si>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</si>
  <si>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</si>
  <si>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</si>
  <si>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</si>
  <si>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</si>
  <si>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</si>
  <si>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</si>
  <si>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</si>
  <si>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</si>
  <si>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</si>
  <si>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</si>
  <si>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</si>
  <si>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</si>
  <si>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</si>
  <si>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</si>
  <si>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</si>
  <si>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</si>
  <si>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</si>
  <si>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</si>
  <si>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</si>
  <si>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</si>
  <si>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</si>
  <si>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</si>
  <si>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</si>
  <si>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</si>
  <si>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</si>
  <si>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</si>
  <si>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</si>
  <si>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</si>
  <si>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</si>
  <si>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</si>
  <si>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</si>
  <si>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</si>
  <si>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</si>
  <si>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</si>
  <si>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</si>
  <si>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</si>
  <si>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</si>
  <si>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</si>
  <si>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</si>
  <si>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</si>
  <si>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</si>
  <si>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</si>
  <si>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</si>
  <si>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</si>
  <si>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</si>
  <si>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</si>
  <si>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</si>
  <si>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</si>
  <si>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</si>
  <si>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</si>
  <si>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</si>
  <si>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</si>
  <si>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</si>
  <si>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</si>
  <si>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</si>
  <si>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</si>
  <si>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</si>
  <si>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</si>
  <si>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</si>
  <si>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</si>
  <si>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</si>
  <si>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</si>
  <si>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</si>
  <si>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</si>
  <si>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</si>
  <si>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</si>
  <si>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</si>
  <si>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</si>
  <si>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</si>
  <si>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</si>
  <si>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</si>
  <si>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</si>
  <si>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</si>
  <si>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</si>
  <si>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</si>
  <si>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</si>
  <si>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</si>
  <si>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</si>
  <si>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</si>
  <si>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</si>
  <si>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</si>
  <si>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</si>
  <si>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</si>
  <si>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</si>
  <si>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</si>
  <si>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</si>
  <si>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</si>
  <si>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</si>
  <si>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</si>
  <si>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</si>
  <si>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</si>
  <si>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</si>
  <si>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</si>
  <si>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</si>
  <si>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</si>
  <si>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</si>
  <si>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</si>
  <si>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</si>
  <si>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</si>
  <si>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</si>
  <si>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</si>
  <si>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</si>
  <si>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</si>
  <si>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</si>
  <si>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</si>
  <si>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</si>
  <si>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</si>
  <si>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</si>
  <si>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</si>
  <si>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</si>
  <si>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</si>
  <si>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</si>
  <si>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</si>
  <si>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</si>
  <si>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</si>
  <si>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</si>
  <si>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</si>
  <si>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</si>
  <si>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</si>
  <si>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</si>
  <si>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</si>
  <si>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</si>
  <si>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</si>
  <si>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</si>
  <si>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</si>
  <si>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</si>
  <si>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</si>
  <si>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</si>
  <si>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</si>
  <si>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</si>
  <si>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</si>
  <si>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</si>
  <si>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</si>
  <si>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</si>
  <si>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</si>
  <si>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</si>
  <si>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</si>
  <si>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</si>
  <si>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</si>
  <si>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</si>
  <si>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</si>
  <si>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</si>
  <si>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</si>
  <si>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</si>
  <si>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</si>
  <si>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</si>
  <si>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</si>
  <si>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</si>
  <si>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</si>
  <si>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</si>
  <si>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</si>
  <si>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</si>
  <si>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</si>
  <si>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</si>
  <si>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</si>
  <si>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</si>
  <si>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</si>
  <si>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</si>
  <si>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</si>
  <si>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</si>
  <si>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</si>
  <si>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</si>
  <si>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</si>
  <si>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</si>
  <si>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</si>
  <si>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</si>
  <si>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</si>
  <si>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</si>
  <si>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</si>
  <si>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</si>
  <si>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</si>
  <si>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</si>
  <si>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</si>
  <si>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</si>
  <si>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</si>
  <si>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</si>
  <si>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</si>
  <si>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</si>
  <si>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</si>
  <si>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</si>
  <si>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</si>
  <si>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</si>
  <si>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</si>
  <si>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</si>
  <si>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</si>
  <si>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</si>
  <si>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</si>
  <si>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</si>
  <si>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</si>
  <si>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</si>
  <si>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</si>
  <si>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</si>
  <si>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</si>
  <si>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</si>
  <si>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</si>
  <si>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</si>
  <si>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</si>
  <si>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</si>
  <si>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</si>
  <si>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</si>
  <si>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</si>
  <si>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</si>
  <si>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</si>
  <si>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</si>
  <si>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</si>
  <si>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</si>
  <si>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</si>
  <si>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</si>
  <si>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</si>
  <si>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</si>
  <si>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</si>
  <si>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</si>
  <si>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</si>
  <si>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</si>
  <si>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</si>
  <si>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</si>
  <si>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</si>
  <si>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</si>
  <si>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</si>
  <si>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</si>
  <si>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</si>
  <si>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</si>
  <si>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</si>
  <si>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</si>
  <si>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</si>
  <si>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</si>
  <si>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</si>
  <si>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</si>
  <si>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</si>
  <si>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</si>
  <si>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</si>
  <si>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</si>
  <si>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</si>
  <si>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</si>
  <si>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</si>
  <si>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</si>
  <si>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</si>
  <si>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</si>
  <si>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</si>
  <si>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</si>
  <si>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</si>
  <si>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</si>
  <si>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</si>
  <si>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</si>
  <si>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</si>
  <si>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</si>
  <si>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</si>
  <si>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</si>
  <si>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</si>
  <si>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</si>
  <si>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</si>
  <si>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</si>
  <si>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</si>
  <si>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</si>
  <si>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</si>
  <si>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</si>
  <si>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</si>
  <si>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</si>
  <si>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</si>
  <si>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</si>
  <si>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</si>
  <si>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</si>
  <si>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</si>
  <si>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</si>
  <si>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</si>
  <si>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</si>
  <si>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</si>
  <si>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</si>
  <si>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</si>
  <si>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</si>
  <si>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</si>
  <si>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</si>
  <si>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</si>
  <si>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</si>
  <si>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</si>
  <si>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</si>
  <si>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</si>
  <si>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</si>
  <si>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</si>
  <si>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</si>
  <si>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</si>
  <si>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</si>
  <si>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</si>
  <si>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</si>
  <si>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</si>
  <si>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</si>
  <si>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</si>
  <si>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</si>
  <si>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</si>
  <si>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</si>
  <si>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</si>
  <si>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</si>
  <si>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</si>
  <si>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</si>
  <si>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</si>
  <si>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</si>
  <si>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</si>
  <si>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</si>
  <si>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</si>
  <si>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</si>
  <si>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</si>
  <si>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</si>
  <si>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</si>
  <si>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</si>
  <si>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</si>
  <si>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</si>
  <si>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</si>
  <si>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</si>
  <si>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</si>
  <si>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</si>
  <si>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</si>
  <si>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</si>
  <si>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</si>
  <si>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</si>
  <si>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</si>
  <si>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</si>
  <si>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</si>
  <si>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</si>
  <si>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</si>
  <si>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</si>
  <si>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</si>
  <si>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</si>
  <si>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</si>
  <si>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</si>
  <si>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</si>
  <si>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</si>
  <si>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</si>
  <si>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</si>
  <si>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</si>
  <si>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</si>
  <si>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</si>
  <si>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</si>
  <si>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</si>
  <si>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</si>
  <si>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</si>
  <si>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</si>
  <si>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</si>
  <si>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</si>
  <si>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</si>
  <si>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</si>
  <si>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</si>
  <si>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</si>
  <si>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</si>
  <si>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</si>
  <si>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</si>
  <si>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</si>
  <si>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</si>
  <si>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</si>
  <si>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</si>
  <si>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</si>
  <si>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</si>
  <si>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</si>
  <si>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</si>
  <si>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</si>
  <si>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</si>
  <si>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</si>
  <si>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</si>
  <si>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</si>
  <si>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</si>
  <si>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</si>
  <si>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</si>
  <si>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</si>
  <si>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</si>
  <si>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</si>
  <si>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</si>
  <si>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</si>
  <si>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</si>
  <si>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</si>
  <si>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</si>
  <si>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</si>
  <si>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</si>
  <si>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</si>
  <si>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</si>
  <si>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</si>
  <si>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</si>
  <si>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</si>
  <si>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</si>
  <si>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</si>
  <si>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</si>
  <si>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</si>
  <si>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</si>
  <si>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</si>
  <si>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</si>
  <si>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</si>
  <si>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</si>
  <si>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</si>
  <si>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</si>
  <si>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</si>
  <si>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</si>
  <si>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</si>
  <si>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</si>
  <si>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</si>
  <si>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</si>
  <si>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</si>
  <si>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</si>
  <si>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</si>
  <si>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</si>
  <si>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</si>
  <si>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</si>
  <si>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</si>
  <si>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</si>
  <si>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</si>
  <si>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</si>
  <si>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</si>
  <si>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</si>
  <si>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</si>
  <si>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</si>
  <si>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</si>
  <si>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</si>
  <si>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</si>
  <si>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</si>
  <si>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</si>
  <si>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</si>
  <si>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</si>
  <si>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</si>
  <si>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</si>
  <si>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</si>
  <si>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</si>
  <si>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</si>
  <si>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</si>
  <si>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</si>
  <si>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</si>
  <si>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</si>
  <si>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</si>
  <si>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</si>
  <si>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</si>
  <si>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</si>
  <si>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</si>
  <si>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</si>
  <si>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</si>
  <si>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</si>
  <si>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</si>
  <si>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</si>
  <si>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</si>
  <si>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Rofi'ah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</si>
  <si>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</si>
  <si>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</si>
  <si>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</si>
  <si>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</si>
  <si>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</si>
  <si>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</si>
  <si>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</si>
  <si>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</si>
  <si>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</si>
  <si>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</si>
  <si>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</si>
  <si>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</si>
  <si>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</si>
  <si>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</si>
  <si>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</si>
  <si>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</si>
  <si>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</si>
  <si>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</si>
  <si>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</si>
  <si>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</si>
  <si>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</si>
  <si>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</si>
  <si>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</si>
  <si>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</si>
  <si>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</si>
  <si>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</si>
  <si>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</si>
  <si>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</si>
  <si>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</si>
  <si>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</si>
  <si>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</si>
  <si>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</si>
  <si>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</si>
  <si>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</si>
  <si>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</si>
  <si>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</si>
  <si>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</si>
  <si>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</si>
  <si>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</si>
  <si>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</si>
  <si>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</si>
  <si>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</si>
  <si>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</si>
  <si>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</si>
  <si>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</si>
  <si>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</si>
  <si>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</si>
  <si>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</si>
  <si>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</si>
  <si>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</si>
  <si>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</si>
  <si>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</si>
  <si>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</si>
  <si>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</si>
  <si>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</si>
  <si>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</si>
  <si>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</si>
  <si>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</si>
  <si>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</si>
  <si>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</si>
  <si>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</si>
  <si>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</si>
  <si>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</si>
  <si>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</si>
  <si>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</si>
  <si>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</si>
  <si>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</si>
  <si>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</si>
  <si>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</si>
  <si>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</si>
  <si>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</si>
  <si>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</si>
  <si>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</si>
  <si>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</si>
  <si>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</si>
  <si>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</si>
  <si>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</si>
  <si>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</si>
  <si>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</si>
  <si>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</si>
  <si>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</si>
  <si>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</si>
  <si>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</si>
  <si>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</si>
  <si>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</si>
  <si>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</si>
  <si>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</si>
  <si>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</si>
  <si>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</si>
  <si>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</si>
  <si>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</si>
  <si>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</si>
  <si>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</si>
  <si>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</si>
  <si>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</si>
  <si>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</si>
  <si>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</si>
  <si>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</si>
  <si>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</si>
  <si>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</si>
  <si>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Belum pernah cek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</si>
  <si>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</si>
  <si>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</si>
  <si>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</si>
  <si>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</si>
  <si>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</si>
  <si>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</si>
  <si>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</si>
  <si>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</si>
  <si>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</si>
  <si>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</si>
  <si>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</si>
  <si>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</si>
  <si>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</si>
  <si>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</si>
  <si>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</si>
  <si>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</si>
  <si>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</si>
  <si>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</si>
  <si>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</si>
  <si>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</si>
  <si>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</si>
  <si>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</si>
  <si>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</si>
  <si>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</si>
  <si>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</si>
  <si>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</si>
  <si>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</si>
  <si>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</si>
  <si>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</si>
  <si>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</si>
  <si>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</si>
  <si>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</si>
  <si>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</si>
  <si>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</si>
  <si>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</si>
  <si>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</si>
  <si>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</si>
  <si>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</si>
  <si>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</si>
  <si>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</si>
  <si>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</si>
  <si>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</si>
  <si>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</si>
  <si>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</si>
  <si>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</si>
  <si>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</si>
  <si>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</si>
  <si>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</si>
  <si>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</si>
  <si>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</si>
  <si>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</si>
  <si>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</si>
  <si>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</si>
  <si>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</si>
  <si>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</si>
  <si>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</si>
  <si>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</si>
  <si>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</si>
  <si>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</si>
  <si>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</si>
  <si>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</si>
  <si>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</si>
  <si>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</si>
  <si>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</si>
  <si>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</si>
  <si>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</si>
  <si>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</si>
  <si>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</si>
  <si>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</si>
  <si>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</si>
  <si>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</si>
  <si>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</si>
  <si>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</si>
  <si>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</si>
  <si>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</si>
  <si>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</si>
  <si>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</si>
  <si>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</si>
  <si>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</si>
  <si>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</si>
  <si>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</si>
  <si>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</si>
  <si>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</si>
  <si>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</si>
  <si>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</si>
  <si>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</si>
  <si>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</si>
  <si>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</si>
  <si>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</si>
  <si>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</si>
  <si>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</si>
  <si>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</si>
  <si>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</si>
  <si>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</si>
  <si>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</si>
  <si>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</si>
  <si>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</si>
  <si>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</si>
  <si>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</si>
  <si>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</si>
  <si>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</si>
  <si>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</si>
  <si>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0895611943761/ 0895337735011/ 085731742272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</si>
  <si>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</si>
  <si>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</si>
  <si>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</si>
  <si>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</si>
  <si>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</si>
  <si>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</si>
  <si>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</si>
  <si>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</si>
  <si>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</si>
  <si>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</si>
  <si>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</si>
  <si>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</si>
  <si>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</si>
  <si>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</si>
  <si>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</si>
  <si>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</si>
  <si>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</si>
  <si>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</si>
  <si>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</si>
  <si>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</si>
  <si>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</si>
  <si>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</si>
  <si>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</si>
  <si>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</si>
  <si>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</si>
  <si>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</si>
  <si>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</si>
  <si>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</si>
  <si>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</si>
  <si>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</si>
  <si>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</si>
  <si>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</si>
  <si>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</si>
  <si>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</si>
  <si>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</si>
  <si>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</si>
  <si>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</si>
  <si>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</si>
  <si>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</si>
  <si>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</si>
  <si>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</si>
  <si>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</si>
  <si>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</si>
  <si>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</si>
  <si>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</si>
  <si>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</si>
  <si>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</si>
  <si>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</si>
  <si>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</si>
  <si>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</si>
  <si>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</si>
  <si>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</si>
  <si>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</si>
  <si>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</si>
  <si>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</si>
  <si>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</si>
  <si>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</si>
  <si>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</si>
  <si>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</si>
  <si>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</si>
  <si>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</si>
  <si>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</si>
  <si>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</si>
  <si>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</si>
  <si>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</si>
  <si>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</si>
  <si>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</si>
  <si>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</si>
  <si>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</si>
  <si>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</si>
  <si>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</si>
  <si>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</si>
  <si>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</si>
  <si>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</si>
  <si>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</si>
  <si>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</si>
  <si>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</si>
  <si>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</si>
  <si>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</si>
  <si>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</si>
  <si>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</si>
  <si>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</si>
  <si>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</si>
  <si>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</si>
  <si>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</si>
  <si>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</si>
  <si>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</si>
  <si>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</si>
  <si>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</si>
  <si>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</si>
  <si>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</si>
  <si>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</si>
  <si>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</si>
  <si>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</si>
  <si>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</si>
  <si>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</si>
  <si>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</si>
  <si>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</si>
  <si>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</si>
  <si>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</si>
  <si>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</si>
  <si>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</si>
  <si>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</si>
  <si>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</si>
  <si>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</si>
  <si>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</si>
  <si>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</si>
  <si>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</si>
  <si>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</si>
  <si>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</si>
  <si>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</si>
  <si>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</si>
  <si>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</si>
  <si>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</si>
  <si>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</si>
  <si>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</si>
  <si>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</si>
  <si>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</si>
  <si>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</si>
  <si>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</si>
  <si>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</si>
  <si>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</si>
  <si>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</si>
  <si>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</si>
  <si>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</si>
  <si>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</si>
  <si>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</si>
  <si>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</si>
  <si>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</si>
  <si>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</si>
  <si>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</si>
  <si>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</si>
  <si>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</si>
  <si>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</si>
  <si>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</si>
  <si>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</si>
  <si>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</si>
  <si>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</si>
  <si>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</si>
  <si>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</si>
  <si>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</si>
  <si>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</si>
  <si>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</si>
  <si>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</si>
  <si>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</si>
  <si>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</si>
  <si>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</si>
  <si>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</si>
  <si>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</si>
  <si>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</si>
  <si>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</si>
  <si>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</si>
  <si>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</si>
  <si>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</si>
  <si>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</si>
  <si>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</si>
  <si>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</si>
  <si>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</si>
  <si>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</si>
  <si>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</si>
  <si>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</si>
  <si>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</si>
  <si>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</si>
  <si>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</si>
  <si>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</si>
  <si>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</si>
  <si>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</si>
  <si>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</si>
  <si>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</si>
  <si>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</si>
  <si>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</si>
  <si>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</si>
  <si>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</si>
  <si>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</si>
  <si>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</si>
  <si>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</si>
  <si>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</si>
  <si>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</si>
  <si>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</si>
  <si>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</si>
  <si>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</si>
  <si>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</si>
  <si>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</si>
  <si>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</si>
  <si>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</si>
  <si>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</si>
  <si>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</si>
  <si>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</si>
  <si>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</si>
  <si>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</si>
  <si>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</si>
  <si>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</si>
  <si>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</si>
  <si>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</si>
  <si>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</si>
  <si>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</si>
  <si>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</si>
  <si>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</si>
  <si>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</si>
  <si>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</si>
  <si>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</si>
  <si>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</si>
  <si>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</si>
  <si>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</si>
  <si>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</si>
  <si>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</si>
  <si>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</si>
  <si>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</si>
  <si>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</si>
  <si>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</si>
  <si>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</si>
  <si>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</si>
  <si>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</si>
  <si>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</si>
  <si>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</si>
  <si>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</si>
  <si>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</si>
  <si>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</si>
  <si>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</si>
  <si>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</si>
  <si>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</si>
  <si>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</si>
  <si>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</si>
  <si>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</si>
  <si>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</si>
  <si>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</si>
  <si>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</si>
  <si>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</si>
  <si>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</si>
  <si>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</si>
  <si>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</si>
  <si>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</si>
  <si>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</si>
  <si>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</si>
  <si>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</si>
  <si>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</si>
  <si>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</si>
  <si>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</si>
  <si>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</si>
  <si>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</si>
  <si>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</si>
  <si>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</si>
  <si>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</si>
  <si>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</si>
  <si>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</si>
  <si>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</si>
  <si>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</si>
  <si>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</si>
  <si>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</si>
  <si>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</si>
  <si>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</si>
  <si>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</si>
  <si>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</si>
  <si>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</si>
  <si>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</si>
  <si>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</si>
  <si>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</si>
  <si>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</si>
  <si>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</si>
  <si>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</si>
  <si>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</si>
  <si>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</si>
  <si>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</si>
  <si>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</si>
  <si>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</si>
  <si>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</si>
  <si>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</si>
  <si>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</si>
  <si>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</si>
  <si>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</si>
  <si>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</si>
  <si>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</si>
  <si>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</si>
  <si>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</si>
  <si>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</si>
  <si>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</si>
  <si>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</si>
  <si>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</si>
  <si>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</si>
  <si>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</si>
  <si>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</si>
  <si>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</si>
  <si>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</si>
  <si>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</si>
  <si>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</si>
  <si>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</si>
  <si>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</si>
  <si>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</si>
  <si>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</si>
  <si>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</si>
  <si>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</si>
  <si>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</si>
  <si>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</si>
  <si>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</si>
  <si>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</si>
  <si>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</si>
  <si>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</si>
  <si>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</si>
  <si>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</si>
  <si>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</si>
  <si>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</si>
  <si>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</si>
  <si>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</si>
  <si>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</si>
  <si>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</si>
  <si>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</si>
  <si>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</si>
  <si>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</si>
  <si>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</si>
  <si>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</si>
  <si>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</si>
  <si>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</si>
  <si>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</si>
  <si>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</si>
  <si>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</si>
  <si>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</si>
  <si>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</si>
  <si>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</si>
  <si>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</si>
  <si>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</si>
  <si>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</si>
  <si>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</si>
  <si>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</si>
  <si>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</si>
  <si>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</si>
  <si>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</si>
  <si>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</si>
  <si>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</si>
  <si>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</si>
  <si>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</si>
  <si>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</si>
  <si>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</si>
  <si>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</si>
  <si>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</si>
  <si>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</si>
  <si>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</si>
  <si>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</si>
  <si>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</si>
  <si>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</si>
  <si>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</si>
  <si>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</si>
  <si>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</si>
  <si>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</si>
  <si>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</si>
  <si>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</si>
  <si>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</si>
  <si>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</si>
  <si>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</si>
  <si>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</si>
  <si>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</si>
  <si>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</si>
  <si>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</si>
  <si>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</si>
  <si>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</si>
  <si>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</si>
  <si>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</si>
  <si>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</si>
  <si>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</si>
  <si>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</si>
  <si>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</si>
  <si>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</si>
  <si>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</si>
  <si>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</si>
  <si>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</si>
  <si>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</si>
  <si>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</si>
  <si>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</si>
  <si>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</si>
  <si>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</si>
  <si>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</si>
  <si>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</si>
  <si>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</si>
  <si>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</si>
  <si>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</si>
  <si>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</si>
  <si>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</si>
  <si>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</si>
  <si>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</si>
  <si>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</si>
  <si>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</si>
  <si>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</si>
  <si>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</si>
  <si>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</si>
  <si>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</si>
  <si>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</si>
  <si>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</si>
  <si>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</si>
  <si>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</si>
  <si>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</si>
  <si>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</si>
  <si>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</si>
  <si>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</si>
  <si>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</si>
  <si>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</si>
  <si>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</si>
  <si>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</si>
  <si>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</si>
  <si>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</si>
  <si>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</si>
  <si>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</si>
  <si>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</si>
  <si>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</si>
  <si>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</si>
  <si>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</si>
  <si>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</si>
  <si>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</si>
  <si>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</si>
  <si>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</si>
  <si>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</si>
  <si>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</si>
  <si>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</si>
  <si>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</si>
  <si>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</si>
  <si>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</si>
  <si>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</si>
  <si>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</si>
  <si>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</si>
  <si>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</si>
  <si>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</si>
  <si>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</si>
  <si>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</si>
  <si>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</si>
  <si>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</si>
  <si>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Safinah/ Maris/ Sapinah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</si>
  <si>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</si>
  <si>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</si>
  <si>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</si>
  <si>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</si>
  <si>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</si>
  <si>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</si>
  <si>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</si>
  <si>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</si>
  <si>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</si>
  <si>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</si>
  <si>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</si>
  <si>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</si>
  <si>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</si>
  <si>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</si>
  <si>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</si>
  <si>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</si>
  <si>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</si>
  <si>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</si>
  <si>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</si>
  <si>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</si>
  <si>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</si>
  <si>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</si>
  <si>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</si>
  <si>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</si>
  <si>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</si>
  <si>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</si>
  <si>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</si>
  <si>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</si>
  <si>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</si>
  <si>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</si>
  <si>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</si>
  <si>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</si>
  <si>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</si>
  <si>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</si>
  <si>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</si>
  <si>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</si>
  <si>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</si>
  <si>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</si>
  <si>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</si>
  <si>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</si>
  <si>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</si>
  <si>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</si>
  <si>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</si>
  <si>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</si>
  <si>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</si>
  <si>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</si>
  <si>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</si>
  <si>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</si>
  <si>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</si>
  <si>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</si>
  <si>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</si>
  <si>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</si>
  <si>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</si>
  <si>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</si>
  <si>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</si>
  <si>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</si>
  <si>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Irvan/ Caesar/ Cut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</si>
  <si>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</si>
  <si>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</si>
  <si>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</si>
  <si>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</si>
  <si>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</si>
  <si>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</si>
  <si>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</si>
  <si>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</si>
  <si>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</si>
  <si>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</si>
  <si>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</si>
  <si>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</si>
  <si>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</si>
  <si>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</si>
  <si>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</si>
  <si>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</si>
  <si>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</si>
  <si>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</si>
  <si>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</si>
  <si>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</si>
  <si>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</si>
  <si>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Grooceries City Indonesia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</si>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</sst>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GF5" activePane="bottomRight" state="frozen"/>
      <selection pane="topRight" activeCell="D1" sqref="D1"/>
      <selection pane="bottomLeft" activeCell="A5" sqref="A5"/>
      <selection pane="bottomRight" activeCell="GO1" sqref="GO1:GP104857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627</v>
      </c>
      <c r="D5" s="30" t="s">
        <v>628</v>
      </c>
      <c r="E5" s="30"/>
      <c r="F5" s="30" t="s">
        <v>629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630</v>
      </c>
      <c r="M5" s="30" t="s">
        <v>631</v>
      </c>
      <c r="N5" s="38" t="s">
        <v>496</v>
      </c>
      <c r="O5" s="30" t="s">
        <v>497</v>
      </c>
      <c r="P5" s="30" t="s">
        <v>593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632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633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634</v>
      </c>
      <c r="AN5" s="30" t="s">
        <v>634</v>
      </c>
      <c r="AO5" s="30"/>
      <c r="AP5" s="39" t="s">
        <v>635</v>
      </c>
      <c r="AQ5" s="41" t="s">
        <v>457</v>
      </c>
      <c r="AR5" s="30" t="s">
        <v>636</v>
      </c>
      <c r="AS5" s="30" t="s">
        <v>531</v>
      </c>
      <c r="AT5" s="47" t="s">
        <v>637</v>
      </c>
      <c r="AU5" s="39" t="s">
        <v>638</v>
      </c>
      <c r="AV5" s="30" t="s">
        <v>563</v>
      </c>
      <c r="AW5" s="43">
        <v>44253</v>
      </c>
      <c r="AX5" s="30" t="s">
        <v>639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634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640</v>
      </c>
      <c r="BY5" s="30" t="s">
        <v>641</v>
      </c>
      <c r="BZ5" s="33">
        <v>24711</v>
      </c>
      <c r="CA5" s="33" t="s">
        <v>458</v>
      </c>
      <c r="CB5" s="33" t="s">
        <v>459</v>
      </c>
      <c r="CC5" s="30" t="s">
        <v>634</v>
      </c>
      <c r="CD5" s="30" t="s">
        <v>642</v>
      </c>
      <c r="CE5" s="30" t="s">
        <v>633</v>
      </c>
      <c r="CF5" s="33">
        <v>23417</v>
      </c>
      <c r="CG5" s="33" t="s">
        <v>460</v>
      </c>
      <c r="CH5" s="33" t="s">
        <v>459</v>
      </c>
      <c r="CI5" s="30" t="s">
        <v>634</v>
      </c>
      <c r="CJ5" s="30" t="s">
        <v>643</v>
      </c>
      <c r="CK5" s="48" t="s">
        <v>633</v>
      </c>
      <c r="CL5" s="33">
        <v>33558</v>
      </c>
      <c r="CM5" s="33" t="s">
        <v>458</v>
      </c>
      <c r="CN5" s="33" t="s">
        <v>457</v>
      </c>
      <c r="CO5" s="30" t="s">
        <v>634</v>
      </c>
      <c r="CP5" s="30" t="s">
        <v>644</v>
      </c>
      <c r="CQ5" s="30" t="s">
        <v>633</v>
      </c>
      <c r="CR5" s="33">
        <v>36759</v>
      </c>
      <c r="CS5" s="33" t="s">
        <v>468</v>
      </c>
      <c r="CT5" s="33" t="s">
        <v>457</v>
      </c>
      <c r="CU5" s="30" t="s">
        <v>634</v>
      </c>
      <c r="CV5" s="30" t="s">
        <v>645</v>
      </c>
      <c r="CW5" s="30" t="s">
        <v>633</v>
      </c>
      <c r="CX5" s="33">
        <v>39360</v>
      </c>
      <c r="CY5" s="33" t="s">
        <v>468</v>
      </c>
      <c r="CZ5" s="33" t="s">
        <v>457</v>
      </c>
      <c r="DA5" s="30" t="s">
        <v>634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646</v>
      </c>
      <c r="DU5" s="39"/>
      <c r="DV5" s="39" t="s">
        <v>647</v>
      </c>
      <c r="DW5" s="30"/>
      <c r="DX5" s="30"/>
      <c r="DY5" s="42" t="s">
        <v>648</v>
      </c>
      <c r="DZ5" s="39" t="s">
        <v>649</v>
      </c>
      <c r="EA5" s="29" t="s">
        <v>461</v>
      </c>
      <c r="EB5" s="30"/>
      <c r="EC5" s="30"/>
      <c r="ED5" s="30"/>
      <c r="EE5" s="30" t="s">
        <v>1874</v>
      </c>
      <c r="EF5" s="39" t="s">
        <v>1852</v>
      </c>
      <c r="EG5" s="30" t="s">
        <v>1907</v>
      </c>
      <c r="EH5" s="49" t="s">
        <v>650</v>
      </c>
      <c r="EI5" s="30"/>
      <c r="EJ5" s="30" t="s">
        <v>651</v>
      </c>
      <c r="EK5" s="30" t="s">
        <v>652</v>
      </c>
      <c r="EL5" s="39" t="s">
        <v>653</v>
      </c>
      <c r="EM5" s="39" t="s">
        <v>542</v>
      </c>
      <c r="EN5" s="30" t="s">
        <v>654</v>
      </c>
      <c r="EO5" s="30" t="s">
        <v>469</v>
      </c>
      <c r="EP5" s="30" t="s">
        <v>655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656</v>
      </c>
      <c r="GB5" s="39" t="s">
        <v>657</v>
      </c>
      <c r="GC5" s="39" t="s">
        <v>658</v>
      </c>
      <c r="GD5" s="30" t="s">
        <v>462</v>
      </c>
      <c r="GE5" s="30"/>
      <c r="GF5" s="30" t="s">
        <v>557</v>
      </c>
      <c r="GG5" s="30" t="s">
        <v>557</v>
      </c>
      <c r="GH5" s="30" t="s">
        <v>557</v>
      </c>
      <c r="GI5" s="30" t="s">
        <v>452</v>
      </c>
      <c r="GJ5" s="39" t="s">
        <v>554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659</v>
      </c>
      <c r="D6" s="30" t="s">
        <v>660</v>
      </c>
      <c r="E6" s="30" t="s">
        <v>661</v>
      </c>
      <c r="F6" s="30" t="s">
        <v>662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663</v>
      </c>
      <c r="M6" s="30" t="s">
        <v>664</v>
      </c>
      <c r="N6" s="38" t="s">
        <v>496</v>
      </c>
      <c r="O6" s="30" t="s">
        <v>497</v>
      </c>
      <c r="P6" s="30" t="s">
        <v>665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632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666</v>
      </c>
      <c r="AN6" s="30" t="s">
        <v>667</v>
      </c>
      <c r="AO6" s="30"/>
      <c r="AP6" s="39" t="s">
        <v>668</v>
      </c>
      <c r="AQ6" s="41" t="s">
        <v>457</v>
      </c>
      <c r="AR6" s="30" t="s">
        <v>669</v>
      </c>
      <c r="AS6" s="30" t="s">
        <v>670</v>
      </c>
      <c r="AT6" s="47" t="s">
        <v>671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672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667</v>
      </c>
      <c r="CD6" s="30" t="s">
        <v>673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674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667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675</v>
      </c>
      <c r="DU6" s="39" t="s">
        <v>676</v>
      </c>
      <c r="DV6" s="39"/>
      <c r="DW6" s="30"/>
      <c r="DX6" s="30"/>
      <c r="DY6" s="42" t="s">
        <v>677</v>
      </c>
      <c r="DZ6" s="39" t="s">
        <v>678</v>
      </c>
      <c r="EA6" s="29" t="s">
        <v>461</v>
      </c>
      <c r="EB6" s="30"/>
      <c r="EC6" s="30"/>
      <c r="ED6" s="30"/>
      <c r="EE6" s="30" t="s">
        <v>1873</v>
      </c>
      <c r="EF6" s="39" t="s">
        <v>1853</v>
      </c>
      <c r="EG6" s="30" t="s">
        <v>1908</v>
      </c>
      <c r="EH6" s="49" t="s">
        <v>679</v>
      </c>
      <c r="EI6" s="30"/>
      <c r="EJ6" s="30" t="s">
        <v>680</v>
      </c>
      <c r="EK6" s="30" t="s">
        <v>681</v>
      </c>
      <c r="EL6" s="39" t="s">
        <v>520</v>
      </c>
      <c r="EM6" s="39" t="s">
        <v>475</v>
      </c>
      <c r="EN6" s="30" t="s">
        <v>682</v>
      </c>
      <c r="EO6" s="30" t="s">
        <v>616</v>
      </c>
      <c r="EP6" s="30" t="s">
        <v>683</v>
      </c>
      <c r="EQ6" s="30" t="s">
        <v>684</v>
      </c>
      <c r="ER6" s="30" t="s">
        <v>685</v>
      </c>
      <c r="ES6" s="39" t="s">
        <v>475</v>
      </c>
      <c r="ET6" s="39" t="s">
        <v>487</v>
      </c>
      <c r="EU6" s="30" t="s">
        <v>686</v>
      </c>
      <c r="EV6" s="30" t="s">
        <v>687</v>
      </c>
      <c r="EW6" s="30" t="s">
        <v>688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689</v>
      </c>
      <c r="GB6" s="39" t="s">
        <v>521</v>
      </c>
      <c r="GC6" s="39" t="s">
        <v>658</v>
      </c>
      <c r="GD6" s="30" t="s">
        <v>513</v>
      </c>
      <c r="GE6" s="30"/>
      <c r="GF6" s="30" t="s">
        <v>557</v>
      </c>
      <c r="GG6" s="30" t="s">
        <v>557</v>
      </c>
      <c r="GH6" s="30" t="s">
        <v>557</v>
      </c>
      <c r="GI6" s="30" t="s">
        <v>464</v>
      </c>
      <c r="GJ6" s="39" t="s">
        <v>554</v>
      </c>
      <c r="GK6" s="39" t="s">
        <v>690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691</v>
      </c>
      <c r="D7" s="30" t="s">
        <v>692</v>
      </c>
      <c r="E7" s="30" t="s">
        <v>693</v>
      </c>
      <c r="F7" s="30" t="s">
        <v>694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695</v>
      </c>
      <c r="M7" s="30" t="s">
        <v>696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632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597</v>
      </c>
      <c r="AI7" s="46">
        <v>35961</v>
      </c>
      <c r="AJ7" s="29">
        <v>25</v>
      </c>
      <c r="AK7" s="30" t="s">
        <v>555</v>
      </c>
      <c r="AL7" s="30" t="s">
        <v>506</v>
      </c>
      <c r="AM7" s="30" t="s">
        <v>697</v>
      </c>
      <c r="AN7" s="30" t="s">
        <v>697</v>
      </c>
      <c r="AO7" s="30"/>
      <c r="AP7" s="39" t="s">
        <v>698</v>
      </c>
      <c r="AQ7" s="41" t="s">
        <v>457</v>
      </c>
      <c r="AR7" s="30" t="s">
        <v>699</v>
      </c>
      <c r="AS7" s="30" t="s">
        <v>700</v>
      </c>
      <c r="AT7" s="47" t="s">
        <v>701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702</v>
      </c>
      <c r="BY7" s="30" t="s">
        <v>597</v>
      </c>
      <c r="BZ7" s="33">
        <v>26064</v>
      </c>
      <c r="CA7" s="33" t="s">
        <v>458</v>
      </c>
      <c r="CB7" s="33" t="s">
        <v>558</v>
      </c>
      <c r="CC7" s="30" t="s">
        <v>697</v>
      </c>
      <c r="CD7" s="30" t="s">
        <v>703</v>
      </c>
      <c r="CE7" s="30" t="s">
        <v>597</v>
      </c>
      <c r="CF7" s="33">
        <v>24588</v>
      </c>
      <c r="CG7" s="33" t="s">
        <v>589</v>
      </c>
      <c r="CH7" s="33" t="s">
        <v>558</v>
      </c>
      <c r="CI7" s="30" t="s">
        <v>697</v>
      </c>
      <c r="CJ7" s="30" t="s">
        <v>704</v>
      </c>
      <c r="CK7" s="48" t="s">
        <v>597</v>
      </c>
      <c r="CL7" s="33">
        <v>37317</v>
      </c>
      <c r="CM7" s="33" t="s">
        <v>537</v>
      </c>
      <c r="CN7" s="33" t="s">
        <v>473</v>
      </c>
      <c r="CO7" s="30" t="s">
        <v>697</v>
      </c>
      <c r="CP7" s="30" t="s">
        <v>705</v>
      </c>
      <c r="CQ7" s="30" t="s">
        <v>597</v>
      </c>
      <c r="CR7" s="33">
        <v>38047</v>
      </c>
      <c r="CS7" s="33" t="s">
        <v>522</v>
      </c>
      <c r="CT7" s="33" t="s">
        <v>457</v>
      </c>
      <c r="CU7" s="30" t="s">
        <v>697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706</v>
      </c>
      <c r="DU7" s="39"/>
      <c r="DV7" s="39"/>
      <c r="DW7" s="30"/>
      <c r="DX7" s="30"/>
      <c r="DY7" s="42" t="s">
        <v>707</v>
      </c>
      <c r="DZ7" s="39" t="s">
        <v>708</v>
      </c>
      <c r="EA7" s="29" t="s">
        <v>461</v>
      </c>
      <c r="EB7" s="30"/>
      <c r="EC7" s="30"/>
      <c r="ED7" s="30"/>
      <c r="EE7" s="30" t="s">
        <v>1872</v>
      </c>
      <c r="EF7" s="39" t="s">
        <v>1854</v>
      </c>
      <c r="EG7" s="30" t="s">
        <v>1909</v>
      </c>
      <c r="EH7" s="49" t="s">
        <v>709</v>
      </c>
      <c r="EI7" s="30"/>
      <c r="EJ7" s="30" t="s">
        <v>710</v>
      </c>
      <c r="EK7" s="30" t="s">
        <v>711</v>
      </c>
      <c r="EL7" s="39" t="s">
        <v>520</v>
      </c>
      <c r="EM7" s="39" t="s">
        <v>494</v>
      </c>
      <c r="EN7" s="30" t="s">
        <v>712</v>
      </c>
      <c r="EO7" s="30" t="s">
        <v>469</v>
      </c>
      <c r="EP7" s="30" t="s">
        <v>713</v>
      </c>
      <c r="EQ7" s="30" t="s">
        <v>472</v>
      </c>
      <c r="ER7" s="30" t="s">
        <v>714</v>
      </c>
      <c r="ES7" s="39" t="s">
        <v>715</v>
      </c>
      <c r="ET7" s="39" t="s">
        <v>608</v>
      </c>
      <c r="EU7" s="30" t="s">
        <v>716</v>
      </c>
      <c r="EV7" s="30" t="s">
        <v>717</v>
      </c>
      <c r="EW7" s="30" t="s">
        <v>718</v>
      </c>
      <c r="EX7" s="30" t="s">
        <v>719</v>
      </c>
      <c r="EY7" s="30" t="s">
        <v>720</v>
      </c>
      <c r="EZ7" s="39" t="s">
        <v>494</v>
      </c>
      <c r="FA7" s="39" t="s">
        <v>456</v>
      </c>
      <c r="FB7" s="30" t="s">
        <v>721</v>
      </c>
      <c r="FC7" s="30" t="s">
        <v>722</v>
      </c>
      <c r="FD7" s="30" t="s">
        <v>723</v>
      </c>
      <c r="FE7" s="30" t="s">
        <v>719</v>
      </c>
      <c r="FF7" s="30" t="s">
        <v>724</v>
      </c>
      <c r="FG7" s="39" t="s">
        <v>456</v>
      </c>
      <c r="FH7" s="39" t="s">
        <v>501</v>
      </c>
      <c r="FI7" s="30" t="s">
        <v>725</v>
      </c>
      <c r="FJ7" s="30" t="s">
        <v>722</v>
      </c>
      <c r="FK7" s="30" t="s">
        <v>718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573</v>
      </c>
      <c r="GB7" s="39" t="s">
        <v>726</v>
      </c>
      <c r="GC7" s="39" t="s">
        <v>727</v>
      </c>
      <c r="GD7" s="30" t="s">
        <v>476</v>
      </c>
      <c r="GE7" s="30"/>
      <c r="GF7" s="30" t="s">
        <v>557</v>
      </c>
      <c r="GG7" s="30" t="s">
        <v>557</v>
      </c>
      <c r="GH7" s="30" t="s">
        <v>557</v>
      </c>
      <c r="GI7" s="30" t="s">
        <v>464</v>
      </c>
      <c r="GJ7" s="39" t="s">
        <v>550</v>
      </c>
      <c r="GK7" s="39" t="s">
        <v>690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728</v>
      </c>
      <c r="D8" s="30" t="s">
        <v>729</v>
      </c>
      <c r="E8" s="30"/>
      <c r="F8" s="30" t="s">
        <v>730</v>
      </c>
      <c r="G8" s="30" t="s">
        <v>218</v>
      </c>
      <c r="H8" s="30" t="s">
        <v>293</v>
      </c>
      <c r="I8" s="30" t="s">
        <v>731</v>
      </c>
      <c r="J8" s="30" t="s">
        <v>732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632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606</v>
      </c>
      <c r="AL8" s="30" t="s">
        <v>506</v>
      </c>
      <c r="AM8" s="30" t="s">
        <v>733</v>
      </c>
      <c r="AN8" s="30" t="s">
        <v>733</v>
      </c>
      <c r="AO8" s="30"/>
      <c r="AP8" s="39" t="s">
        <v>734</v>
      </c>
      <c r="AQ8" s="41" t="s">
        <v>457</v>
      </c>
      <c r="AR8" s="30" t="s">
        <v>735</v>
      </c>
      <c r="AS8" s="30" t="s">
        <v>736</v>
      </c>
      <c r="AT8" s="47" t="s">
        <v>737</v>
      </c>
      <c r="AU8" s="39" t="s">
        <v>738</v>
      </c>
      <c r="AV8" s="30" t="s">
        <v>523</v>
      </c>
      <c r="AW8" s="43">
        <v>43043</v>
      </c>
      <c r="AX8" s="30" t="s">
        <v>739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733</v>
      </c>
      <c r="BD8" s="30" t="s">
        <v>740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741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742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743</v>
      </c>
      <c r="CD8" s="30" t="s">
        <v>744</v>
      </c>
      <c r="CE8" s="30" t="s">
        <v>745</v>
      </c>
      <c r="CF8" s="33">
        <v>23897</v>
      </c>
      <c r="CG8" s="33" t="s">
        <v>534</v>
      </c>
      <c r="CH8" s="33" t="s">
        <v>499</v>
      </c>
      <c r="CI8" s="30" t="s">
        <v>743</v>
      </c>
      <c r="CJ8" s="30" t="s">
        <v>746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743</v>
      </c>
      <c r="CP8" s="30" t="s">
        <v>747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743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748</v>
      </c>
      <c r="DU8" s="39"/>
      <c r="DV8" s="39" t="s">
        <v>749</v>
      </c>
      <c r="DW8" s="30"/>
      <c r="DX8" s="30"/>
      <c r="DY8" s="42" t="s">
        <v>750</v>
      </c>
      <c r="DZ8" s="39" t="s">
        <v>751</v>
      </c>
      <c r="EA8" s="29" t="s">
        <v>461</v>
      </c>
      <c r="EB8" s="30"/>
      <c r="EC8" s="30"/>
      <c r="ED8" s="30"/>
      <c r="EE8" s="30" t="s">
        <v>1871</v>
      </c>
      <c r="EF8" s="39" t="s">
        <v>1855</v>
      </c>
      <c r="EG8" s="30" t="s">
        <v>1910</v>
      </c>
      <c r="EH8" s="49" t="s">
        <v>752</v>
      </c>
      <c r="EI8" s="30"/>
      <c r="EJ8" s="30" t="s">
        <v>753</v>
      </c>
      <c r="EK8" s="30" t="s">
        <v>754</v>
      </c>
      <c r="EL8" s="39" t="s">
        <v>617</v>
      </c>
      <c r="EM8" s="39" t="s">
        <v>603</v>
      </c>
      <c r="EN8" s="30" t="s">
        <v>755</v>
      </c>
      <c r="EO8" s="30" t="s">
        <v>469</v>
      </c>
      <c r="EP8" s="30" t="s">
        <v>756</v>
      </c>
      <c r="EQ8" s="30" t="s">
        <v>584</v>
      </c>
      <c r="ER8" s="30" t="s">
        <v>757</v>
      </c>
      <c r="ES8" s="39" t="s">
        <v>486</v>
      </c>
      <c r="ET8" s="39" t="s">
        <v>487</v>
      </c>
      <c r="EU8" s="30" t="s">
        <v>758</v>
      </c>
      <c r="EV8" s="30" t="s">
        <v>469</v>
      </c>
      <c r="EW8" s="30" t="s">
        <v>621</v>
      </c>
      <c r="EX8" s="30" t="s">
        <v>759</v>
      </c>
      <c r="EY8" s="30" t="s">
        <v>760</v>
      </c>
      <c r="EZ8" s="39" t="s">
        <v>480</v>
      </c>
      <c r="FA8" s="39" t="s">
        <v>480</v>
      </c>
      <c r="FB8" s="30" t="s">
        <v>761</v>
      </c>
      <c r="FC8" s="30" t="s">
        <v>469</v>
      </c>
      <c r="FD8" s="30" t="s">
        <v>762</v>
      </c>
      <c r="FE8" s="30"/>
      <c r="FF8" s="30"/>
      <c r="FG8" s="39"/>
      <c r="FH8" s="39"/>
      <c r="FI8" s="30"/>
      <c r="FJ8" s="30"/>
      <c r="FK8" s="30"/>
      <c r="FL8" s="30" t="s">
        <v>763</v>
      </c>
      <c r="FM8" s="39" t="s">
        <v>480</v>
      </c>
      <c r="FN8" s="30" t="s">
        <v>764</v>
      </c>
      <c r="FO8" s="30" t="s">
        <v>765</v>
      </c>
      <c r="FP8" s="30" t="s">
        <v>766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767</v>
      </c>
      <c r="FZ8" s="30" t="s">
        <v>479</v>
      </c>
      <c r="GA8" s="30" t="s">
        <v>768</v>
      </c>
      <c r="GB8" s="39" t="s">
        <v>769</v>
      </c>
      <c r="GC8" s="39" t="s">
        <v>770</v>
      </c>
      <c r="GD8" s="30" t="s">
        <v>462</v>
      </c>
      <c r="GE8" s="30"/>
      <c r="GF8" s="30" t="s">
        <v>557</v>
      </c>
      <c r="GG8" s="30" t="s">
        <v>557</v>
      </c>
      <c r="GH8" s="30" t="s">
        <v>557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771</v>
      </c>
      <c r="D9" s="30" t="s">
        <v>772</v>
      </c>
      <c r="E9" s="30"/>
      <c r="F9" s="30" t="s">
        <v>773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774</v>
      </c>
      <c r="M9" s="30" t="s">
        <v>775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632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776</v>
      </c>
      <c r="AI9" s="46">
        <v>36607</v>
      </c>
      <c r="AJ9" s="29">
        <v>23</v>
      </c>
      <c r="AK9" s="30" t="s">
        <v>606</v>
      </c>
      <c r="AL9" s="30" t="s">
        <v>504</v>
      </c>
      <c r="AM9" s="30" t="s">
        <v>777</v>
      </c>
      <c r="AN9" s="30" t="s">
        <v>778</v>
      </c>
      <c r="AO9" s="30"/>
      <c r="AP9" s="39" t="s">
        <v>779</v>
      </c>
      <c r="AQ9" s="41" t="s">
        <v>473</v>
      </c>
      <c r="AR9" s="30" t="s">
        <v>780</v>
      </c>
      <c r="AS9" s="30" t="s">
        <v>781</v>
      </c>
      <c r="AT9" s="47" t="s">
        <v>782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783</v>
      </c>
      <c r="BY9" s="30" t="s">
        <v>776</v>
      </c>
      <c r="BZ9" s="33">
        <v>28406</v>
      </c>
      <c r="CA9" s="33" t="s">
        <v>458</v>
      </c>
      <c r="CB9" s="33" t="s">
        <v>459</v>
      </c>
      <c r="CC9" s="30" t="s">
        <v>784</v>
      </c>
      <c r="CD9" s="30" t="s">
        <v>785</v>
      </c>
      <c r="CE9" s="30" t="s">
        <v>776</v>
      </c>
      <c r="CF9" s="33">
        <v>22829</v>
      </c>
      <c r="CG9" s="33" t="s">
        <v>786</v>
      </c>
      <c r="CH9" s="33" t="s">
        <v>499</v>
      </c>
      <c r="CI9" s="30" t="s">
        <v>784</v>
      </c>
      <c r="CJ9" s="30" t="s">
        <v>787</v>
      </c>
      <c r="CK9" s="48" t="s">
        <v>776</v>
      </c>
      <c r="CL9" s="33">
        <v>35553</v>
      </c>
      <c r="CM9" s="33" t="s">
        <v>458</v>
      </c>
      <c r="CN9" s="33" t="s">
        <v>457</v>
      </c>
      <c r="CO9" s="30" t="s">
        <v>788</v>
      </c>
      <c r="CP9" s="30" t="s">
        <v>789</v>
      </c>
      <c r="CQ9" s="30" t="s">
        <v>776</v>
      </c>
      <c r="CR9" s="33">
        <v>37817</v>
      </c>
      <c r="CS9" s="33" t="s">
        <v>537</v>
      </c>
      <c r="CT9" s="33" t="s">
        <v>473</v>
      </c>
      <c r="CU9" s="30" t="s">
        <v>784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790</v>
      </c>
      <c r="DZ9" s="39" t="s">
        <v>791</v>
      </c>
      <c r="EA9" s="29" t="s">
        <v>461</v>
      </c>
      <c r="EB9" s="30"/>
      <c r="EC9" s="30"/>
      <c r="ED9" s="30"/>
      <c r="EE9" s="30" t="s">
        <v>1870</v>
      </c>
      <c r="EF9" s="39" t="s">
        <v>1856</v>
      </c>
      <c r="EG9" s="30" t="s">
        <v>1911</v>
      </c>
      <c r="EH9" s="49" t="s">
        <v>792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793</v>
      </c>
      <c r="GB9" s="39" t="s">
        <v>794</v>
      </c>
      <c r="GC9" s="39" t="s">
        <v>770</v>
      </c>
      <c r="GD9" s="30" t="s">
        <v>470</v>
      </c>
      <c r="GE9" s="30" t="s">
        <v>585</v>
      </c>
      <c r="GF9" s="30" t="s">
        <v>557</v>
      </c>
      <c r="GG9" s="30" t="s">
        <v>565</v>
      </c>
      <c r="GH9" s="30" t="s">
        <v>557</v>
      </c>
      <c r="GI9" s="30" t="s">
        <v>464</v>
      </c>
      <c r="GJ9" s="39" t="s">
        <v>554</v>
      </c>
      <c r="GK9" s="39" t="s">
        <v>690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795</v>
      </c>
      <c r="D10" s="30" t="s">
        <v>796</v>
      </c>
      <c r="E10" s="30" t="s">
        <v>797</v>
      </c>
      <c r="F10" s="30" t="s">
        <v>798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799</v>
      </c>
      <c r="M10" s="30" t="s">
        <v>800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632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801</v>
      </c>
      <c r="AH10" s="30" t="s">
        <v>802</v>
      </c>
      <c r="AI10" s="46">
        <v>36815</v>
      </c>
      <c r="AJ10" s="29">
        <v>23</v>
      </c>
      <c r="AK10" s="30" t="s">
        <v>606</v>
      </c>
      <c r="AL10" s="30" t="s">
        <v>504</v>
      </c>
      <c r="AM10" s="30" t="s">
        <v>803</v>
      </c>
      <c r="AN10" s="30" t="s">
        <v>803</v>
      </c>
      <c r="AO10" s="30"/>
      <c r="AP10" s="39" t="s">
        <v>804</v>
      </c>
      <c r="AQ10" s="41" t="s">
        <v>457</v>
      </c>
      <c r="AR10" s="30" t="s">
        <v>805</v>
      </c>
      <c r="AS10" s="30" t="s">
        <v>517</v>
      </c>
      <c r="AT10" s="47" t="s">
        <v>806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807</v>
      </c>
      <c r="BY10" s="30" t="s">
        <v>808</v>
      </c>
      <c r="BZ10" s="33">
        <v>25769</v>
      </c>
      <c r="CA10" s="33" t="s">
        <v>809</v>
      </c>
      <c r="CB10" s="33" t="s">
        <v>810</v>
      </c>
      <c r="CC10" s="30" t="s">
        <v>803</v>
      </c>
      <c r="CD10" s="30" t="s">
        <v>811</v>
      </c>
      <c r="CE10" s="30" t="s">
        <v>808</v>
      </c>
      <c r="CF10" s="33">
        <v>23763</v>
      </c>
      <c r="CG10" s="33" t="s">
        <v>549</v>
      </c>
      <c r="CH10" s="33" t="s">
        <v>473</v>
      </c>
      <c r="CI10" s="30" t="s">
        <v>803</v>
      </c>
      <c r="CJ10" s="30" t="s">
        <v>812</v>
      </c>
      <c r="CK10" s="48" t="s">
        <v>808</v>
      </c>
      <c r="CL10" s="33">
        <v>35275</v>
      </c>
      <c r="CM10" s="33" t="s">
        <v>460</v>
      </c>
      <c r="CN10" s="33" t="s">
        <v>473</v>
      </c>
      <c r="CO10" s="30" t="s">
        <v>803</v>
      </c>
      <c r="CP10" s="30" t="s">
        <v>813</v>
      </c>
      <c r="CQ10" s="30" t="s">
        <v>802</v>
      </c>
      <c r="CR10" s="33">
        <v>37666</v>
      </c>
      <c r="CS10" s="33" t="s">
        <v>468</v>
      </c>
      <c r="CT10" s="33" t="s">
        <v>457</v>
      </c>
      <c r="CU10" s="30" t="s">
        <v>803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814</v>
      </c>
      <c r="DZ10" s="39" t="s">
        <v>815</v>
      </c>
      <c r="EA10" s="29" t="s">
        <v>461</v>
      </c>
      <c r="EB10" s="30"/>
      <c r="EC10" s="30"/>
      <c r="ED10" s="30"/>
      <c r="EE10" s="30" t="s">
        <v>1860</v>
      </c>
      <c r="EF10" s="39" t="s">
        <v>1857</v>
      </c>
      <c r="EG10" s="30" t="s">
        <v>1912</v>
      </c>
      <c r="EH10" s="49" t="s">
        <v>816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817</v>
      </c>
      <c r="GB10" s="39" t="s">
        <v>818</v>
      </c>
      <c r="GC10" s="39" t="s">
        <v>819</v>
      </c>
      <c r="GD10" s="30" t="s">
        <v>476</v>
      </c>
      <c r="GE10" s="30"/>
      <c r="GF10" s="30" t="s">
        <v>820</v>
      </c>
      <c r="GG10" s="30" t="s">
        <v>557</v>
      </c>
      <c r="GH10" s="30" t="s">
        <v>557</v>
      </c>
      <c r="GI10" s="30" t="s">
        <v>452</v>
      </c>
      <c r="GJ10" s="39" t="s">
        <v>605</v>
      </c>
      <c r="GK10" s="39" t="s">
        <v>821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822</v>
      </c>
      <c r="D11" s="30" t="s">
        <v>823</v>
      </c>
      <c r="E11" s="30" t="s">
        <v>824</v>
      </c>
      <c r="F11" s="30" t="s">
        <v>825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799</v>
      </c>
      <c r="M11" s="30" t="s">
        <v>800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632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801</v>
      </c>
      <c r="AH11" s="30" t="s">
        <v>802</v>
      </c>
      <c r="AI11" s="46">
        <v>37083</v>
      </c>
      <c r="AJ11" s="29">
        <v>22</v>
      </c>
      <c r="AK11" s="30" t="s">
        <v>552</v>
      </c>
      <c r="AL11" s="30" t="s">
        <v>504</v>
      </c>
      <c r="AM11" s="30" t="s">
        <v>826</v>
      </c>
      <c r="AN11" s="30" t="s">
        <v>826</v>
      </c>
      <c r="AO11" s="30"/>
      <c r="AP11" s="39" t="s">
        <v>827</v>
      </c>
      <c r="AQ11" s="41" t="s">
        <v>473</v>
      </c>
      <c r="AR11" s="30" t="s">
        <v>828</v>
      </c>
      <c r="AS11" s="30" t="s">
        <v>670</v>
      </c>
      <c r="AT11" s="47" t="s">
        <v>829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830</v>
      </c>
      <c r="BY11" s="30" t="s">
        <v>614</v>
      </c>
      <c r="BZ11" s="33">
        <v>24979</v>
      </c>
      <c r="CA11" s="33" t="s">
        <v>522</v>
      </c>
      <c r="CB11" s="33" t="s">
        <v>831</v>
      </c>
      <c r="CC11" s="30" t="s">
        <v>826</v>
      </c>
      <c r="CD11" s="30" t="s">
        <v>832</v>
      </c>
      <c r="CE11" s="30" t="s">
        <v>833</v>
      </c>
      <c r="CF11" s="33">
        <v>22748</v>
      </c>
      <c r="CG11" s="33" t="s">
        <v>834</v>
      </c>
      <c r="CH11" s="33" t="s">
        <v>457</v>
      </c>
      <c r="CI11" s="30" t="s">
        <v>826</v>
      </c>
      <c r="CJ11" s="30" t="s">
        <v>835</v>
      </c>
      <c r="CK11" s="48" t="s">
        <v>802</v>
      </c>
      <c r="CL11" s="33">
        <v>36544</v>
      </c>
      <c r="CM11" s="33" t="s">
        <v>836</v>
      </c>
      <c r="CN11" s="33" t="s">
        <v>473</v>
      </c>
      <c r="CO11" s="30" t="s">
        <v>826</v>
      </c>
      <c r="CP11" s="30" t="s">
        <v>837</v>
      </c>
      <c r="CQ11" s="30" t="s">
        <v>802</v>
      </c>
      <c r="CR11" s="33">
        <v>39383</v>
      </c>
      <c r="CS11" s="33" t="s">
        <v>468</v>
      </c>
      <c r="CT11" s="33" t="s">
        <v>457</v>
      </c>
      <c r="CU11" s="30" t="s">
        <v>826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838</v>
      </c>
      <c r="DZ11" s="39" t="s">
        <v>839</v>
      </c>
      <c r="EA11" s="29" t="s">
        <v>461</v>
      </c>
      <c r="EB11" s="30"/>
      <c r="EC11" s="30"/>
      <c r="ED11" s="30"/>
      <c r="EE11" s="30" t="s">
        <v>1859</v>
      </c>
      <c r="EF11" s="39" t="s">
        <v>1858</v>
      </c>
      <c r="EG11" s="30" t="s">
        <v>1913</v>
      </c>
      <c r="EH11" s="49" t="s">
        <v>840</v>
      </c>
      <c r="EI11" s="30"/>
      <c r="EJ11" s="30" t="s">
        <v>841</v>
      </c>
      <c r="EK11" s="30" t="s">
        <v>842</v>
      </c>
      <c r="EL11" s="39" t="s">
        <v>843</v>
      </c>
      <c r="EM11" s="39" t="s">
        <v>542</v>
      </c>
      <c r="EN11" s="30" t="s">
        <v>844</v>
      </c>
      <c r="EO11" s="30" t="s">
        <v>845</v>
      </c>
      <c r="EP11" s="30" t="s">
        <v>846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847</v>
      </c>
      <c r="FM11" s="39" t="s">
        <v>501</v>
      </c>
      <c r="FN11" s="30" t="s">
        <v>764</v>
      </c>
      <c r="FO11" s="30" t="s">
        <v>848</v>
      </c>
      <c r="FP11" s="30" t="s">
        <v>849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849</v>
      </c>
      <c r="FZ11" s="30" t="s">
        <v>482</v>
      </c>
      <c r="GA11" s="30" t="s">
        <v>850</v>
      </c>
      <c r="GB11" s="39" t="s">
        <v>551</v>
      </c>
      <c r="GC11" s="39" t="s">
        <v>509</v>
      </c>
      <c r="GD11" s="30" t="s">
        <v>462</v>
      </c>
      <c r="GE11" s="30"/>
      <c r="GF11" s="30" t="s">
        <v>557</v>
      </c>
      <c r="GG11" s="30" t="s">
        <v>557</v>
      </c>
      <c r="GH11" s="30" t="s">
        <v>557</v>
      </c>
      <c r="GI11" s="30" t="s">
        <v>452</v>
      </c>
      <c r="GJ11" s="39" t="s">
        <v>851</v>
      </c>
      <c r="GK11" s="39" t="s">
        <v>690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852</v>
      </c>
      <c r="D12" s="30" t="s">
        <v>853</v>
      </c>
      <c r="E12" s="30"/>
      <c r="F12" s="30" t="s">
        <v>854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799</v>
      </c>
      <c r="M12" s="30" t="s">
        <v>800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632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855</v>
      </c>
      <c r="AI12" s="46">
        <v>32374</v>
      </c>
      <c r="AJ12" s="29">
        <v>35</v>
      </c>
      <c r="AK12" s="30" t="s">
        <v>606</v>
      </c>
      <c r="AL12" s="30" t="s">
        <v>506</v>
      </c>
      <c r="AM12" s="30" t="s">
        <v>856</v>
      </c>
      <c r="AN12" s="30" t="s">
        <v>857</v>
      </c>
      <c r="AO12" s="30"/>
      <c r="AP12" s="39" t="s">
        <v>858</v>
      </c>
      <c r="AQ12" s="41" t="s">
        <v>457</v>
      </c>
      <c r="AR12" s="30" t="s">
        <v>859</v>
      </c>
      <c r="AS12" s="30" t="s">
        <v>517</v>
      </c>
      <c r="AT12" s="47" t="s">
        <v>860</v>
      </c>
      <c r="AU12" s="39" t="s">
        <v>861</v>
      </c>
      <c r="AV12" s="30" t="s">
        <v>523</v>
      </c>
      <c r="AW12" s="43">
        <v>42473</v>
      </c>
      <c r="AX12" s="30" t="s">
        <v>862</v>
      </c>
      <c r="AY12" s="30" t="s">
        <v>863</v>
      </c>
      <c r="AZ12" s="33">
        <v>33989</v>
      </c>
      <c r="BA12" s="30" t="s">
        <v>493</v>
      </c>
      <c r="BB12" s="33" t="s">
        <v>458</v>
      </c>
      <c r="BC12" s="30" t="s">
        <v>857</v>
      </c>
      <c r="BD12" s="30" t="s">
        <v>864</v>
      </c>
      <c r="BE12" s="30" t="s">
        <v>865</v>
      </c>
      <c r="BF12" s="33">
        <v>42757</v>
      </c>
      <c r="BG12" s="33" t="s">
        <v>468</v>
      </c>
      <c r="BH12" s="33" t="s">
        <v>459</v>
      </c>
      <c r="BI12" s="30" t="s">
        <v>866</v>
      </c>
      <c r="BJ12" s="30" t="s">
        <v>865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867</v>
      </c>
      <c r="BY12" s="30" t="s">
        <v>855</v>
      </c>
      <c r="BZ12" s="33">
        <v>23923</v>
      </c>
      <c r="CA12" s="33" t="s">
        <v>458</v>
      </c>
      <c r="CB12" s="33" t="s">
        <v>459</v>
      </c>
      <c r="CC12" s="30" t="s">
        <v>856</v>
      </c>
      <c r="CD12" s="30" t="s">
        <v>868</v>
      </c>
      <c r="CE12" s="30" t="s">
        <v>855</v>
      </c>
      <c r="CF12" s="33">
        <v>23152</v>
      </c>
      <c r="CG12" s="33" t="s">
        <v>477</v>
      </c>
      <c r="CH12" s="33" t="s">
        <v>592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869</v>
      </c>
      <c r="DZ12" s="39" t="s">
        <v>870</v>
      </c>
      <c r="EA12" s="29" t="s">
        <v>461</v>
      </c>
      <c r="EB12" s="30"/>
      <c r="EC12" s="30"/>
      <c r="ED12" s="30"/>
      <c r="EE12" s="30" t="s">
        <v>1861</v>
      </c>
      <c r="EF12" s="39" t="s">
        <v>1875</v>
      </c>
      <c r="EG12" s="30" t="s">
        <v>1914</v>
      </c>
      <c r="EH12" s="49" t="s">
        <v>871</v>
      </c>
      <c r="EI12" s="30"/>
      <c r="EJ12" s="30" t="s">
        <v>472</v>
      </c>
      <c r="EK12" s="30" t="s">
        <v>872</v>
      </c>
      <c r="EL12" s="39" t="s">
        <v>861</v>
      </c>
      <c r="EM12" s="39" t="s">
        <v>547</v>
      </c>
      <c r="EN12" s="30" t="s">
        <v>873</v>
      </c>
      <c r="EO12" s="30" t="s">
        <v>874</v>
      </c>
      <c r="EP12" s="30" t="s">
        <v>875</v>
      </c>
      <c r="EQ12" s="30" t="s">
        <v>876</v>
      </c>
      <c r="ER12" s="30" t="s">
        <v>877</v>
      </c>
      <c r="ES12" s="39" t="s">
        <v>547</v>
      </c>
      <c r="ET12" s="39" t="s">
        <v>478</v>
      </c>
      <c r="EU12" s="30" t="s">
        <v>878</v>
      </c>
      <c r="EV12" s="30" t="s">
        <v>469</v>
      </c>
      <c r="EW12" s="30" t="s">
        <v>879</v>
      </c>
      <c r="EX12" s="30" t="s">
        <v>534</v>
      </c>
      <c r="EY12" s="30" t="s">
        <v>880</v>
      </c>
      <c r="EZ12" s="39" t="s">
        <v>478</v>
      </c>
      <c r="FA12" s="39" t="s">
        <v>501</v>
      </c>
      <c r="FB12" s="30" t="s">
        <v>881</v>
      </c>
      <c r="FC12" s="30" t="s">
        <v>874</v>
      </c>
      <c r="FD12" s="30" t="s">
        <v>882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883</v>
      </c>
      <c r="GC12" s="39" t="s">
        <v>492</v>
      </c>
      <c r="GD12" s="30" t="s">
        <v>884</v>
      </c>
      <c r="GE12" s="30"/>
      <c r="GF12" s="30" t="s">
        <v>557</v>
      </c>
      <c r="GG12" s="30" t="s">
        <v>557</v>
      </c>
      <c r="GH12" s="30" t="s">
        <v>557</v>
      </c>
      <c r="GI12" s="30" t="s">
        <v>452</v>
      </c>
      <c r="GJ12" s="39" t="s">
        <v>851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885</v>
      </c>
      <c r="D13" s="30" t="s">
        <v>886</v>
      </c>
      <c r="E13" s="30" t="s">
        <v>887</v>
      </c>
      <c r="F13" s="30" t="s">
        <v>888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799</v>
      </c>
      <c r="M13" s="30" t="s">
        <v>800</v>
      </c>
      <c r="N13" s="38" t="s">
        <v>471</v>
      </c>
      <c r="O13" s="30" t="s">
        <v>472</v>
      </c>
      <c r="P13" s="30" t="s">
        <v>889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632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855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890</v>
      </c>
      <c r="AN13" s="30" t="s">
        <v>891</v>
      </c>
      <c r="AO13" s="30"/>
      <c r="AP13" s="39" t="s">
        <v>892</v>
      </c>
      <c r="AQ13" s="41" t="s">
        <v>473</v>
      </c>
      <c r="AR13" s="30" t="s">
        <v>893</v>
      </c>
      <c r="AS13" s="30" t="s">
        <v>541</v>
      </c>
      <c r="AT13" s="47" t="s">
        <v>894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895</v>
      </c>
      <c r="BY13" s="30" t="s">
        <v>855</v>
      </c>
      <c r="BZ13" s="33">
        <v>25637</v>
      </c>
      <c r="CA13" s="33" t="s">
        <v>460</v>
      </c>
      <c r="CB13" s="33" t="s">
        <v>473</v>
      </c>
      <c r="CC13" s="30" t="s">
        <v>890</v>
      </c>
      <c r="CD13" s="30" t="s">
        <v>896</v>
      </c>
      <c r="CE13" s="30" t="s">
        <v>897</v>
      </c>
      <c r="CF13" s="33">
        <v>23794</v>
      </c>
      <c r="CG13" s="33" t="s">
        <v>460</v>
      </c>
      <c r="CH13" s="33" t="s">
        <v>558</v>
      </c>
      <c r="CI13" s="30" t="s">
        <v>890</v>
      </c>
      <c r="CJ13" s="30" t="s">
        <v>898</v>
      </c>
      <c r="CK13" s="48" t="s">
        <v>855</v>
      </c>
      <c r="CL13" s="33">
        <v>35559</v>
      </c>
      <c r="CM13" s="33" t="s">
        <v>537</v>
      </c>
      <c r="CN13" s="33" t="s">
        <v>500</v>
      </c>
      <c r="CO13" s="30" t="s">
        <v>890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899</v>
      </c>
      <c r="DU13" s="39" t="s">
        <v>900</v>
      </c>
      <c r="DV13" s="39" t="s">
        <v>901</v>
      </c>
      <c r="DW13" s="30"/>
      <c r="DX13" s="30"/>
      <c r="DY13" s="42" t="s">
        <v>902</v>
      </c>
      <c r="DZ13" s="39" t="s">
        <v>903</v>
      </c>
      <c r="EA13" s="29" t="s">
        <v>461</v>
      </c>
      <c r="EB13" s="30"/>
      <c r="EC13" s="30"/>
      <c r="ED13" s="30"/>
      <c r="EE13" s="30" t="s">
        <v>1862</v>
      </c>
      <c r="EF13" s="39" t="s">
        <v>1876</v>
      </c>
      <c r="EG13" s="30" t="s">
        <v>1915</v>
      </c>
      <c r="EH13" s="49" t="s">
        <v>904</v>
      </c>
      <c r="EI13" s="30"/>
      <c r="EJ13" s="30" t="s">
        <v>905</v>
      </c>
      <c r="EK13" s="30" t="s">
        <v>906</v>
      </c>
      <c r="EL13" s="39" t="s">
        <v>487</v>
      </c>
      <c r="EM13" s="39" t="s">
        <v>907</v>
      </c>
      <c r="EN13" s="30" t="s">
        <v>908</v>
      </c>
      <c r="EO13" s="30" t="s">
        <v>909</v>
      </c>
      <c r="EP13" s="30" t="s">
        <v>910</v>
      </c>
      <c r="EQ13" s="30" t="s">
        <v>911</v>
      </c>
      <c r="ER13" s="30" t="s">
        <v>912</v>
      </c>
      <c r="ES13" s="39" t="s">
        <v>487</v>
      </c>
      <c r="ET13" s="39" t="s">
        <v>487</v>
      </c>
      <c r="EU13" s="30" t="s">
        <v>913</v>
      </c>
      <c r="EV13" s="30" t="s">
        <v>469</v>
      </c>
      <c r="EW13" s="30" t="s">
        <v>548</v>
      </c>
      <c r="EX13" s="30" t="s">
        <v>914</v>
      </c>
      <c r="EY13" s="30" t="s">
        <v>915</v>
      </c>
      <c r="EZ13" s="39" t="s">
        <v>487</v>
      </c>
      <c r="FA13" s="39" t="s">
        <v>487</v>
      </c>
      <c r="FB13" s="30" t="s">
        <v>916</v>
      </c>
      <c r="FC13" s="30" t="s">
        <v>917</v>
      </c>
      <c r="FD13" s="30" t="s">
        <v>548</v>
      </c>
      <c r="FE13" s="30" t="s">
        <v>918</v>
      </c>
      <c r="FF13" s="30" t="s">
        <v>919</v>
      </c>
      <c r="FG13" s="39" t="s">
        <v>478</v>
      </c>
      <c r="FH13" s="39" t="s">
        <v>487</v>
      </c>
      <c r="FI13" s="30" t="s">
        <v>920</v>
      </c>
      <c r="FJ13" s="30" t="s">
        <v>921</v>
      </c>
      <c r="FK13" s="30" t="s">
        <v>548</v>
      </c>
      <c r="FL13" s="30" t="s">
        <v>922</v>
      </c>
      <c r="FM13" s="39" t="s">
        <v>487</v>
      </c>
      <c r="FN13" s="30" t="s">
        <v>764</v>
      </c>
      <c r="FO13" s="30" t="s">
        <v>922</v>
      </c>
      <c r="FP13" s="30" t="s">
        <v>923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924</v>
      </c>
      <c r="FZ13" s="30" t="s">
        <v>482</v>
      </c>
      <c r="GA13" s="30" t="s">
        <v>925</v>
      </c>
      <c r="GB13" s="39" t="s">
        <v>818</v>
      </c>
      <c r="GC13" s="39" t="s">
        <v>509</v>
      </c>
      <c r="GD13" s="30" t="s">
        <v>462</v>
      </c>
      <c r="GE13" s="30"/>
      <c r="GF13" s="30" t="s">
        <v>557</v>
      </c>
      <c r="GG13" s="30" t="s">
        <v>557</v>
      </c>
      <c r="GH13" s="30" t="s">
        <v>557</v>
      </c>
      <c r="GI13" s="30" t="s">
        <v>452</v>
      </c>
      <c r="GJ13" s="39" t="s">
        <v>851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926</v>
      </c>
      <c r="D14" s="30" t="s">
        <v>927</v>
      </c>
      <c r="E14" s="30"/>
      <c r="F14" s="30" t="s">
        <v>928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799</v>
      </c>
      <c r="M14" s="30" t="s">
        <v>800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632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929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930</v>
      </c>
      <c r="AN14" s="30" t="s">
        <v>930</v>
      </c>
      <c r="AO14" s="30"/>
      <c r="AP14" s="39" t="s">
        <v>931</v>
      </c>
      <c r="AQ14" s="41" t="s">
        <v>457</v>
      </c>
      <c r="AR14" s="30" t="s">
        <v>932</v>
      </c>
      <c r="AS14" s="30" t="s">
        <v>531</v>
      </c>
      <c r="AT14" s="47" t="s">
        <v>933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934</v>
      </c>
      <c r="BY14" s="30" t="s">
        <v>935</v>
      </c>
      <c r="BZ14" s="33">
        <v>23193</v>
      </c>
      <c r="CA14" s="33" t="s">
        <v>458</v>
      </c>
      <c r="CB14" s="33" t="s">
        <v>459</v>
      </c>
      <c r="CC14" s="30" t="s">
        <v>936</v>
      </c>
      <c r="CD14" s="30" t="s">
        <v>937</v>
      </c>
      <c r="CE14" s="30" t="s">
        <v>855</v>
      </c>
      <c r="CF14" s="33">
        <v>22046</v>
      </c>
      <c r="CG14" s="33" t="s">
        <v>938</v>
      </c>
      <c r="CH14" s="33" t="s">
        <v>592</v>
      </c>
      <c r="CI14" s="30" t="s">
        <v>939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940</v>
      </c>
      <c r="DZ14" s="39" t="s">
        <v>941</v>
      </c>
      <c r="EA14" s="29" t="s">
        <v>461</v>
      </c>
      <c r="EB14" s="30"/>
      <c r="EC14" s="30"/>
      <c r="ED14" s="30"/>
      <c r="EE14" s="30" t="s">
        <v>1863</v>
      </c>
      <c r="EF14" s="39" t="s">
        <v>1877</v>
      </c>
      <c r="EG14" s="30" t="s">
        <v>1916</v>
      </c>
      <c r="EH14" s="49" t="s">
        <v>942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559</v>
      </c>
      <c r="GB14" s="39" t="s">
        <v>560</v>
      </c>
      <c r="GC14" s="39" t="s">
        <v>943</v>
      </c>
      <c r="GD14" s="30" t="s">
        <v>476</v>
      </c>
      <c r="GE14" s="30"/>
      <c r="GF14" s="30" t="s">
        <v>944</v>
      </c>
      <c r="GG14" s="30" t="s">
        <v>557</v>
      </c>
      <c r="GH14" s="30" t="s">
        <v>557</v>
      </c>
      <c r="GI14" s="30" t="s">
        <v>945</v>
      </c>
      <c r="GJ14" s="39" t="s">
        <v>946</v>
      </c>
      <c r="GK14" s="39" t="s">
        <v>690</v>
      </c>
      <c r="GL14" s="30" t="s">
        <v>945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947</v>
      </c>
      <c r="D15" s="30" t="s">
        <v>948</v>
      </c>
      <c r="E15" s="30" t="s">
        <v>949</v>
      </c>
      <c r="F15" s="30" t="s">
        <v>950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799</v>
      </c>
      <c r="M15" s="30" t="s">
        <v>800</v>
      </c>
      <c r="N15" s="38" t="s">
        <v>496</v>
      </c>
      <c r="O15" s="30" t="s">
        <v>497</v>
      </c>
      <c r="P15" s="30" t="s">
        <v>593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632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951</v>
      </c>
      <c r="AI15" s="46">
        <v>34277</v>
      </c>
      <c r="AJ15" s="29">
        <v>30</v>
      </c>
      <c r="AK15" s="30" t="s">
        <v>546</v>
      </c>
      <c r="AL15" s="30" t="s">
        <v>514</v>
      </c>
      <c r="AM15" s="30" t="s">
        <v>952</v>
      </c>
      <c r="AN15" s="30" t="s">
        <v>953</v>
      </c>
      <c r="AO15" s="30"/>
      <c r="AP15" s="39" t="s">
        <v>954</v>
      </c>
      <c r="AQ15" s="41" t="s">
        <v>457</v>
      </c>
      <c r="AR15" s="30" t="s">
        <v>955</v>
      </c>
      <c r="AS15" s="30" t="s">
        <v>956</v>
      </c>
      <c r="AT15" s="47" t="s">
        <v>806</v>
      </c>
      <c r="AU15" s="39" t="s">
        <v>488</v>
      </c>
      <c r="AV15" s="30" t="s">
        <v>563</v>
      </c>
      <c r="AW15" s="43">
        <v>44413</v>
      </c>
      <c r="AX15" s="30" t="s">
        <v>957</v>
      </c>
      <c r="AY15" s="30" t="s">
        <v>958</v>
      </c>
      <c r="AZ15" s="33">
        <v>33496</v>
      </c>
      <c r="BA15" s="30" t="s">
        <v>457</v>
      </c>
      <c r="BB15" s="33" t="s">
        <v>458</v>
      </c>
      <c r="BC15" s="30" t="s">
        <v>953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959</v>
      </c>
      <c r="BY15" s="30" t="s">
        <v>951</v>
      </c>
      <c r="BZ15" s="33">
        <v>26852</v>
      </c>
      <c r="CA15" s="33" t="s">
        <v>460</v>
      </c>
      <c r="CB15" s="33" t="s">
        <v>459</v>
      </c>
      <c r="CC15" s="30" t="s">
        <v>960</v>
      </c>
      <c r="CD15" s="30" t="s">
        <v>961</v>
      </c>
      <c r="CE15" s="30" t="s">
        <v>951</v>
      </c>
      <c r="CF15" s="33">
        <v>23629</v>
      </c>
      <c r="CG15" s="33" t="s">
        <v>615</v>
      </c>
      <c r="CH15" s="33" t="s">
        <v>459</v>
      </c>
      <c r="CI15" s="30" t="s">
        <v>960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962</v>
      </c>
      <c r="DZ15" s="39" t="s">
        <v>963</v>
      </c>
      <c r="EA15" s="29" t="s">
        <v>461</v>
      </c>
      <c r="EB15" s="30"/>
      <c r="EC15" s="30"/>
      <c r="ED15" s="30"/>
      <c r="EE15" s="30" t="s">
        <v>1864</v>
      </c>
      <c r="EF15" s="39" t="s">
        <v>1878</v>
      </c>
      <c r="EG15" s="30" t="s">
        <v>1917</v>
      </c>
      <c r="EH15" s="49" t="s">
        <v>964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625</v>
      </c>
      <c r="FV15" s="30" t="s">
        <v>625</v>
      </c>
      <c r="FW15" s="30" t="s">
        <v>625</v>
      </c>
      <c r="FX15" s="30"/>
      <c r="FY15" s="30"/>
      <c r="FZ15" s="30"/>
      <c r="GA15" s="30" t="s">
        <v>965</v>
      </c>
      <c r="GB15" s="39" t="s">
        <v>966</v>
      </c>
      <c r="GC15" s="39" t="s">
        <v>967</v>
      </c>
      <c r="GD15" s="30" t="s">
        <v>884</v>
      </c>
      <c r="GE15" s="30"/>
      <c r="GF15" s="30" t="s">
        <v>557</v>
      </c>
      <c r="GG15" s="30" t="s">
        <v>557</v>
      </c>
      <c r="GH15" s="30" t="s">
        <v>557</v>
      </c>
      <c r="GI15" s="30" t="s">
        <v>968</v>
      </c>
      <c r="GJ15" s="39" t="s">
        <v>484</v>
      </c>
      <c r="GK15" s="39" t="s">
        <v>560</v>
      </c>
      <c r="GL15" s="30" t="s">
        <v>968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969</v>
      </c>
      <c r="D16" s="30" t="s">
        <v>970</v>
      </c>
      <c r="E16" s="30"/>
      <c r="F16" s="30" t="s">
        <v>971</v>
      </c>
      <c r="G16" s="30" t="s">
        <v>568</v>
      </c>
      <c r="H16" s="30" t="s">
        <v>569</v>
      </c>
      <c r="I16" s="30" t="s">
        <v>570</v>
      </c>
      <c r="J16" s="30" t="s">
        <v>570</v>
      </c>
      <c r="K16" s="30" t="s">
        <v>580</v>
      </c>
      <c r="L16" s="39" t="s">
        <v>570</v>
      </c>
      <c r="M16" s="30" t="s">
        <v>570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610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972</v>
      </c>
      <c r="AN16" s="30" t="s">
        <v>972</v>
      </c>
      <c r="AO16" s="30"/>
      <c r="AP16" s="39" t="s">
        <v>973</v>
      </c>
      <c r="AQ16" s="41" t="s">
        <v>457</v>
      </c>
      <c r="AR16" s="30" t="s">
        <v>974</v>
      </c>
      <c r="AS16" s="30" t="s">
        <v>975</v>
      </c>
      <c r="AT16" s="47" t="s">
        <v>976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977</v>
      </c>
      <c r="BY16" s="30" t="s">
        <v>978</v>
      </c>
      <c r="BZ16" s="33">
        <v>25065</v>
      </c>
      <c r="CA16" s="33" t="s">
        <v>620</v>
      </c>
      <c r="CB16" s="33" t="s">
        <v>457</v>
      </c>
      <c r="CC16" s="30" t="s">
        <v>972</v>
      </c>
      <c r="CD16" s="30" t="s">
        <v>979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972</v>
      </c>
      <c r="CJ16" s="30" t="s">
        <v>980</v>
      </c>
      <c r="CK16" s="48" t="s">
        <v>978</v>
      </c>
      <c r="CL16" s="33">
        <v>34666</v>
      </c>
      <c r="CM16" s="33" t="s">
        <v>588</v>
      </c>
      <c r="CN16" s="33" t="s">
        <v>457</v>
      </c>
      <c r="CO16" s="30" t="s">
        <v>972</v>
      </c>
      <c r="CP16" s="30" t="s">
        <v>981</v>
      </c>
      <c r="CQ16" s="30" t="s">
        <v>982</v>
      </c>
      <c r="CR16" s="33">
        <v>36460</v>
      </c>
      <c r="CS16" s="33" t="s">
        <v>588</v>
      </c>
      <c r="CT16" s="33" t="s">
        <v>457</v>
      </c>
      <c r="CU16" s="30" t="s">
        <v>972</v>
      </c>
      <c r="CV16" s="30" t="s">
        <v>983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972</v>
      </c>
      <c r="DB16" s="30" t="s">
        <v>984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972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985</v>
      </c>
      <c r="DZ16" s="39" t="s">
        <v>986</v>
      </c>
      <c r="EA16" s="29" t="s">
        <v>461</v>
      </c>
      <c r="EB16" s="30"/>
      <c r="EC16" s="30"/>
      <c r="ED16" s="30"/>
      <c r="EE16" s="30" t="s">
        <v>1865</v>
      </c>
      <c r="EF16" s="39" t="s">
        <v>987</v>
      </c>
      <c r="EG16" s="30" t="s">
        <v>1918</v>
      </c>
      <c r="EH16" s="49" t="s">
        <v>988</v>
      </c>
      <c r="EI16" s="30" t="s">
        <v>571</v>
      </c>
      <c r="EJ16" s="30" t="s">
        <v>989</v>
      </c>
      <c r="EK16" s="30" t="s">
        <v>990</v>
      </c>
      <c r="EL16" s="39" t="s">
        <v>501</v>
      </c>
      <c r="EM16" s="39" t="s">
        <v>501</v>
      </c>
      <c r="EN16" s="30" t="s">
        <v>991</v>
      </c>
      <c r="EO16" s="30" t="s">
        <v>992</v>
      </c>
      <c r="EP16" s="30" t="s">
        <v>993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625</v>
      </c>
      <c r="FV16" s="30" t="s">
        <v>625</v>
      </c>
      <c r="FW16" s="30" t="s">
        <v>625</v>
      </c>
      <c r="FX16" s="30"/>
      <c r="FY16" s="30"/>
      <c r="FZ16" s="30"/>
      <c r="GA16" s="30" t="s">
        <v>586</v>
      </c>
      <c r="GB16" s="39" t="s">
        <v>726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554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994</v>
      </c>
      <c r="D17" s="30" t="s">
        <v>994</v>
      </c>
      <c r="E17" s="30"/>
      <c r="F17" s="30"/>
      <c r="G17" s="30" t="s">
        <v>568</v>
      </c>
      <c r="H17" s="30" t="s">
        <v>569</v>
      </c>
      <c r="I17" s="30" t="s">
        <v>570</v>
      </c>
      <c r="J17" s="30" t="s">
        <v>570</v>
      </c>
      <c r="K17" s="30" t="s">
        <v>580</v>
      </c>
      <c r="L17" s="39" t="s">
        <v>570</v>
      </c>
      <c r="M17" s="30" t="s">
        <v>570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591</v>
      </c>
      <c r="AI17" s="46">
        <v>36293</v>
      </c>
      <c r="AJ17" s="29">
        <v>24</v>
      </c>
      <c r="AK17" s="30" t="s">
        <v>995</v>
      </c>
      <c r="AL17" s="30" t="s">
        <v>506</v>
      </c>
      <c r="AM17" s="30" t="s">
        <v>996</v>
      </c>
      <c r="AN17" s="30" t="s">
        <v>997</v>
      </c>
      <c r="AO17" s="30"/>
      <c r="AP17" s="39" t="s">
        <v>998</v>
      </c>
      <c r="AQ17" s="41" t="s">
        <v>457</v>
      </c>
      <c r="AR17" s="30" t="s">
        <v>999</v>
      </c>
      <c r="AS17" s="30" t="s">
        <v>623</v>
      </c>
      <c r="AT17" s="47" t="s">
        <v>624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1000</v>
      </c>
      <c r="BY17" s="30" t="s">
        <v>591</v>
      </c>
      <c r="BZ17" s="33">
        <v>22435</v>
      </c>
      <c r="CA17" s="33" t="s">
        <v>620</v>
      </c>
      <c r="CB17" s="33" t="s">
        <v>459</v>
      </c>
      <c r="CC17" s="30" t="s">
        <v>996</v>
      </c>
      <c r="CD17" s="30" t="s">
        <v>1001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996</v>
      </c>
      <c r="CJ17" s="30" t="s">
        <v>1002</v>
      </c>
      <c r="CK17" s="48" t="s">
        <v>591</v>
      </c>
      <c r="CL17" s="33">
        <v>33959</v>
      </c>
      <c r="CM17" s="33" t="s">
        <v>588</v>
      </c>
      <c r="CN17" s="33" t="s">
        <v>457</v>
      </c>
      <c r="CO17" s="30" t="s">
        <v>996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1003</v>
      </c>
      <c r="DZ17" s="39" t="s">
        <v>1004</v>
      </c>
      <c r="EA17" s="29" t="s">
        <v>461</v>
      </c>
      <c r="EB17" s="30"/>
      <c r="EC17" s="30"/>
      <c r="ED17" s="30"/>
      <c r="EE17" s="30" t="s">
        <v>1866</v>
      </c>
      <c r="EF17" s="39" t="s">
        <v>1879</v>
      </c>
      <c r="EG17" s="30" t="s">
        <v>1919</v>
      </c>
      <c r="EH17" s="49" t="s">
        <v>1005</v>
      </c>
      <c r="EI17" s="30" t="s">
        <v>571</v>
      </c>
      <c r="EJ17" s="30" t="s">
        <v>1006</v>
      </c>
      <c r="EK17" s="30" t="s">
        <v>1007</v>
      </c>
      <c r="EL17" s="39" t="s">
        <v>486</v>
      </c>
      <c r="EM17" s="39" t="s">
        <v>486</v>
      </c>
      <c r="EN17" s="30" t="s">
        <v>1008</v>
      </c>
      <c r="EO17" s="30" t="s">
        <v>1009</v>
      </c>
      <c r="EP17" s="30" t="s">
        <v>1010</v>
      </c>
      <c r="EQ17" s="30" t="s">
        <v>1011</v>
      </c>
      <c r="ER17" s="30" t="s">
        <v>1012</v>
      </c>
      <c r="ES17" s="39" t="s">
        <v>494</v>
      </c>
      <c r="ET17" s="39" t="s">
        <v>501</v>
      </c>
      <c r="EU17" s="30" t="s">
        <v>1013</v>
      </c>
      <c r="EV17" s="30" t="s">
        <v>1014</v>
      </c>
      <c r="EW17" s="30" t="s">
        <v>1015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625</v>
      </c>
      <c r="FV17" s="30" t="s">
        <v>625</v>
      </c>
      <c r="FW17" s="30" t="s">
        <v>625</v>
      </c>
      <c r="FX17" s="30"/>
      <c r="FY17" s="30"/>
      <c r="FZ17" s="30"/>
      <c r="GA17" s="30" t="s">
        <v>689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554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1016</v>
      </c>
      <c r="D18" s="30" t="s">
        <v>1016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1017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632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1018</v>
      </c>
      <c r="AH18" s="30" t="s">
        <v>454</v>
      </c>
      <c r="AI18" s="46">
        <v>37227</v>
      </c>
      <c r="AJ18" s="29">
        <v>21</v>
      </c>
      <c r="AK18" s="30" t="s">
        <v>552</v>
      </c>
      <c r="AL18" s="30" t="s">
        <v>504</v>
      </c>
      <c r="AM18" s="30" t="s">
        <v>1019</v>
      </c>
      <c r="AN18" s="30" t="s">
        <v>1020</v>
      </c>
      <c r="AO18" s="30"/>
      <c r="AP18" s="39" t="s">
        <v>1021</v>
      </c>
      <c r="AQ18" s="41" t="s">
        <v>473</v>
      </c>
      <c r="AR18" s="30" t="s">
        <v>1022</v>
      </c>
      <c r="AS18" s="30" t="s">
        <v>1023</v>
      </c>
      <c r="AT18" s="47" t="s">
        <v>1024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1025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1026</v>
      </c>
      <c r="CD18" s="30" t="s">
        <v>1027</v>
      </c>
      <c r="CE18" s="30" t="s">
        <v>614</v>
      </c>
      <c r="CF18" s="33">
        <v>26189</v>
      </c>
      <c r="CG18" s="33" t="s">
        <v>526</v>
      </c>
      <c r="CH18" s="33" t="s">
        <v>483</v>
      </c>
      <c r="CI18" s="30" t="s">
        <v>1026</v>
      </c>
      <c r="CJ18" s="30" t="s">
        <v>1028</v>
      </c>
      <c r="CK18" s="48" t="s">
        <v>454</v>
      </c>
      <c r="CL18" s="33">
        <v>36455</v>
      </c>
      <c r="CM18" s="33" t="s">
        <v>588</v>
      </c>
      <c r="CN18" s="33" t="s">
        <v>473</v>
      </c>
      <c r="CO18" s="30" t="s">
        <v>1026</v>
      </c>
      <c r="CP18" s="30" t="s">
        <v>1029</v>
      </c>
      <c r="CQ18" s="30" t="s">
        <v>454</v>
      </c>
      <c r="CR18" s="33">
        <v>37227</v>
      </c>
      <c r="CS18" s="33" t="s">
        <v>588</v>
      </c>
      <c r="CT18" s="33" t="s">
        <v>473</v>
      </c>
      <c r="CU18" s="30" t="s">
        <v>1026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1030</v>
      </c>
      <c r="DZ18" s="39" t="s">
        <v>1031</v>
      </c>
      <c r="EA18" s="29" t="s">
        <v>461</v>
      </c>
      <c r="EB18" s="30"/>
      <c r="EC18" s="30"/>
      <c r="ED18" s="30"/>
      <c r="EE18" s="30" t="s">
        <v>1867</v>
      </c>
      <c r="EF18" s="39" t="s">
        <v>1880</v>
      </c>
      <c r="EG18" s="30" t="s">
        <v>595</v>
      </c>
      <c r="EH18" s="49" t="s">
        <v>1032</v>
      </c>
      <c r="EI18" s="30"/>
      <c r="EJ18" s="30" t="s">
        <v>1033</v>
      </c>
      <c r="EK18" s="30" t="s">
        <v>1034</v>
      </c>
      <c r="EL18" s="39" t="s">
        <v>501</v>
      </c>
      <c r="EM18" s="39" t="s">
        <v>501</v>
      </c>
      <c r="EN18" s="30" t="s">
        <v>1035</v>
      </c>
      <c r="EO18" s="30" t="s">
        <v>1036</v>
      </c>
      <c r="EP18" s="30" t="s">
        <v>1037</v>
      </c>
      <c r="EQ18" s="30" t="s">
        <v>1038</v>
      </c>
      <c r="ER18" s="30" t="s">
        <v>1039</v>
      </c>
      <c r="ES18" s="39" t="s">
        <v>487</v>
      </c>
      <c r="ET18" s="39" t="s">
        <v>501</v>
      </c>
      <c r="EU18" s="30" t="s">
        <v>1040</v>
      </c>
      <c r="EV18" s="30" t="s">
        <v>469</v>
      </c>
      <c r="EW18" s="30" t="s">
        <v>1041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625</v>
      </c>
      <c r="FV18" s="30" t="s">
        <v>625</v>
      </c>
      <c r="FW18" s="30" t="s">
        <v>625</v>
      </c>
      <c r="FX18" s="30"/>
      <c r="FY18" s="30"/>
      <c r="FZ18" s="30"/>
      <c r="GA18" s="30" t="s">
        <v>1042</v>
      </c>
      <c r="GB18" s="39" t="s">
        <v>1043</v>
      </c>
      <c r="GC18" s="39" t="s">
        <v>819</v>
      </c>
      <c r="GD18" s="30" t="s">
        <v>476</v>
      </c>
      <c r="GE18" s="30"/>
      <c r="GF18" s="30" t="s">
        <v>463</v>
      </c>
      <c r="GG18" s="30" t="s">
        <v>463</v>
      </c>
      <c r="GH18" s="30" t="s">
        <v>1044</v>
      </c>
      <c r="GI18" s="30" t="s">
        <v>968</v>
      </c>
      <c r="GJ18" s="39" t="s">
        <v>554</v>
      </c>
      <c r="GK18" s="39" t="s">
        <v>821</v>
      </c>
      <c r="GL18" s="30" t="s">
        <v>968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1045</v>
      </c>
      <c r="D19" s="30" t="s">
        <v>622</v>
      </c>
      <c r="E19" s="30" t="s">
        <v>1046</v>
      </c>
      <c r="F19" s="30" t="s">
        <v>1047</v>
      </c>
      <c r="G19" s="30" t="s">
        <v>568</v>
      </c>
      <c r="H19" s="30" t="s">
        <v>569</v>
      </c>
      <c r="I19" s="30" t="s">
        <v>570</v>
      </c>
      <c r="J19" s="30" t="s">
        <v>570</v>
      </c>
      <c r="K19" s="30" t="s">
        <v>580</v>
      </c>
      <c r="L19" s="39" t="s">
        <v>570</v>
      </c>
      <c r="M19" s="30" t="s">
        <v>570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1048</v>
      </c>
      <c r="AN19" s="30" t="s">
        <v>1048</v>
      </c>
      <c r="AO19" s="30"/>
      <c r="AP19" s="39" t="s">
        <v>1049</v>
      </c>
      <c r="AQ19" s="41" t="s">
        <v>457</v>
      </c>
      <c r="AR19" s="30" t="s">
        <v>1050</v>
      </c>
      <c r="AS19" s="30" t="s">
        <v>1051</v>
      </c>
      <c r="AT19" s="47" t="s">
        <v>1052</v>
      </c>
      <c r="AU19" s="39" t="s">
        <v>488</v>
      </c>
      <c r="AV19" s="30" t="s">
        <v>474</v>
      </c>
      <c r="AW19" s="43">
        <v>45019</v>
      </c>
      <c r="AX19" s="30" t="s">
        <v>1053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1054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1055</v>
      </c>
      <c r="BY19" s="30" t="s">
        <v>863</v>
      </c>
      <c r="BZ19" s="33">
        <v>24665</v>
      </c>
      <c r="CA19" s="33" t="s">
        <v>620</v>
      </c>
      <c r="CB19" s="33" t="s">
        <v>459</v>
      </c>
      <c r="CC19" s="30" t="s">
        <v>1054</v>
      </c>
      <c r="CD19" s="30" t="s">
        <v>1056</v>
      </c>
      <c r="CE19" s="30" t="s">
        <v>1057</v>
      </c>
      <c r="CF19" s="33">
        <v>23992</v>
      </c>
      <c r="CG19" s="33" t="s">
        <v>1058</v>
      </c>
      <c r="CH19" s="33" t="s">
        <v>459</v>
      </c>
      <c r="CI19" s="30" t="s">
        <v>1054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1059</v>
      </c>
      <c r="DZ19" s="39" t="s">
        <v>1060</v>
      </c>
      <c r="EA19" s="29" t="s">
        <v>461</v>
      </c>
      <c r="EB19" s="30"/>
      <c r="EC19" s="30"/>
      <c r="ED19" s="30"/>
      <c r="EE19" s="30" t="s">
        <v>1868</v>
      </c>
      <c r="EF19" s="39" t="s">
        <v>1881</v>
      </c>
      <c r="EG19" s="30" t="s">
        <v>1920</v>
      </c>
      <c r="EH19" s="49" t="s">
        <v>1061</v>
      </c>
      <c r="EI19" s="30" t="s">
        <v>571</v>
      </c>
      <c r="EJ19" s="30" t="s">
        <v>1062</v>
      </c>
      <c r="EK19" s="30" t="s">
        <v>581</v>
      </c>
      <c r="EL19" s="39" t="s">
        <v>456</v>
      </c>
      <c r="EM19" s="39" t="s">
        <v>478</v>
      </c>
      <c r="EN19" s="30" t="s">
        <v>582</v>
      </c>
      <c r="EO19" s="30" t="s">
        <v>1063</v>
      </c>
      <c r="EP19" s="30" t="s">
        <v>548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625</v>
      </c>
      <c r="FV19" s="30" t="s">
        <v>625</v>
      </c>
      <c r="FW19" s="30" t="s">
        <v>625</v>
      </c>
      <c r="FX19" s="30"/>
      <c r="FY19" s="30"/>
      <c r="FZ19" s="30"/>
      <c r="GA19" s="30" t="s">
        <v>1064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554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1065</v>
      </c>
      <c r="D20" s="30" t="s">
        <v>1066</v>
      </c>
      <c r="E20" s="30" t="s">
        <v>1067</v>
      </c>
      <c r="F20" s="30" t="s">
        <v>1068</v>
      </c>
      <c r="G20" s="30" t="s">
        <v>568</v>
      </c>
      <c r="H20" s="30" t="s">
        <v>569</v>
      </c>
      <c r="I20" s="30" t="s">
        <v>570</v>
      </c>
      <c r="J20" s="30" t="s">
        <v>570</v>
      </c>
      <c r="K20" s="30" t="s">
        <v>580</v>
      </c>
      <c r="L20" s="39" t="s">
        <v>570</v>
      </c>
      <c r="M20" s="30" t="s">
        <v>570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578</v>
      </c>
      <c r="AL20" s="30" t="s">
        <v>504</v>
      </c>
      <c r="AM20" s="30" t="s">
        <v>1069</v>
      </c>
      <c r="AN20" s="30" t="s">
        <v>1069</v>
      </c>
      <c r="AO20" s="30"/>
      <c r="AP20" s="39" t="s">
        <v>1070</v>
      </c>
      <c r="AQ20" s="41" t="s">
        <v>457</v>
      </c>
      <c r="AR20" s="30" t="s">
        <v>1071</v>
      </c>
      <c r="AS20" s="30" t="s">
        <v>288</v>
      </c>
      <c r="AT20" s="47" t="s">
        <v>1072</v>
      </c>
      <c r="AU20" s="39" t="s">
        <v>653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1073</v>
      </c>
      <c r="BY20" s="30" t="s">
        <v>454</v>
      </c>
      <c r="BZ20" s="33">
        <v>26121</v>
      </c>
      <c r="CA20" s="33" t="s">
        <v>620</v>
      </c>
      <c r="CB20" s="33" t="s">
        <v>457</v>
      </c>
      <c r="CC20" s="30" t="s">
        <v>1074</v>
      </c>
      <c r="CD20" s="30" t="s">
        <v>1075</v>
      </c>
      <c r="CE20" s="30" t="s">
        <v>516</v>
      </c>
      <c r="CF20" s="33">
        <v>23240</v>
      </c>
      <c r="CG20" s="33" t="s">
        <v>809</v>
      </c>
      <c r="CH20" s="33" t="s">
        <v>473</v>
      </c>
      <c r="CI20" s="30" t="s">
        <v>1074</v>
      </c>
      <c r="CJ20" s="30" t="s">
        <v>1076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1074</v>
      </c>
      <c r="CP20" s="30" t="s">
        <v>1077</v>
      </c>
      <c r="CQ20" s="30" t="s">
        <v>516</v>
      </c>
      <c r="CR20" s="33">
        <v>34107</v>
      </c>
      <c r="CS20" s="33" t="s">
        <v>522</v>
      </c>
      <c r="CT20" s="33" t="s">
        <v>1078</v>
      </c>
      <c r="CU20" s="30" t="s">
        <v>1074</v>
      </c>
      <c r="CV20" s="30" t="s">
        <v>1079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1074</v>
      </c>
      <c r="DB20" s="30" t="s">
        <v>1080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1074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1081</v>
      </c>
      <c r="DR20" s="33"/>
      <c r="DS20" s="33"/>
      <c r="DT20" s="39"/>
      <c r="DU20" s="39"/>
      <c r="DV20" s="39"/>
      <c r="DW20" s="30"/>
      <c r="DX20" s="30"/>
      <c r="DY20" s="42" t="s">
        <v>1082</v>
      </c>
      <c r="DZ20" s="39" t="s">
        <v>1083</v>
      </c>
      <c r="EA20" s="29" t="s">
        <v>461</v>
      </c>
      <c r="EB20" s="30"/>
      <c r="EC20" s="30"/>
      <c r="ED20" s="30"/>
      <c r="EE20" s="30" t="s">
        <v>1869</v>
      </c>
      <c r="EF20" s="39" t="s">
        <v>1882</v>
      </c>
      <c r="EG20" s="30" t="s">
        <v>1921</v>
      </c>
      <c r="EH20" s="49" t="s">
        <v>1084</v>
      </c>
      <c r="EI20" s="30" t="s">
        <v>571</v>
      </c>
      <c r="EJ20" s="30" t="s">
        <v>1085</v>
      </c>
      <c r="EK20" s="30" t="s">
        <v>1086</v>
      </c>
      <c r="EL20" s="39" t="s">
        <v>487</v>
      </c>
      <c r="EM20" s="39" t="s">
        <v>501</v>
      </c>
      <c r="EN20" s="30" t="s">
        <v>1087</v>
      </c>
      <c r="EO20" s="30" t="s">
        <v>1088</v>
      </c>
      <c r="EP20" s="30" t="s">
        <v>1089</v>
      </c>
      <c r="EQ20" s="30" t="s">
        <v>1090</v>
      </c>
      <c r="ER20" s="30" t="s">
        <v>1091</v>
      </c>
      <c r="ES20" s="39" t="s">
        <v>494</v>
      </c>
      <c r="ET20" s="39" t="s">
        <v>456</v>
      </c>
      <c r="EU20" s="30" t="s">
        <v>1092</v>
      </c>
      <c r="EV20" s="30" t="s">
        <v>1093</v>
      </c>
      <c r="EW20" s="30" t="s">
        <v>548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625</v>
      </c>
      <c r="FV20" s="30" t="s">
        <v>625</v>
      </c>
      <c r="FW20" s="30" t="s">
        <v>625</v>
      </c>
      <c r="FX20" s="30"/>
      <c r="FY20" s="30"/>
      <c r="FZ20" s="30"/>
      <c r="GA20" s="30" t="s">
        <v>1064</v>
      </c>
      <c r="GB20" s="39" t="s">
        <v>574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550</v>
      </c>
      <c r="GK20" s="39" t="s">
        <v>821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1101</v>
      </c>
      <c r="D21" s="30" t="s">
        <v>1102</v>
      </c>
      <c r="E21" s="30"/>
      <c r="F21" s="30" t="s">
        <v>1103</v>
      </c>
      <c r="G21" s="30" t="s">
        <v>568</v>
      </c>
      <c r="H21" s="30" t="s">
        <v>569</v>
      </c>
      <c r="I21" s="30" t="s">
        <v>570</v>
      </c>
      <c r="J21" s="30" t="s">
        <v>570</v>
      </c>
      <c r="K21" s="30" t="s">
        <v>580</v>
      </c>
      <c r="L21" s="39" t="s">
        <v>570</v>
      </c>
      <c r="M21" s="30" t="s">
        <v>570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1104</v>
      </c>
      <c r="AI21" s="46">
        <v>32765</v>
      </c>
      <c r="AJ21" s="29">
        <v>34</v>
      </c>
      <c r="AK21" s="30" t="s">
        <v>552</v>
      </c>
      <c r="AL21" s="30" t="s">
        <v>506</v>
      </c>
      <c r="AM21" s="30" t="s">
        <v>1105</v>
      </c>
      <c r="AN21" s="30" t="s">
        <v>1106</v>
      </c>
      <c r="AO21" s="30"/>
      <c r="AP21" s="39" t="s">
        <v>1107</v>
      </c>
      <c r="AQ21" s="41" t="s">
        <v>457</v>
      </c>
      <c r="AR21" s="30" t="s">
        <v>1108</v>
      </c>
      <c r="AS21" s="30" t="s">
        <v>531</v>
      </c>
      <c r="AT21" s="47" t="s">
        <v>1109</v>
      </c>
      <c r="AU21" s="39" t="s">
        <v>861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1110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1111</v>
      </c>
      <c r="CE21" s="30" t="s">
        <v>1112</v>
      </c>
      <c r="CF21" s="33">
        <v>19642</v>
      </c>
      <c r="CG21" s="33" t="s">
        <v>1113</v>
      </c>
      <c r="CH21" s="33" t="s">
        <v>831</v>
      </c>
      <c r="CI21" s="30" t="s">
        <v>1114</v>
      </c>
      <c r="CJ21" s="30" t="s">
        <v>1115</v>
      </c>
      <c r="CK21" s="48" t="s">
        <v>1104</v>
      </c>
      <c r="CL21" s="33">
        <v>34983</v>
      </c>
      <c r="CM21" s="33" t="s">
        <v>468</v>
      </c>
      <c r="CN21" s="33" t="s">
        <v>473</v>
      </c>
      <c r="CO21" s="30" t="s">
        <v>1116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1117</v>
      </c>
      <c r="DZ21" s="39" t="s">
        <v>1118</v>
      </c>
      <c r="EA21" s="29" t="s">
        <v>461</v>
      </c>
      <c r="EB21" s="30"/>
      <c r="EC21" s="30"/>
      <c r="ED21" s="30"/>
      <c r="EE21" s="30" t="s">
        <v>1830</v>
      </c>
      <c r="EF21" s="39" t="s">
        <v>1883</v>
      </c>
      <c r="EG21" s="30" t="s">
        <v>626</v>
      </c>
      <c r="EH21" s="49" t="s">
        <v>1119</v>
      </c>
      <c r="EI21" s="30" t="s">
        <v>571</v>
      </c>
      <c r="EJ21" s="30" t="s">
        <v>1120</v>
      </c>
      <c r="EK21" s="30" t="s">
        <v>1121</v>
      </c>
      <c r="EL21" s="39" t="s">
        <v>520</v>
      </c>
      <c r="EM21" s="39" t="s">
        <v>494</v>
      </c>
      <c r="EN21" s="30" t="s">
        <v>1122</v>
      </c>
      <c r="EO21" s="30" t="s">
        <v>469</v>
      </c>
      <c r="EP21" s="30" t="s">
        <v>548</v>
      </c>
      <c r="EQ21" s="30" t="s">
        <v>502</v>
      </c>
      <c r="ER21" s="30" t="s">
        <v>1123</v>
      </c>
      <c r="ES21" s="39" t="s">
        <v>494</v>
      </c>
      <c r="ET21" s="39" t="s">
        <v>456</v>
      </c>
      <c r="EU21" s="30" t="s">
        <v>1097</v>
      </c>
      <c r="EV21" s="30" t="s">
        <v>469</v>
      </c>
      <c r="EW21" s="30" t="s">
        <v>1124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625</v>
      </c>
      <c r="FV21" s="30" t="s">
        <v>625</v>
      </c>
      <c r="FW21" s="30" t="s">
        <v>625</v>
      </c>
      <c r="FX21" s="30"/>
      <c r="FY21" s="30"/>
      <c r="FZ21" s="30"/>
      <c r="GA21" s="30" t="s">
        <v>1125</v>
      </c>
      <c r="GB21" s="39" t="s">
        <v>1126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554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1127</v>
      </c>
      <c r="D22" s="30" t="s">
        <v>1127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599</v>
      </c>
      <c r="M22" s="30" t="s">
        <v>600</v>
      </c>
      <c r="N22" s="38" t="s">
        <v>532</v>
      </c>
      <c r="O22" s="30" t="s">
        <v>533</v>
      </c>
      <c r="P22" s="30" t="s">
        <v>562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632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1128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1129</v>
      </c>
      <c r="AN22" s="30" t="s">
        <v>1129</v>
      </c>
      <c r="AO22" s="30"/>
      <c r="AP22" s="39" t="s">
        <v>1130</v>
      </c>
      <c r="AQ22" s="41" t="s">
        <v>457</v>
      </c>
      <c r="AR22" s="30" t="s">
        <v>1131</v>
      </c>
      <c r="AS22" s="30" t="s">
        <v>670</v>
      </c>
      <c r="AT22" s="47" t="s">
        <v>1132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1133</v>
      </c>
      <c r="BY22" s="30" t="s">
        <v>1128</v>
      </c>
      <c r="BZ22" s="33">
        <v>26854</v>
      </c>
      <c r="CA22" s="33" t="s">
        <v>620</v>
      </c>
      <c r="CB22" s="33" t="s">
        <v>459</v>
      </c>
      <c r="CC22" s="30" t="s">
        <v>1129</v>
      </c>
      <c r="CD22" s="30" t="s">
        <v>1134</v>
      </c>
      <c r="CE22" s="30" t="s">
        <v>1128</v>
      </c>
      <c r="CF22" s="33">
        <v>23141</v>
      </c>
      <c r="CG22" s="33" t="s">
        <v>1135</v>
      </c>
      <c r="CH22" s="33" t="s">
        <v>459</v>
      </c>
      <c r="CI22" s="30" t="s">
        <v>1129</v>
      </c>
      <c r="CJ22" s="30" t="s">
        <v>1136</v>
      </c>
      <c r="CK22" s="48" t="s">
        <v>1128</v>
      </c>
      <c r="CL22" s="33">
        <v>33088</v>
      </c>
      <c r="CM22" s="33" t="s">
        <v>477</v>
      </c>
      <c r="CN22" s="33" t="s">
        <v>459</v>
      </c>
      <c r="CO22" s="30" t="s">
        <v>1129</v>
      </c>
      <c r="CP22" s="30" t="s">
        <v>1137</v>
      </c>
      <c r="CQ22" s="30" t="s">
        <v>1128</v>
      </c>
      <c r="CR22" s="33">
        <v>33852</v>
      </c>
      <c r="CS22" s="33" t="s">
        <v>458</v>
      </c>
      <c r="CT22" s="33" t="s">
        <v>499</v>
      </c>
      <c r="CU22" s="30" t="s">
        <v>1129</v>
      </c>
      <c r="CV22" s="30" t="s">
        <v>1138</v>
      </c>
      <c r="CW22" s="30" t="s">
        <v>1128</v>
      </c>
      <c r="CX22" s="33">
        <v>36505</v>
      </c>
      <c r="CY22" s="33" t="s">
        <v>458</v>
      </c>
      <c r="CZ22" s="33" t="s">
        <v>457</v>
      </c>
      <c r="DA22" s="30" t="s">
        <v>1129</v>
      </c>
      <c r="DB22" s="30" t="s">
        <v>1139</v>
      </c>
      <c r="DC22" s="30" t="s">
        <v>1128</v>
      </c>
      <c r="DD22" s="33">
        <v>37836</v>
      </c>
      <c r="DE22" s="33" t="s">
        <v>537</v>
      </c>
      <c r="DF22" s="33" t="s">
        <v>500</v>
      </c>
      <c r="DG22" s="30" t="s">
        <v>1129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1140</v>
      </c>
      <c r="DZ22" s="39" t="s">
        <v>1141</v>
      </c>
      <c r="EA22" s="29" t="s">
        <v>461</v>
      </c>
      <c r="EB22" s="30"/>
      <c r="EC22" s="30"/>
      <c r="ED22" s="30"/>
      <c r="EE22" s="30" t="s">
        <v>1831</v>
      </c>
      <c r="EF22" s="39" t="s">
        <v>1884</v>
      </c>
      <c r="EG22" s="30" t="s">
        <v>1922</v>
      </c>
      <c r="EH22" s="49" t="s">
        <v>1142</v>
      </c>
      <c r="EI22" s="30"/>
      <c r="EJ22" s="30" t="s">
        <v>1143</v>
      </c>
      <c r="EK22" s="30" t="s">
        <v>1144</v>
      </c>
      <c r="EL22" s="39" t="s">
        <v>478</v>
      </c>
      <c r="EM22" s="39" t="s">
        <v>487</v>
      </c>
      <c r="EN22" s="30" t="s">
        <v>1145</v>
      </c>
      <c r="EO22" s="30" t="s">
        <v>1146</v>
      </c>
      <c r="EP22" s="30" t="s">
        <v>1147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625</v>
      </c>
      <c r="FV22" s="30" t="s">
        <v>625</v>
      </c>
      <c r="FW22" s="30" t="s">
        <v>625</v>
      </c>
      <c r="FX22" s="30"/>
      <c r="FY22" s="30"/>
      <c r="FZ22" s="30"/>
      <c r="GA22" s="30" t="s">
        <v>586</v>
      </c>
      <c r="GB22" s="39" t="s">
        <v>1148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554</v>
      </c>
      <c r="GK22" s="39" t="s">
        <v>690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1149</v>
      </c>
      <c r="D23" s="30" t="s">
        <v>1150</v>
      </c>
      <c r="E23" s="30"/>
      <c r="F23" s="30" t="s">
        <v>1151</v>
      </c>
      <c r="G23" s="30" t="s">
        <v>568</v>
      </c>
      <c r="H23" s="30" t="s">
        <v>569</v>
      </c>
      <c r="I23" s="30" t="s">
        <v>570</v>
      </c>
      <c r="J23" s="30" t="s">
        <v>570</v>
      </c>
      <c r="K23" s="30" t="s">
        <v>580</v>
      </c>
      <c r="L23" s="39" t="s">
        <v>570</v>
      </c>
      <c r="M23" s="30" t="s">
        <v>570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546</v>
      </c>
      <c r="AL23" s="30" t="s">
        <v>514</v>
      </c>
      <c r="AM23" s="30" t="s">
        <v>1152</v>
      </c>
      <c r="AN23" s="30" t="s">
        <v>1152</v>
      </c>
      <c r="AO23" s="30"/>
      <c r="AP23" s="39" t="s">
        <v>1153</v>
      </c>
      <c r="AQ23" s="41" t="s">
        <v>457</v>
      </c>
      <c r="AR23" s="30" t="s">
        <v>1154</v>
      </c>
      <c r="AS23" s="30" t="s">
        <v>1155</v>
      </c>
      <c r="AT23" s="47" t="s">
        <v>1156</v>
      </c>
      <c r="AU23" s="39" t="s">
        <v>653</v>
      </c>
      <c r="AV23" s="30" t="s">
        <v>523</v>
      </c>
      <c r="AW23" s="43">
        <v>42267</v>
      </c>
      <c r="AX23" s="30" t="s">
        <v>1157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1152</v>
      </c>
      <c r="BD23" s="30" t="s">
        <v>1158</v>
      </c>
      <c r="BE23" s="30" t="s">
        <v>527</v>
      </c>
      <c r="BF23" s="33">
        <v>36366</v>
      </c>
      <c r="BG23" s="33" t="s">
        <v>1159</v>
      </c>
      <c r="BH23" s="33" t="s">
        <v>528</v>
      </c>
      <c r="BI23" s="30" t="s">
        <v>1160</v>
      </c>
      <c r="BJ23" s="30" t="s">
        <v>527</v>
      </c>
      <c r="BK23" s="33" t="s">
        <v>1161</v>
      </c>
      <c r="BL23" s="33" t="s">
        <v>1159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1162</v>
      </c>
      <c r="BY23" s="30" t="s">
        <v>454</v>
      </c>
      <c r="BZ23" s="33">
        <v>20688</v>
      </c>
      <c r="CA23" s="33" t="s">
        <v>620</v>
      </c>
      <c r="CB23" s="33" t="s">
        <v>499</v>
      </c>
      <c r="CC23" s="30" t="s">
        <v>1163</v>
      </c>
      <c r="CD23" s="30" t="s">
        <v>1164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1163</v>
      </c>
      <c r="CJ23" s="30" t="s">
        <v>1165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1163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1166</v>
      </c>
      <c r="DZ23" s="39" t="s">
        <v>1167</v>
      </c>
      <c r="EA23" s="29" t="s">
        <v>461</v>
      </c>
      <c r="EB23" s="30"/>
      <c r="EC23" s="30"/>
      <c r="ED23" s="30"/>
      <c r="EE23" s="30" t="s">
        <v>1832</v>
      </c>
      <c r="EF23" s="39" t="s">
        <v>1885</v>
      </c>
      <c r="EG23" s="30" t="s">
        <v>1923</v>
      </c>
      <c r="EH23" s="49" t="s">
        <v>1168</v>
      </c>
      <c r="EI23" s="30" t="s">
        <v>571</v>
      </c>
      <c r="EJ23" s="30" t="s">
        <v>1169</v>
      </c>
      <c r="EK23" s="30" t="s">
        <v>1170</v>
      </c>
      <c r="EL23" s="39" t="s">
        <v>547</v>
      </c>
      <c r="EM23" s="39" t="s">
        <v>486</v>
      </c>
      <c r="EN23" s="30" t="s">
        <v>1171</v>
      </c>
      <c r="EO23" s="30" t="s">
        <v>469</v>
      </c>
      <c r="EP23" s="30" t="s">
        <v>1172</v>
      </c>
      <c r="EQ23" s="30" t="s">
        <v>1173</v>
      </c>
      <c r="ER23" s="30" t="s">
        <v>1174</v>
      </c>
      <c r="ES23" s="39" t="s">
        <v>486</v>
      </c>
      <c r="ET23" s="39" t="s">
        <v>494</v>
      </c>
      <c r="EU23" s="30" t="s">
        <v>1175</v>
      </c>
      <c r="EV23" s="30" t="s">
        <v>469</v>
      </c>
      <c r="EW23" s="30" t="s">
        <v>1176</v>
      </c>
      <c r="EX23" s="30" t="s">
        <v>1177</v>
      </c>
      <c r="EY23" s="30" t="s">
        <v>1178</v>
      </c>
      <c r="EZ23" s="39" t="s">
        <v>475</v>
      </c>
      <c r="FA23" s="39" t="s">
        <v>456</v>
      </c>
      <c r="FB23" s="30" t="s">
        <v>1179</v>
      </c>
      <c r="FC23" s="30" t="s">
        <v>1180</v>
      </c>
      <c r="FD23" s="30" t="s">
        <v>548</v>
      </c>
      <c r="FE23" s="30" t="s">
        <v>1181</v>
      </c>
      <c r="FF23" s="30" t="s">
        <v>1182</v>
      </c>
      <c r="FG23" s="39" t="s">
        <v>478</v>
      </c>
      <c r="FH23" s="39" t="s">
        <v>501</v>
      </c>
      <c r="FI23" s="30" t="s">
        <v>1183</v>
      </c>
      <c r="FJ23" s="30" t="s">
        <v>1184</v>
      </c>
      <c r="FK23" s="30" t="s">
        <v>553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625</v>
      </c>
      <c r="FV23" s="30" t="s">
        <v>625</v>
      </c>
      <c r="FW23" s="30" t="s">
        <v>625</v>
      </c>
      <c r="FX23" s="30"/>
      <c r="FY23" s="30" t="s">
        <v>1185</v>
      </c>
      <c r="FZ23" s="30" t="s">
        <v>479</v>
      </c>
      <c r="GA23" s="30" t="s">
        <v>586</v>
      </c>
      <c r="GB23" s="39" t="s">
        <v>564</v>
      </c>
      <c r="GC23" s="39" t="s">
        <v>1186</v>
      </c>
      <c r="GD23" s="30" t="s">
        <v>470</v>
      </c>
      <c r="GE23" s="30"/>
      <c r="GF23" s="30" t="s">
        <v>557</v>
      </c>
      <c r="GG23" s="30" t="s">
        <v>557</v>
      </c>
      <c r="GH23" s="30" t="s">
        <v>557</v>
      </c>
      <c r="GI23" s="30" t="s">
        <v>452</v>
      </c>
      <c r="GJ23" s="39" t="s">
        <v>605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1187</v>
      </c>
      <c r="D24" s="30" t="s">
        <v>1188</v>
      </c>
      <c r="E24" s="30"/>
      <c r="F24" s="30" t="s">
        <v>1189</v>
      </c>
      <c r="G24" s="30" t="s">
        <v>568</v>
      </c>
      <c r="H24" s="30" t="s">
        <v>569</v>
      </c>
      <c r="I24" s="30" t="s">
        <v>570</v>
      </c>
      <c r="J24" s="30" t="s">
        <v>570</v>
      </c>
      <c r="K24" s="30" t="s">
        <v>580</v>
      </c>
      <c r="L24" s="39" t="s">
        <v>570</v>
      </c>
      <c r="M24" s="30" t="s">
        <v>570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1190</v>
      </c>
      <c r="AI24" s="46">
        <v>38496</v>
      </c>
      <c r="AJ24" s="29">
        <v>18</v>
      </c>
      <c r="AK24" s="30" t="s">
        <v>546</v>
      </c>
      <c r="AL24" s="30" t="s">
        <v>540</v>
      </c>
      <c r="AM24" s="30" t="s">
        <v>1191</v>
      </c>
      <c r="AN24" s="30" t="s">
        <v>1191</v>
      </c>
      <c r="AO24" s="30"/>
      <c r="AP24" s="39" t="s">
        <v>1192</v>
      </c>
      <c r="AQ24" s="41" t="s">
        <v>457</v>
      </c>
      <c r="AR24" s="30" t="s">
        <v>1193</v>
      </c>
      <c r="AS24" s="30" t="s">
        <v>1194</v>
      </c>
      <c r="AT24" s="47" t="s">
        <v>1195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1196</v>
      </c>
      <c r="BY24" s="30" t="s">
        <v>1197</v>
      </c>
      <c r="BZ24" s="33">
        <v>20037</v>
      </c>
      <c r="CA24" s="33" t="s">
        <v>620</v>
      </c>
      <c r="CB24" s="33" t="s">
        <v>459</v>
      </c>
      <c r="CC24" s="30" t="s">
        <v>1198</v>
      </c>
      <c r="CD24" s="30" t="s">
        <v>1199</v>
      </c>
      <c r="CE24" s="30" t="s">
        <v>1200</v>
      </c>
      <c r="CF24" s="33">
        <v>17569</v>
      </c>
      <c r="CG24" s="33" t="s">
        <v>522</v>
      </c>
      <c r="CH24" s="33" t="s">
        <v>457</v>
      </c>
      <c r="CI24" s="30" t="s">
        <v>1198</v>
      </c>
      <c r="CJ24" s="30" t="s">
        <v>1201</v>
      </c>
      <c r="CK24" s="48" t="s">
        <v>1190</v>
      </c>
      <c r="CL24" s="33">
        <v>29023</v>
      </c>
      <c r="CM24" s="33" t="s">
        <v>1135</v>
      </c>
      <c r="CN24" s="33" t="s">
        <v>459</v>
      </c>
      <c r="CO24" s="30" t="s">
        <v>1198</v>
      </c>
      <c r="CP24" s="30" t="s">
        <v>1202</v>
      </c>
      <c r="CQ24" s="30" t="s">
        <v>1190</v>
      </c>
      <c r="CR24" s="33">
        <v>33065</v>
      </c>
      <c r="CS24" s="33" t="s">
        <v>1203</v>
      </c>
      <c r="CT24" s="33" t="s">
        <v>457</v>
      </c>
      <c r="CU24" s="30" t="s">
        <v>1198</v>
      </c>
      <c r="CV24" s="30" t="s">
        <v>1204</v>
      </c>
      <c r="CW24" s="30" t="s">
        <v>1190</v>
      </c>
      <c r="CX24" s="33">
        <v>39402</v>
      </c>
      <c r="CY24" s="33" t="s">
        <v>1203</v>
      </c>
      <c r="CZ24" s="33" t="s">
        <v>457</v>
      </c>
      <c r="DA24" s="30" t="s">
        <v>1205</v>
      </c>
      <c r="DB24" s="30" t="s">
        <v>1206</v>
      </c>
      <c r="DC24" s="30" t="s">
        <v>1190</v>
      </c>
      <c r="DD24" s="33">
        <v>12789</v>
      </c>
      <c r="DE24" s="33" t="s">
        <v>458</v>
      </c>
      <c r="DF24" s="33" t="s">
        <v>459</v>
      </c>
      <c r="DG24" s="30" t="s">
        <v>1198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1207</v>
      </c>
      <c r="DZ24" s="39" t="s">
        <v>1208</v>
      </c>
      <c r="EA24" s="29" t="s">
        <v>461</v>
      </c>
      <c r="EB24" s="30"/>
      <c r="EC24" s="30"/>
      <c r="ED24" s="30"/>
      <c r="EE24" s="30" t="s">
        <v>1833</v>
      </c>
      <c r="EF24" s="39" t="s">
        <v>1886</v>
      </c>
      <c r="EG24" s="30" t="s">
        <v>1909</v>
      </c>
      <c r="EH24" s="49" t="s">
        <v>1209</v>
      </c>
      <c r="EI24" s="30" t="s">
        <v>571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625</v>
      </c>
      <c r="FV24" s="30" t="s">
        <v>625</v>
      </c>
      <c r="FW24" s="30" t="s">
        <v>625</v>
      </c>
      <c r="FX24" s="30"/>
      <c r="FY24" s="30"/>
      <c r="FZ24" s="30"/>
      <c r="GA24" s="30" t="s">
        <v>689</v>
      </c>
      <c r="GB24" s="39" t="s">
        <v>574</v>
      </c>
      <c r="GC24" s="39" t="s">
        <v>819</v>
      </c>
      <c r="GD24" s="30" t="s">
        <v>476</v>
      </c>
      <c r="GE24" s="30"/>
      <c r="GF24" s="30" t="s">
        <v>557</v>
      </c>
      <c r="GG24" s="30" t="s">
        <v>557</v>
      </c>
      <c r="GH24" s="30" t="s">
        <v>557</v>
      </c>
      <c r="GI24" s="30" t="s">
        <v>491</v>
      </c>
      <c r="GJ24" s="39" t="s">
        <v>851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1210</v>
      </c>
      <c r="D25" s="30" t="s">
        <v>1211</v>
      </c>
      <c r="E25" s="30"/>
      <c r="F25" s="30" t="s">
        <v>1212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1213</v>
      </c>
      <c r="M25" s="30" t="s">
        <v>1214</v>
      </c>
      <c r="N25" s="38" t="s">
        <v>532</v>
      </c>
      <c r="O25" s="30" t="s">
        <v>533</v>
      </c>
      <c r="P25" s="30" t="s">
        <v>562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995</v>
      </c>
      <c r="AL25" s="30" t="s">
        <v>506</v>
      </c>
      <c r="AM25" s="30" t="s">
        <v>1215</v>
      </c>
      <c r="AN25" s="30" t="s">
        <v>1216</v>
      </c>
      <c r="AO25" s="30"/>
      <c r="AP25" s="39" t="s">
        <v>1217</v>
      </c>
      <c r="AQ25" s="41" t="s">
        <v>457</v>
      </c>
      <c r="AR25" s="30" t="s">
        <v>1218</v>
      </c>
      <c r="AS25" s="30" t="s">
        <v>517</v>
      </c>
      <c r="AT25" s="47" t="s">
        <v>1219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1220</v>
      </c>
      <c r="BY25" s="30" t="s">
        <v>1221</v>
      </c>
      <c r="BZ25" s="33">
        <v>24880</v>
      </c>
      <c r="CA25" s="33" t="s">
        <v>620</v>
      </c>
      <c r="CB25" s="33" t="s">
        <v>499</v>
      </c>
      <c r="CC25" s="30" t="s">
        <v>1215</v>
      </c>
      <c r="CD25" s="30" t="s">
        <v>1222</v>
      </c>
      <c r="CE25" s="30" t="s">
        <v>591</v>
      </c>
      <c r="CF25" s="33">
        <v>24340</v>
      </c>
      <c r="CG25" s="33" t="s">
        <v>549</v>
      </c>
      <c r="CH25" s="33" t="s">
        <v>499</v>
      </c>
      <c r="CI25" s="30" t="s">
        <v>1215</v>
      </c>
      <c r="CJ25" s="30" t="s">
        <v>1223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1215</v>
      </c>
      <c r="CP25" s="30" t="s">
        <v>1224</v>
      </c>
      <c r="CQ25" s="30" t="s">
        <v>454</v>
      </c>
      <c r="CR25" s="33">
        <v>34996</v>
      </c>
      <c r="CS25" s="33" t="s">
        <v>601</v>
      </c>
      <c r="CT25" s="33" t="s">
        <v>457</v>
      </c>
      <c r="CU25" s="30" t="s">
        <v>1225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1226</v>
      </c>
      <c r="DU25" s="39"/>
      <c r="DV25" s="39"/>
      <c r="DW25" s="30"/>
      <c r="DX25" s="30"/>
      <c r="DY25" s="42" t="s">
        <v>1227</v>
      </c>
      <c r="DZ25" s="39" t="s">
        <v>1228</v>
      </c>
      <c r="EA25" s="29" t="s">
        <v>461</v>
      </c>
      <c r="EB25" s="30"/>
      <c r="EC25" s="30"/>
      <c r="ED25" s="30"/>
      <c r="EE25" s="30" t="s">
        <v>1834</v>
      </c>
      <c r="EF25" s="39" t="s">
        <v>1887</v>
      </c>
      <c r="EG25" s="30" t="s">
        <v>1924</v>
      </c>
      <c r="EH25" s="49" t="s">
        <v>1229</v>
      </c>
      <c r="EI25" s="30"/>
      <c r="EJ25" s="30" t="s">
        <v>1230</v>
      </c>
      <c r="EK25" s="30" t="s">
        <v>1231</v>
      </c>
      <c r="EL25" s="39" t="s">
        <v>494</v>
      </c>
      <c r="EM25" s="39" t="s">
        <v>478</v>
      </c>
      <c r="EN25" s="30" t="s">
        <v>1232</v>
      </c>
      <c r="EO25" s="30" t="s">
        <v>909</v>
      </c>
      <c r="EP25" s="30" t="s">
        <v>1233</v>
      </c>
      <c r="EQ25" s="30" t="s">
        <v>1234</v>
      </c>
      <c r="ER25" s="30" t="s">
        <v>1235</v>
      </c>
      <c r="ES25" s="39" t="s">
        <v>478</v>
      </c>
      <c r="ET25" s="39" t="s">
        <v>478</v>
      </c>
      <c r="EU25" s="30" t="s">
        <v>1236</v>
      </c>
      <c r="EV25" s="30" t="s">
        <v>1237</v>
      </c>
      <c r="EW25" s="30" t="s">
        <v>1238</v>
      </c>
      <c r="EX25" s="30" t="s">
        <v>1239</v>
      </c>
      <c r="EY25" s="30" t="s">
        <v>1240</v>
      </c>
      <c r="EZ25" s="39" t="s">
        <v>487</v>
      </c>
      <c r="FA25" s="39" t="s">
        <v>611</v>
      </c>
      <c r="FB25" s="30" t="s">
        <v>1241</v>
      </c>
      <c r="FC25" s="30" t="s">
        <v>1237</v>
      </c>
      <c r="FD25" s="30" t="s">
        <v>1242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625</v>
      </c>
      <c r="FV25" s="30" t="s">
        <v>625</v>
      </c>
      <c r="FW25" s="30" t="s">
        <v>625</v>
      </c>
      <c r="FX25" s="30"/>
      <c r="FY25" s="30" t="s">
        <v>1243</v>
      </c>
      <c r="FZ25" s="30" t="s">
        <v>479</v>
      </c>
      <c r="GA25" s="30" t="s">
        <v>1244</v>
      </c>
      <c r="GB25" s="39" t="s">
        <v>657</v>
      </c>
      <c r="GC25" s="39" t="s">
        <v>1245</v>
      </c>
      <c r="GD25" s="30" t="s">
        <v>513</v>
      </c>
      <c r="GE25" s="30"/>
      <c r="GF25" s="30" t="s">
        <v>557</v>
      </c>
      <c r="GG25" s="30" t="s">
        <v>557</v>
      </c>
      <c r="GH25" s="30" t="s">
        <v>557</v>
      </c>
      <c r="GI25" s="30" t="s">
        <v>491</v>
      </c>
      <c r="GJ25" s="39" t="s">
        <v>525</v>
      </c>
      <c r="GK25" s="39" t="s">
        <v>821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1246</v>
      </c>
      <c r="D26" s="30" t="s">
        <v>1247</v>
      </c>
      <c r="E26" s="30" t="s">
        <v>1248</v>
      </c>
      <c r="F26" s="30" t="s">
        <v>1103</v>
      </c>
      <c r="G26" s="30" t="s">
        <v>568</v>
      </c>
      <c r="H26" s="30" t="s">
        <v>569</v>
      </c>
      <c r="I26" s="30" t="s">
        <v>570</v>
      </c>
      <c r="J26" s="30" t="s">
        <v>570</v>
      </c>
      <c r="K26" s="30" t="s">
        <v>580</v>
      </c>
      <c r="L26" s="39" t="s">
        <v>570</v>
      </c>
      <c r="M26" s="30" t="s">
        <v>570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951</v>
      </c>
      <c r="AI26" s="46">
        <v>37528</v>
      </c>
      <c r="AJ26" s="29">
        <v>21</v>
      </c>
      <c r="AK26" s="30" t="s">
        <v>567</v>
      </c>
      <c r="AL26" s="30" t="s">
        <v>514</v>
      </c>
      <c r="AM26" s="30" t="s">
        <v>1249</v>
      </c>
      <c r="AN26" s="30" t="s">
        <v>1249</v>
      </c>
      <c r="AO26" s="30"/>
      <c r="AP26" s="39" t="s">
        <v>1250</v>
      </c>
      <c r="AQ26" s="41" t="s">
        <v>457</v>
      </c>
      <c r="AR26" s="30" t="s">
        <v>1251</v>
      </c>
      <c r="AS26" s="30" t="s">
        <v>1252</v>
      </c>
      <c r="AT26" s="47" t="s">
        <v>1253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1254</v>
      </c>
      <c r="BY26" s="30" t="s">
        <v>1255</v>
      </c>
      <c r="BZ26" s="33">
        <v>24846</v>
      </c>
      <c r="CA26" s="33" t="s">
        <v>620</v>
      </c>
      <c r="CB26" s="33" t="s">
        <v>457</v>
      </c>
      <c r="CC26" s="30" t="s">
        <v>1249</v>
      </c>
      <c r="CD26" s="30" t="s">
        <v>1256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1257</v>
      </c>
      <c r="CK26" s="48" t="s">
        <v>951</v>
      </c>
      <c r="CL26" s="33">
        <v>35253</v>
      </c>
      <c r="CM26" s="33" t="s">
        <v>460</v>
      </c>
      <c r="CN26" s="33" t="s">
        <v>457</v>
      </c>
      <c r="CO26" s="30" t="s">
        <v>1258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1259</v>
      </c>
      <c r="DU26" s="39"/>
      <c r="DV26" s="39"/>
      <c r="DW26" s="30"/>
      <c r="DX26" s="30"/>
      <c r="DY26" s="42" t="s">
        <v>1260</v>
      </c>
      <c r="DZ26" s="39" t="s">
        <v>1261</v>
      </c>
      <c r="EA26" s="29" t="s">
        <v>461</v>
      </c>
      <c r="EB26" s="30"/>
      <c r="EC26" s="30"/>
      <c r="ED26" s="30"/>
      <c r="EE26" s="30" t="s">
        <v>1835</v>
      </c>
      <c r="EF26" s="39" t="s">
        <v>1888</v>
      </c>
      <c r="EG26" s="30" t="s">
        <v>1925</v>
      </c>
      <c r="EH26" s="49" t="s">
        <v>1262</v>
      </c>
      <c r="EI26" s="30" t="s">
        <v>571</v>
      </c>
      <c r="EJ26" s="30" t="s">
        <v>1263</v>
      </c>
      <c r="EK26" s="30" t="s">
        <v>1264</v>
      </c>
      <c r="EL26" s="39" t="s">
        <v>478</v>
      </c>
      <c r="EM26" s="39" t="s">
        <v>487</v>
      </c>
      <c r="EN26" s="30" t="s">
        <v>1265</v>
      </c>
      <c r="EO26" s="30" t="s">
        <v>1266</v>
      </c>
      <c r="EP26" s="30" t="s">
        <v>1267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625</v>
      </c>
      <c r="FV26" s="30" t="s">
        <v>625</v>
      </c>
      <c r="FW26" s="30" t="s">
        <v>625</v>
      </c>
      <c r="FX26" s="30"/>
      <c r="FY26" s="30"/>
      <c r="FZ26" s="30"/>
      <c r="GA26" s="30" t="s">
        <v>594</v>
      </c>
      <c r="GB26" s="39" t="s">
        <v>561</v>
      </c>
      <c r="GC26" s="39" t="s">
        <v>1268</v>
      </c>
      <c r="GD26" s="30" t="s">
        <v>470</v>
      </c>
      <c r="GE26" s="30"/>
      <c r="GF26" s="30" t="s">
        <v>557</v>
      </c>
      <c r="GG26" s="30" t="s">
        <v>557</v>
      </c>
      <c r="GH26" s="30" t="s">
        <v>557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1269</v>
      </c>
      <c r="D27" s="30" t="s">
        <v>1270</v>
      </c>
      <c r="E27" s="30" t="s">
        <v>1271</v>
      </c>
      <c r="F27" s="30" t="s">
        <v>1272</v>
      </c>
      <c r="G27" s="30" t="s">
        <v>568</v>
      </c>
      <c r="H27" s="30" t="s">
        <v>569</v>
      </c>
      <c r="I27" s="30" t="s">
        <v>570</v>
      </c>
      <c r="J27" s="30" t="s">
        <v>570</v>
      </c>
      <c r="K27" s="30" t="s">
        <v>580</v>
      </c>
      <c r="L27" s="39" t="s">
        <v>570</v>
      </c>
      <c r="M27" s="30" t="s">
        <v>570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546</v>
      </c>
      <c r="AL27" s="30" t="s">
        <v>504</v>
      </c>
      <c r="AM27" s="30" t="s">
        <v>1273</v>
      </c>
      <c r="AN27" s="30" t="s">
        <v>1273</v>
      </c>
      <c r="AO27" s="30"/>
      <c r="AP27" s="39" t="s">
        <v>1274</v>
      </c>
      <c r="AQ27" s="41" t="s">
        <v>457</v>
      </c>
      <c r="AR27" s="30" t="s">
        <v>1275</v>
      </c>
      <c r="AS27" s="30" t="s">
        <v>1276</v>
      </c>
      <c r="AT27" s="47" t="s">
        <v>1277</v>
      </c>
      <c r="AU27" s="39" t="s">
        <v>653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1278</v>
      </c>
      <c r="BY27" s="30" t="s">
        <v>490</v>
      </c>
      <c r="BZ27" s="33" t="s">
        <v>490</v>
      </c>
      <c r="CA27" s="33" t="s">
        <v>620</v>
      </c>
      <c r="CB27" s="33" t="s">
        <v>457</v>
      </c>
      <c r="CC27" s="30" t="s">
        <v>1273</v>
      </c>
      <c r="CD27" s="30" t="s">
        <v>1279</v>
      </c>
      <c r="CE27" s="30" t="s">
        <v>1280</v>
      </c>
      <c r="CF27" s="33">
        <v>25693</v>
      </c>
      <c r="CG27" s="33" t="s">
        <v>1281</v>
      </c>
      <c r="CH27" s="33" t="s">
        <v>457</v>
      </c>
      <c r="CI27" s="30" t="s">
        <v>1273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1282</v>
      </c>
      <c r="DZ27" s="39" t="s">
        <v>1283</v>
      </c>
      <c r="EA27" s="29" t="s">
        <v>461</v>
      </c>
      <c r="EB27" s="30"/>
      <c r="EC27" s="30"/>
      <c r="ED27" s="30"/>
      <c r="EE27" s="30" t="s">
        <v>1836</v>
      </c>
      <c r="EF27" s="39" t="s">
        <v>1889</v>
      </c>
      <c r="EG27" s="30" t="s">
        <v>1926</v>
      </c>
      <c r="EH27" s="49" t="s">
        <v>1284</v>
      </c>
      <c r="EI27" s="30" t="s">
        <v>571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625</v>
      </c>
      <c r="FV27" s="30" t="s">
        <v>625</v>
      </c>
      <c r="FW27" s="30" t="s">
        <v>625</v>
      </c>
      <c r="FX27" s="30"/>
      <c r="FY27" s="30"/>
      <c r="FZ27" s="30"/>
      <c r="GA27" s="30" t="s">
        <v>586</v>
      </c>
      <c r="GB27" s="39" t="s">
        <v>574</v>
      </c>
      <c r="GC27" s="39" t="s">
        <v>529</v>
      </c>
      <c r="GD27" s="30" t="s">
        <v>476</v>
      </c>
      <c r="GE27" s="30"/>
      <c r="GF27" s="30" t="s">
        <v>557</v>
      </c>
      <c r="GG27" s="30" t="s">
        <v>557</v>
      </c>
      <c r="GH27" s="30" t="s">
        <v>557</v>
      </c>
      <c r="GI27" s="30" t="s">
        <v>452</v>
      </c>
      <c r="GJ27" s="39" t="s">
        <v>851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1285</v>
      </c>
      <c r="D28" s="30" t="s">
        <v>1286</v>
      </c>
      <c r="E28" s="30"/>
      <c r="F28" s="30" t="s">
        <v>1287</v>
      </c>
      <c r="G28" s="30" t="s">
        <v>568</v>
      </c>
      <c r="H28" s="30" t="s">
        <v>569</v>
      </c>
      <c r="I28" s="30" t="s">
        <v>570</v>
      </c>
      <c r="J28" s="30" t="s">
        <v>570</v>
      </c>
      <c r="K28" s="30" t="s">
        <v>580</v>
      </c>
      <c r="L28" s="39" t="s">
        <v>570</v>
      </c>
      <c r="M28" s="30" t="s">
        <v>570</v>
      </c>
      <c r="N28" s="38" t="s">
        <v>471</v>
      </c>
      <c r="O28" s="30" t="s">
        <v>472</v>
      </c>
      <c r="P28" s="30" t="s">
        <v>1288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995</v>
      </c>
      <c r="AL28" s="30" t="s">
        <v>506</v>
      </c>
      <c r="AM28" s="30" t="s">
        <v>1289</v>
      </c>
      <c r="AN28" s="30" t="s">
        <v>1290</v>
      </c>
      <c r="AO28" s="30"/>
      <c r="AP28" s="39" t="s">
        <v>1291</v>
      </c>
      <c r="AQ28" s="41" t="s">
        <v>457</v>
      </c>
      <c r="AR28" s="30" t="s">
        <v>1292</v>
      </c>
      <c r="AS28" s="30" t="s">
        <v>1293</v>
      </c>
      <c r="AT28" s="47" t="s">
        <v>1294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1295</v>
      </c>
      <c r="BY28" s="30" t="s">
        <v>1296</v>
      </c>
      <c r="BZ28" s="33">
        <v>21161</v>
      </c>
      <c r="CA28" s="33" t="s">
        <v>1297</v>
      </c>
      <c r="CB28" s="33" t="s">
        <v>457</v>
      </c>
      <c r="CC28" s="30" t="s">
        <v>1298</v>
      </c>
      <c r="CD28" s="30" t="s">
        <v>1299</v>
      </c>
      <c r="CE28" s="30" t="s">
        <v>454</v>
      </c>
      <c r="CF28" s="33">
        <v>17573</v>
      </c>
      <c r="CG28" s="33" t="s">
        <v>615</v>
      </c>
      <c r="CH28" s="33" t="s">
        <v>1300</v>
      </c>
      <c r="CI28" s="30" t="s">
        <v>1290</v>
      </c>
      <c r="CJ28" s="30" t="s">
        <v>1301</v>
      </c>
      <c r="CK28" s="48" t="s">
        <v>454</v>
      </c>
      <c r="CL28" s="33">
        <v>21145</v>
      </c>
      <c r="CM28" s="33" t="s">
        <v>615</v>
      </c>
      <c r="CN28" s="33" t="s">
        <v>457</v>
      </c>
      <c r="CO28" s="30" t="s">
        <v>1290</v>
      </c>
      <c r="CP28" s="30" t="s">
        <v>1302</v>
      </c>
      <c r="CQ28" s="30" t="s">
        <v>454</v>
      </c>
      <c r="CR28" s="33">
        <v>31107</v>
      </c>
      <c r="CS28" s="33" t="s">
        <v>1094</v>
      </c>
      <c r="CT28" s="33" t="s">
        <v>457</v>
      </c>
      <c r="CU28" s="30" t="s">
        <v>1290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1303</v>
      </c>
      <c r="DU28" s="39"/>
      <c r="DV28" s="39"/>
      <c r="DW28" s="30"/>
      <c r="DX28" s="30"/>
      <c r="DY28" s="42" t="s">
        <v>1304</v>
      </c>
      <c r="DZ28" s="39" t="s">
        <v>1305</v>
      </c>
      <c r="EA28" s="29" t="s">
        <v>461</v>
      </c>
      <c r="EB28" s="30"/>
      <c r="EC28" s="30"/>
      <c r="ED28" s="30"/>
      <c r="EE28" s="30" t="s">
        <v>1837</v>
      </c>
      <c r="EF28" s="39" t="s">
        <v>1890</v>
      </c>
      <c r="EG28" s="30" t="s">
        <v>596</v>
      </c>
      <c r="EH28" s="49" t="s">
        <v>1306</v>
      </c>
      <c r="EI28" s="30" t="s">
        <v>571</v>
      </c>
      <c r="EJ28" s="30" t="s">
        <v>1307</v>
      </c>
      <c r="EK28" s="30" t="s">
        <v>1308</v>
      </c>
      <c r="EL28" s="39" t="s">
        <v>475</v>
      </c>
      <c r="EM28" s="39" t="s">
        <v>501</v>
      </c>
      <c r="EN28" s="30" t="s">
        <v>1309</v>
      </c>
      <c r="EO28" s="30" t="s">
        <v>1310</v>
      </c>
      <c r="EP28" s="30" t="s">
        <v>1089</v>
      </c>
      <c r="EQ28" s="30" t="s">
        <v>304</v>
      </c>
      <c r="ER28" s="30" t="s">
        <v>1311</v>
      </c>
      <c r="ES28" s="39" t="s">
        <v>486</v>
      </c>
      <c r="ET28" s="39" t="s">
        <v>475</v>
      </c>
      <c r="EU28" s="30" t="s">
        <v>1312</v>
      </c>
      <c r="EV28" s="30" t="s">
        <v>133</v>
      </c>
      <c r="EW28" s="30" t="s">
        <v>583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625</v>
      </c>
      <c r="FV28" s="30" t="s">
        <v>625</v>
      </c>
      <c r="FW28" s="30" t="s">
        <v>625</v>
      </c>
      <c r="FX28" s="30"/>
      <c r="FY28" s="30"/>
      <c r="FZ28" s="30"/>
      <c r="GA28" s="30" t="s">
        <v>566</v>
      </c>
      <c r="GB28" s="39" t="s">
        <v>561</v>
      </c>
      <c r="GC28" s="39" t="s">
        <v>509</v>
      </c>
      <c r="GD28" s="30" t="s">
        <v>470</v>
      </c>
      <c r="GE28" s="30"/>
      <c r="GF28" s="30" t="s">
        <v>557</v>
      </c>
      <c r="GG28" s="30" t="s">
        <v>557</v>
      </c>
      <c r="GH28" s="30" t="s">
        <v>557</v>
      </c>
      <c r="GI28" s="30" t="s">
        <v>452</v>
      </c>
      <c r="GJ28" s="39" t="s">
        <v>550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1314</v>
      </c>
      <c r="D29" s="30" t="s">
        <v>1315</v>
      </c>
      <c r="E29" s="30" t="s">
        <v>598</v>
      </c>
      <c r="F29" s="30" t="s">
        <v>1316</v>
      </c>
      <c r="G29" s="30" t="s">
        <v>568</v>
      </c>
      <c r="H29" s="30" t="s">
        <v>569</v>
      </c>
      <c r="I29" s="30" t="s">
        <v>570</v>
      </c>
      <c r="J29" s="30" t="s">
        <v>570</v>
      </c>
      <c r="K29" s="30" t="s">
        <v>580</v>
      </c>
      <c r="L29" s="39" t="s">
        <v>570</v>
      </c>
      <c r="M29" s="30" t="s">
        <v>570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606</v>
      </c>
      <c r="AL29" s="30" t="s">
        <v>508</v>
      </c>
      <c r="AM29" s="30" t="s">
        <v>1317</v>
      </c>
      <c r="AN29" s="30" t="s">
        <v>1317</v>
      </c>
      <c r="AO29" s="30"/>
      <c r="AP29" s="39" t="s">
        <v>1318</v>
      </c>
      <c r="AQ29" s="41" t="s">
        <v>457</v>
      </c>
      <c r="AR29" s="30" t="s">
        <v>1319</v>
      </c>
      <c r="AS29" s="30" t="s">
        <v>1252</v>
      </c>
      <c r="AT29" s="47" t="s">
        <v>1320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1321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1322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1323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1324</v>
      </c>
      <c r="DZ29" s="39" t="s">
        <v>1325</v>
      </c>
      <c r="EA29" s="29" t="s">
        <v>461</v>
      </c>
      <c r="EB29" s="30"/>
      <c r="EC29" s="30"/>
      <c r="ED29" s="30"/>
      <c r="EE29" s="30" t="s">
        <v>1838</v>
      </c>
      <c r="EF29" s="39" t="s">
        <v>1891</v>
      </c>
      <c r="EG29" s="30" t="s">
        <v>1927</v>
      </c>
      <c r="EH29" s="49" t="s">
        <v>1326</v>
      </c>
      <c r="EI29" s="30" t="s">
        <v>571</v>
      </c>
      <c r="EJ29" s="30" t="s">
        <v>535</v>
      </c>
      <c r="EK29" s="30" t="s">
        <v>581</v>
      </c>
      <c r="EL29" s="39" t="s">
        <v>478</v>
      </c>
      <c r="EM29" s="39" t="s">
        <v>478</v>
      </c>
      <c r="EN29" s="30" t="s">
        <v>1327</v>
      </c>
      <c r="EO29" s="30" t="s">
        <v>1328</v>
      </c>
      <c r="EP29" s="30" t="s">
        <v>1329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625</v>
      </c>
      <c r="FS29" s="30" t="s">
        <v>625</v>
      </c>
      <c r="FT29" s="30" t="s">
        <v>625</v>
      </c>
      <c r="FU29" s="30" t="s">
        <v>625</v>
      </c>
      <c r="FV29" s="30" t="s">
        <v>625</v>
      </c>
      <c r="FW29" s="30" t="s">
        <v>625</v>
      </c>
      <c r="FX29" s="30"/>
      <c r="FY29" s="30"/>
      <c r="FZ29" s="30"/>
      <c r="GA29" s="30" t="s">
        <v>586</v>
      </c>
      <c r="GB29" s="39" t="s">
        <v>1330</v>
      </c>
      <c r="GC29" s="39" t="s">
        <v>1245</v>
      </c>
      <c r="GD29" s="30" t="s">
        <v>462</v>
      </c>
      <c r="GE29" s="30" t="s">
        <v>585</v>
      </c>
      <c r="GF29" s="30" t="s">
        <v>463</v>
      </c>
      <c r="GG29" s="30" t="s">
        <v>463</v>
      </c>
      <c r="GH29" s="30" t="s">
        <v>1331</v>
      </c>
      <c r="GI29" s="30" t="s">
        <v>491</v>
      </c>
      <c r="GJ29" s="39" t="s">
        <v>1095</v>
      </c>
      <c r="GK29" s="39" t="s">
        <v>821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1332</v>
      </c>
      <c r="D30" s="30" t="s">
        <v>1333</v>
      </c>
      <c r="E30" s="30" t="s">
        <v>1334</v>
      </c>
      <c r="F30" s="30" t="s">
        <v>1335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1336</v>
      </c>
      <c r="M30" s="30" t="s">
        <v>1337</v>
      </c>
      <c r="N30" s="38" t="s">
        <v>471</v>
      </c>
      <c r="O30" s="30" t="s">
        <v>472</v>
      </c>
      <c r="P30" s="30" t="s">
        <v>889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1338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1339</v>
      </c>
      <c r="AN30" s="30" t="s">
        <v>1340</v>
      </c>
      <c r="AO30" s="30"/>
      <c r="AP30" s="39" t="s">
        <v>1341</v>
      </c>
      <c r="AQ30" s="41" t="s">
        <v>473</v>
      </c>
      <c r="AR30" s="30" t="s">
        <v>1342</v>
      </c>
      <c r="AS30" s="30" t="s">
        <v>1343</v>
      </c>
      <c r="AT30" s="47" t="s">
        <v>1344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1345</v>
      </c>
      <c r="BY30" s="30" t="s">
        <v>1338</v>
      </c>
      <c r="BZ30" s="33">
        <v>26516</v>
      </c>
      <c r="CA30" s="33" t="s">
        <v>620</v>
      </c>
      <c r="CB30" s="33" t="s">
        <v>493</v>
      </c>
      <c r="CC30" s="30" t="s">
        <v>1339</v>
      </c>
      <c r="CD30" s="30" t="s">
        <v>1346</v>
      </c>
      <c r="CE30" s="30" t="s">
        <v>1347</v>
      </c>
      <c r="CF30" s="33">
        <v>24282</v>
      </c>
      <c r="CG30" s="33" t="s">
        <v>834</v>
      </c>
      <c r="CH30" s="33" t="s">
        <v>493</v>
      </c>
      <c r="CI30" s="30" t="s">
        <v>1339</v>
      </c>
      <c r="CJ30" s="30" t="s">
        <v>1348</v>
      </c>
      <c r="CK30" s="48" t="s">
        <v>1338</v>
      </c>
      <c r="CL30" s="33">
        <v>34130</v>
      </c>
      <c r="CM30" s="33" t="s">
        <v>1349</v>
      </c>
      <c r="CN30" s="33" t="s">
        <v>473</v>
      </c>
      <c r="CO30" s="30" t="s">
        <v>1350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1351</v>
      </c>
      <c r="DU30" s="39"/>
      <c r="DV30" s="39" t="s">
        <v>1352</v>
      </c>
      <c r="DW30" s="30"/>
      <c r="DX30" s="30"/>
      <c r="DY30" s="42" t="s">
        <v>1353</v>
      </c>
      <c r="DZ30" s="39" t="s">
        <v>1354</v>
      </c>
      <c r="EA30" s="29" t="s">
        <v>461</v>
      </c>
      <c r="EB30" s="30"/>
      <c r="EC30" s="30"/>
      <c r="ED30" s="30"/>
      <c r="EE30" s="30" t="s">
        <v>1839</v>
      </c>
      <c r="EF30" s="39" t="s">
        <v>1892</v>
      </c>
      <c r="EG30" s="30" t="s">
        <v>1908</v>
      </c>
      <c r="EH30" s="49" t="s">
        <v>1355</v>
      </c>
      <c r="EI30" s="30"/>
      <c r="EJ30" s="30" t="s">
        <v>602</v>
      </c>
      <c r="EK30" s="30" t="s">
        <v>1356</v>
      </c>
      <c r="EL30" s="39" t="s">
        <v>487</v>
      </c>
      <c r="EM30" s="39" t="s">
        <v>501</v>
      </c>
      <c r="EN30" s="30" t="s">
        <v>1357</v>
      </c>
      <c r="EO30" s="30" t="s">
        <v>909</v>
      </c>
      <c r="EP30" s="30" t="s">
        <v>1358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1359</v>
      </c>
      <c r="FM30" s="39" t="s">
        <v>487</v>
      </c>
      <c r="FN30" s="30" t="s">
        <v>613</v>
      </c>
      <c r="FO30" s="30" t="s">
        <v>1360</v>
      </c>
      <c r="FP30" s="30" t="s">
        <v>1359</v>
      </c>
      <c r="FQ30" s="30"/>
      <c r="FR30" s="30" t="s">
        <v>479</v>
      </c>
      <c r="FS30" s="30" t="s">
        <v>479</v>
      </c>
      <c r="FT30" s="30" t="s">
        <v>479</v>
      </c>
      <c r="FU30" s="30" t="s">
        <v>625</v>
      </c>
      <c r="FV30" s="30" t="s">
        <v>625</v>
      </c>
      <c r="FW30" s="30" t="s">
        <v>625</v>
      </c>
      <c r="FX30" s="30"/>
      <c r="FY30" s="30"/>
      <c r="FZ30" s="30"/>
      <c r="GA30" s="30" t="s">
        <v>1244</v>
      </c>
      <c r="GB30" s="39" t="s">
        <v>883</v>
      </c>
      <c r="GC30" s="39" t="s">
        <v>1361</v>
      </c>
      <c r="GD30" s="30" t="s">
        <v>470</v>
      </c>
      <c r="GE30" s="30"/>
      <c r="GF30" s="30" t="s">
        <v>557</v>
      </c>
      <c r="GG30" s="30" t="s">
        <v>557</v>
      </c>
      <c r="GH30" s="30" t="s">
        <v>557</v>
      </c>
      <c r="GI30" s="30" t="s">
        <v>464</v>
      </c>
      <c r="GJ30" s="39" t="s">
        <v>550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1362</v>
      </c>
      <c r="D31" s="30" t="s">
        <v>1363</v>
      </c>
      <c r="E31" s="30"/>
      <c r="F31" s="30" t="s">
        <v>1364</v>
      </c>
      <c r="G31" s="30" t="s">
        <v>239</v>
      </c>
      <c r="H31" s="30" t="s">
        <v>1365</v>
      </c>
      <c r="I31" s="30" t="s">
        <v>1366</v>
      </c>
      <c r="J31" s="30" t="s">
        <v>1366</v>
      </c>
      <c r="K31" s="30" t="s">
        <v>1366</v>
      </c>
      <c r="L31" s="39" t="s">
        <v>466</v>
      </c>
      <c r="M31" s="30" t="s">
        <v>467</v>
      </c>
      <c r="N31" s="38" t="s">
        <v>575</v>
      </c>
      <c r="O31" s="30" t="s">
        <v>576</v>
      </c>
      <c r="P31" s="30" t="s">
        <v>1367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951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1368</v>
      </c>
      <c r="AN31" s="30" t="s">
        <v>1369</v>
      </c>
      <c r="AO31" s="30"/>
      <c r="AP31" s="39" t="s">
        <v>1370</v>
      </c>
      <c r="AQ31" s="41" t="s">
        <v>810</v>
      </c>
      <c r="AR31" s="30" t="s">
        <v>1371</v>
      </c>
      <c r="AS31" s="30" t="s">
        <v>670</v>
      </c>
      <c r="AT31" s="47" t="s">
        <v>1372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1373</v>
      </c>
      <c r="BY31" s="30" t="s">
        <v>1296</v>
      </c>
      <c r="BZ31" s="33">
        <v>24828</v>
      </c>
      <c r="CA31" s="33" t="s">
        <v>458</v>
      </c>
      <c r="CB31" s="33" t="s">
        <v>457</v>
      </c>
      <c r="CC31" s="30" t="s">
        <v>1368</v>
      </c>
      <c r="CD31" s="30" t="s">
        <v>1373</v>
      </c>
      <c r="CE31" s="30" t="s">
        <v>1374</v>
      </c>
      <c r="CF31" s="33">
        <v>21796</v>
      </c>
      <c r="CG31" s="33" t="s">
        <v>460</v>
      </c>
      <c r="CH31" s="33" t="s">
        <v>483</v>
      </c>
      <c r="CI31" s="30" t="s">
        <v>1368</v>
      </c>
      <c r="CJ31" s="30" t="s">
        <v>1375</v>
      </c>
      <c r="CK31" s="48" t="s">
        <v>951</v>
      </c>
      <c r="CL31" s="33">
        <v>34067</v>
      </c>
      <c r="CM31" s="33" t="s">
        <v>460</v>
      </c>
      <c r="CN31" s="33" t="s">
        <v>473</v>
      </c>
      <c r="CO31" s="30" t="s">
        <v>1368</v>
      </c>
      <c r="CP31" s="30" t="s">
        <v>1376</v>
      </c>
      <c r="CQ31" s="30" t="s">
        <v>951</v>
      </c>
      <c r="CR31" s="33">
        <v>35458</v>
      </c>
      <c r="CS31" s="33" t="s">
        <v>460</v>
      </c>
      <c r="CT31" s="33" t="s">
        <v>473</v>
      </c>
      <c r="CU31" s="30" t="s">
        <v>1368</v>
      </c>
      <c r="CV31" s="30" t="s">
        <v>1377</v>
      </c>
      <c r="CW31" s="30" t="s">
        <v>951</v>
      </c>
      <c r="CX31" s="33">
        <v>36514</v>
      </c>
      <c r="CY31" s="33" t="s">
        <v>460</v>
      </c>
      <c r="CZ31" s="33" t="s">
        <v>473</v>
      </c>
      <c r="DA31" s="30" t="s">
        <v>1368</v>
      </c>
      <c r="DB31" s="30" t="s">
        <v>1378</v>
      </c>
      <c r="DC31" s="30" t="s">
        <v>951</v>
      </c>
      <c r="DD31" s="33">
        <v>37541</v>
      </c>
      <c r="DE31" s="33" t="s">
        <v>1379</v>
      </c>
      <c r="DF31" s="33" t="s">
        <v>457</v>
      </c>
      <c r="DG31" s="30" t="s">
        <v>1368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1380</v>
      </c>
      <c r="DU31" s="39"/>
      <c r="DV31" s="39" t="s">
        <v>1381</v>
      </c>
      <c r="DW31" s="30"/>
      <c r="DX31" s="30"/>
      <c r="DY31" s="42" t="s">
        <v>1382</v>
      </c>
      <c r="DZ31" s="39" t="s">
        <v>1383</v>
      </c>
      <c r="EA31" s="29" t="s">
        <v>1384</v>
      </c>
      <c r="EB31" s="30"/>
      <c r="EC31" s="30"/>
      <c r="ED31" s="30"/>
      <c r="EE31" s="30" t="s">
        <v>1840</v>
      </c>
      <c r="EF31" s="39" t="s">
        <v>1893</v>
      </c>
      <c r="EG31" s="30" t="s">
        <v>1928</v>
      </c>
      <c r="EH31" s="49" t="s">
        <v>1385</v>
      </c>
      <c r="EI31" s="30"/>
      <c r="EJ31" s="30" t="s">
        <v>1386</v>
      </c>
      <c r="EK31" s="30" t="s">
        <v>1387</v>
      </c>
      <c r="EL31" s="39" t="s">
        <v>487</v>
      </c>
      <c r="EM31" s="39" t="s">
        <v>501</v>
      </c>
      <c r="EN31" s="30" t="s">
        <v>1388</v>
      </c>
      <c r="EO31" s="30" t="s">
        <v>1389</v>
      </c>
      <c r="EP31" s="30" t="s">
        <v>1390</v>
      </c>
      <c r="EQ31" s="30" t="s">
        <v>1389</v>
      </c>
      <c r="ER31" s="30" t="s">
        <v>1391</v>
      </c>
      <c r="ES31" s="39" t="s">
        <v>475</v>
      </c>
      <c r="ET31" s="39" t="s">
        <v>478</v>
      </c>
      <c r="EU31" s="30" t="s">
        <v>1392</v>
      </c>
      <c r="EV31" s="30" t="s">
        <v>1389</v>
      </c>
      <c r="EW31" s="30" t="s">
        <v>1393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1394</v>
      </c>
      <c r="GB31" s="39" t="s">
        <v>1043</v>
      </c>
      <c r="GC31" s="39" t="s">
        <v>819</v>
      </c>
      <c r="GD31" s="30" t="s">
        <v>462</v>
      </c>
      <c r="GE31" s="30"/>
      <c r="GF31" s="30" t="s">
        <v>557</v>
      </c>
      <c r="GG31" s="30" t="s">
        <v>557</v>
      </c>
      <c r="GH31" s="30" t="s">
        <v>557</v>
      </c>
      <c r="GI31" s="30" t="s">
        <v>491</v>
      </c>
      <c r="GJ31" s="39" t="s">
        <v>1395</v>
      </c>
      <c r="GK31" s="39" t="s">
        <v>821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1396</v>
      </c>
      <c r="D32" s="30" t="s">
        <v>1397</v>
      </c>
      <c r="E32" s="30" t="s">
        <v>1398</v>
      </c>
      <c r="F32" s="30" t="s">
        <v>1399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1400</v>
      </c>
      <c r="M32" s="30" t="s">
        <v>1401</v>
      </c>
      <c r="N32" s="38" t="s">
        <v>471</v>
      </c>
      <c r="O32" s="30" t="s">
        <v>472</v>
      </c>
      <c r="P32" s="30" t="s">
        <v>889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995</v>
      </c>
      <c r="AL32" s="30" t="s">
        <v>506</v>
      </c>
      <c r="AM32" s="30" t="s">
        <v>1402</v>
      </c>
      <c r="AN32" s="30" t="s">
        <v>1402</v>
      </c>
      <c r="AO32" s="30"/>
      <c r="AP32" s="39" t="s">
        <v>1403</v>
      </c>
      <c r="AQ32" s="41" t="s">
        <v>473</v>
      </c>
      <c r="AR32" s="30" t="s">
        <v>1404</v>
      </c>
      <c r="AS32" s="30" t="s">
        <v>579</v>
      </c>
      <c r="AT32" s="47" t="s">
        <v>1405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1406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1402</v>
      </c>
      <c r="CD32" s="30" t="s">
        <v>1407</v>
      </c>
      <c r="CE32" s="30" t="s">
        <v>454</v>
      </c>
      <c r="CF32" s="33">
        <v>26904</v>
      </c>
      <c r="CG32" s="33" t="s">
        <v>572</v>
      </c>
      <c r="CH32" s="33" t="s">
        <v>473</v>
      </c>
      <c r="CI32" s="30" t="s">
        <v>1402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1408</v>
      </c>
      <c r="DU32" s="39"/>
      <c r="DV32" s="39"/>
      <c r="DW32" s="30"/>
      <c r="DX32" s="30"/>
      <c r="DY32" s="42" t="s">
        <v>1409</v>
      </c>
      <c r="DZ32" s="39" t="s">
        <v>1410</v>
      </c>
      <c r="EA32" s="29" t="s">
        <v>461</v>
      </c>
      <c r="EB32" s="30"/>
      <c r="EC32" s="30"/>
      <c r="ED32" s="30"/>
      <c r="EE32" s="30" t="s">
        <v>1411</v>
      </c>
      <c r="EF32" s="39" t="s">
        <v>1894</v>
      </c>
      <c r="EG32" s="30" t="s">
        <v>1929</v>
      </c>
      <c r="EH32" s="49" t="s">
        <v>1412</v>
      </c>
      <c r="EI32" s="30"/>
      <c r="EJ32" s="30" t="s">
        <v>1413</v>
      </c>
      <c r="EK32" s="30" t="s">
        <v>1414</v>
      </c>
      <c r="EL32" s="39" t="s">
        <v>487</v>
      </c>
      <c r="EM32" s="39" t="s">
        <v>501</v>
      </c>
      <c r="EN32" s="30" t="s">
        <v>1415</v>
      </c>
      <c r="EO32" s="30" t="s">
        <v>1389</v>
      </c>
      <c r="EP32" s="30" t="s">
        <v>1416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1394</v>
      </c>
      <c r="GB32" s="39" t="s">
        <v>726</v>
      </c>
      <c r="GC32" s="39" t="s">
        <v>1417</v>
      </c>
      <c r="GD32" s="30" t="s">
        <v>513</v>
      </c>
      <c r="GE32" s="30"/>
      <c r="GF32" s="30" t="s">
        <v>557</v>
      </c>
      <c r="GG32" s="30" t="s">
        <v>557</v>
      </c>
      <c r="GH32" s="30" t="s">
        <v>557</v>
      </c>
      <c r="GI32" s="30" t="s">
        <v>452</v>
      </c>
      <c r="GJ32" s="39" t="s">
        <v>554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1418</v>
      </c>
      <c r="D33" s="30" t="s">
        <v>1419</v>
      </c>
      <c r="E33" s="30"/>
      <c r="F33" s="30" t="s">
        <v>1420</v>
      </c>
      <c r="G33" s="30" t="s">
        <v>218</v>
      </c>
      <c r="H33" s="30" t="s">
        <v>293</v>
      </c>
      <c r="I33" s="30" t="s">
        <v>731</v>
      </c>
      <c r="J33" s="30" t="s">
        <v>1421</v>
      </c>
      <c r="K33" s="30" t="s">
        <v>1422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1423</v>
      </c>
      <c r="Q33" s="30"/>
      <c r="R33" s="30" t="s">
        <v>451</v>
      </c>
      <c r="S33" s="33"/>
      <c r="T33" s="31">
        <v>45236</v>
      </c>
      <c r="U33" s="31" t="s">
        <v>1424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1425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1426</v>
      </c>
      <c r="AN33" s="30" t="s">
        <v>1427</v>
      </c>
      <c r="AO33" s="30"/>
      <c r="AP33" s="39" t="s">
        <v>1428</v>
      </c>
      <c r="AQ33" s="41" t="s">
        <v>473</v>
      </c>
      <c r="AR33" s="30" t="s">
        <v>1429</v>
      </c>
      <c r="AS33" s="30" t="s">
        <v>609</v>
      </c>
      <c r="AT33" s="47" t="s">
        <v>1430</v>
      </c>
      <c r="AU33" s="39" t="s">
        <v>478</v>
      </c>
      <c r="AV33" s="30" t="s">
        <v>563</v>
      </c>
      <c r="AW33" s="43">
        <v>44343</v>
      </c>
      <c r="AX33" s="30" t="s">
        <v>1431</v>
      </c>
      <c r="AY33" s="30" t="s">
        <v>1432</v>
      </c>
      <c r="AZ33" s="33">
        <v>34565</v>
      </c>
      <c r="BA33" s="30" t="s">
        <v>810</v>
      </c>
      <c r="BB33" s="33" t="s">
        <v>458</v>
      </c>
      <c r="BC33" s="30" t="s">
        <v>1427</v>
      </c>
      <c r="BD33" s="30" t="s">
        <v>1433</v>
      </c>
      <c r="BE33" s="30" t="s">
        <v>610</v>
      </c>
      <c r="BF33" s="33">
        <v>44616</v>
      </c>
      <c r="BG33" s="33" t="s">
        <v>505</v>
      </c>
      <c r="BH33" s="33" t="s">
        <v>1434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1435</v>
      </c>
      <c r="BY33" s="30" t="s">
        <v>1425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1436</v>
      </c>
      <c r="CE33" s="30" t="s">
        <v>1437</v>
      </c>
      <c r="CF33" s="33">
        <v>25724</v>
      </c>
      <c r="CG33" s="33" t="s">
        <v>549</v>
      </c>
      <c r="CH33" s="33" t="s">
        <v>499</v>
      </c>
      <c r="CI33" s="30" t="s">
        <v>1426</v>
      </c>
      <c r="CJ33" s="30" t="s">
        <v>1438</v>
      </c>
      <c r="CK33" s="48" t="s">
        <v>1425</v>
      </c>
      <c r="CL33" s="33">
        <v>37251</v>
      </c>
      <c r="CM33" s="33" t="s">
        <v>468</v>
      </c>
      <c r="CN33" s="33" t="s">
        <v>500</v>
      </c>
      <c r="CO33" s="30" t="s">
        <v>1426</v>
      </c>
      <c r="CP33" s="30" t="s">
        <v>1439</v>
      </c>
      <c r="CQ33" s="30" t="s">
        <v>1425</v>
      </c>
      <c r="CR33" s="33">
        <v>38874</v>
      </c>
      <c r="CS33" s="33" t="s">
        <v>468</v>
      </c>
      <c r="CT33" s="33" t="s">
        <v>499</v>
      </c>
      <c r="CU33" s="30" t="s">
        <v>1426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1440</v>
      </c>
      <c r="DU33" s="39" t="s">
        <v>1441</v>
      </c>
      <c r="DV33" s="39" t="s">
        <v>1442</v>
      </c>
      <c r="DW33" s="30"/>
      <c r="DX33" s="30"/>
      <c r="DY33" s="42" t="s">
        <v>1443</v>
      </c>
      <c r="DZ33" s="39" t="s">
        <v>1444</v>
      </c>
      <c r="EA33" s="29" t="s">
        <v>461</v>
      </c>
      <c r="EB33" s="30"/>
      <c r="EC33" s="30"/>
      <c r="ED33" s="30"/>
      <c r="EE33" s="30" t="s">
        <v>1841</v>
      </c>
      <c r="EF33" s="39" t="s">
        <v>1895</v>
      </c>
      <c r="EG33" s="30" t="s">
        <v>1930</v>
      </c>
      <c r="EH33" s="49" t="s">
        <v>1445</v>
      </c>
      <c r="EI33" s="30"/>
      <c r="EJ33" s="30" t="s">
        <v>1446</v>
      </c>
      <c r="EK33" s="30" t="s">
        <v>1447</v>
      </c>
      <c r="EL33" s="39" t="s">
        <v>494</v>
      </c>
      <c r="EM33" s="39" t="s">
        <v>501</v>
      </c>
      <c r="EN33" s="30" t="s">
        <v>1448</v>
      </c>
      <c r="EO33" s="30" t="s">
        <v>1449</v>
      </c>
      <c r="EP33" s="30" t="s">
        <v>1450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564</v>
      </c>
      <c r="GC33" s="39" t="s">
        <v>529</v>
      </c>
      <c r="GD33" s="30" t="s">
        <v>476</v>
      </c>
      <c r="GE33" s="30"/>
      <c r="GF33" s="30" t="s">
        <v>557</v>
      </c>
      <c r="GG33" s="30" t="s">
        <v>557</v>
      </c>
      <c r="GH33" s="30" t="s">
        <v>557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1451</v>
      </c>
      <c r="D34" s="30" t="s">
        <v>1452</v>
      </c>
      <c r="E34" s="30" t="s">
        <v>1453</v>
      </c>
      <c r="F34" s="30" t="s">
        <v>1454</v>
      </c>
      <c r="G34" s="30" t="s">
        <v>181</v>
      </c>
      <c r="H34" s="30" t="s">
        <v>1455</v>
      </c>
      <c r="I34" s="30" t="s">
        <v>1455</v>
      </c>
      <c r="J34" s="30" t="s">
        <v>1456</v>
      </c>
      <c r="K34" s="30" t="s">
        <v>1456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1017</v>
      </c>
      <c r="Q34" s="30"/>
      <c r="R34" s="30" t="s">
        <v>451</v>
      </c>
      <c r="S34" s="33"/>
      <c r="T34" s="31">
        <v>45236</v>
      </c>
      <c r="U34" s="31" t="s">
        <v>1424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587</v>
      </c>
      <c r="AL34" s="30" t="s">
        <v>540</v>
      </c>
      <c r="AM34" s="30" t="s">
        <v>1457</v>
      </c>
      <c r="AN34" s="30" t="s">
        <v>1457</v>
      </c>
      <c r="AO34" s="30"/>
      <c r="AP34" s="39" t="s">
        <v>1458</v>
      </c>
      <c r="AQ34" s="41" t="s">
        <v>473</v>
      </c>
      <c r="AR34" s="30" t="s">
        <v>1459</v>
      </c>
      <c r="AS34" s="30" t="s">
        <v>1023</v>
      </c>
      <c r="AT34" s="47" t="s">
        <v>1460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1461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1457</v>
      </c>
      <c r="CD34" s="30" t="s">
        <v>1462</v>
      </c>
      <c r="CE34" s="30" t="s">
        <v>516</v>
      </c>
      <c r="CF34" s="33">
        <v>23596</v>
      </c>
      <c r="CG34" s="33" t="s">
        <v>1463</v>
      </c>
      <c r="CH34" s="33" t="s">
        <v>810</v>
      </c>
      <c r="CI34" s="30" t="s">
        <v>1457</v>
      </c>
      <c r="CJ34" s="30" t="s">
        <v>1464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1457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1465</v>
      </c>
      <c r="DU34" s="39"/>
      <c r="DV34" s="39"/>
      <c r="DW34" s="30"/>
      <c r="DX34" s="30"/>
      <c r="DY34" s="42" t="s">
        <v>1466</v>
      </c>
      <c r="DZ34" s="39" t="s">
        <v>1467</v>
      </c>
      <c r="EA34" s="29" t="s">
        <v>461</v>
      </c>
      <c r="EB34" s="30"/>
      <c r="EC34" s="30"/>
      <c r="ED34" s="30"/>
      <c r="EE34" s="30" t="s">
        <v>1468</v>
      </c>
      <c r="EF34" s="39" t="s">
        <v>1896</v>
      </c>
      <c r="EG34" s="30" t="s">
        <v>1931</v>
      </c>
      <c r="EH34" s="49" t="s">
        <v>1469</v>
      </c>
      <c r="EI34" s="30"/>
      <c r="EJ34" s="30" t="s">
        <v>1470</v>
      </c>
      <c r="EK34" s="30" t="s">
        <v>1471</v>
      </c>
      <c r="EL34" s="39" t="s">
        <v>487</v>
      </c>
      <c r="EM34" s="39" t="s">
        <v>501</v>
      </c>
      <c r="EN34" s="30" t="s">
        <v>1472</v>
      </c>
      <c r="EO34" s="30" t="s">
        <v>612</v>
      </c>
      <c r="EP34" s="30" t="s">
        <v>604</v>
      </c>
      <c r="EQ34" s="30" t="s">
        <v>1473</v>
      </c>
      <c r="ER34" s="30" t="s">
        <v>1474</v>
      </c>
      <c r="ES34" s="39" t="s">
        <v>456</v>
      </c>
      <c r="ET34" s="39" t="s">
        <v>487</v>
      </c>
      <c r="EU34" s="30" t="s">
        <v>1475</v>
      </c>
      <c r="EV34" s="30" t="s">
        <v>1476</v>
      </c>
      <c r="EW34" s="30" t="s">
        <v>1477</v>
      </c>
      <c r="EX34" s="30" t="s">
        <v>1478</v>
      </c>
      <c r="EY34" s="30" t="s">
        <v>1479</v>
      </c>
      <c r="EZ34" s="39" t="s">
        <v>475</v>
      </c>
      <c r="FA34" s="39" t="s">
        <v>456</v>
      </c>
      <c r="FB34" s="30" t="s">
        <v>1480</v>
      </c>
      <c r="FC34" s="30" t="s">
        <v>1481</v>
      </c>
      <c r="FD34" s="30" t="s">
        <v>1089</v>
      </c>
      <c r="FE34" s="30" t="s">
        <v>1482</v>
      </c>
      <c r="FF34" s="30" t="s">
        <v>1483</v>
      </c>
      <c r="FG34" s="39" t="s">
        <v>494</v>
      </c>
      <c r="FH34" s="39" t="s">
        <v>475</v>
      </c>
      <c r="FI34" s="30" t="s">
        <v>1484</v>
      </c>
      <c r="FJ34" s="30" t="s">
        <v>133</v>
      </c>
      <c r="FK34" s="30" t="s">
        <v>1485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1486</v>
      </c>
      <c r="GB34" s="39" t="s">
        <v>966</v>
      </c>
      <c r="GC34" s="39" t="s">
        <v>819</v>
      </c>
      <c r="GD34" s="30" t="s">
        <v>470</v>
      </c>
      <c r="GE34" s="30"/>
      <c r="GF34" s="30" t="s">
        <v>557</v>
      </c>
      <c r="GG34" s="30" t="s">
        <v>557</v>
      </c>
      <c r="GH34" s="30" t="s">
        <v>557</v>
      </c>
      <c r="GI34" s="30" t="s">
        <v>968</v>
      </c>
      <c r="GJ34" s="39" t="s">
        <v>1395</v>
      </c>
      <c r="GK34" s="39" t="s">
        <v>560</v>
      </c>
      <c r="GL34" s="30" t="s">
        <v>968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1487</v>
      </c>
      <c r="D35" s="30" t="s">
        <v>1488</v>
      </c>
      <c r="E35" s="30"/>
      <c r="F35" s="30" t="s">
        <v>1489</v>
      </c>
      <c r="G35" s="30" t="s">
        <v>1490</v>
      </c>
      <c r="H35" s="30" t="s">
        <v>1490</v>
      </c>
      <c r="I35" s="30" t="s">
        <v>1490</v>
      </c>
      <c r="J35" s="30" t="s">
        <v>1490</v>
      </c>
      <c r="K35" s="30" t="s">
        <v>1490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1491</v>
      </c>
      <c r="Q35" s="30"/>
      <c r="R35" s="30" t="s">
        <v>451</v>
      </c>
      <c r="S35" s="33"/>
      <c r="T35" s="31">
        <v>45236</v>
      </c>
      <c r="U35" s="31" t="s">
        <v>1424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1427</v>
      </c>
      <c r="AN35" s="30" t="s">
        <v>1427</v>
      </c>
      <c r="AO35" s="30"/>
      <c r="AP35" s="39" t="s">
        <v>1492</v>
      </c>
      <c r="AQ35" s="41" t="s">
        <v>457</v>
      </c>
      <c r="AR35" s="30" t="s">
        <v>1493</v>
      </c>
      <c r="AS35" s="30" t="s">
        <v>517</v>
      </c>
      <c r="AT35" s="47" t="s">
        <v>1494</v>
      </c>
      <c r="AU35" s="39" t="s">
        <v>1099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1495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1496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1497</v>
      </c>
      <c r="BY35" s="30" t="s">
        <v>897</v>
      </c>
      <c r="BZ35" s="33">
        <v>15830</v>
      </c>
      <c r="CA35" s="33" t="s">
        <v>458</v>
      </c>
      <c r="CB35" s="33" t="s">
        <v>459</v>
      </c>
      <c r="CC35" s="30" t="s">
        <v>1498</v>
      </c>
      <c r="CD35" s="30" t="s">
        <v>1313</v>
      </c>
      <c r="CE35" s="30" t="s">
        <v>897</v>
      </c>
      <c r="CF35" s="33">
        <v>15234</v>
      </c>
      <c r="CG35" s="33" t="s">
        <v>1499</v>
      </c>
      <c r="CH35" s="33"/>
      <c r="CI35" s="30" t="s">
        <v>1498</v>
      </c>
      <c r="CJ35" s="30" t="s">
        <v>1500</v>
      </c>
      <c r="CK35" s="48" t="s">
        <v>454</v>
      </c>
      <c r="CL35" s="33">
        <v>16055</v>
      </c>
      <c r="CM35" s="33" t="s">
        <v>1501</v>
      </c>
      <c r="CN35" s="33" t="s">
        <v>500</v>
      </c>
      <c r="CO35" s="30" t="s">
        <v>1502</v>
      </c>
      <c r="CP35" s="30" t="s">
        <v>1503</v>
      </c>
      <c r="CQ35" s="30" t="s">
        <v>454</v>
      </c>
      <c r="CR35" s="33">
        <v>25880</v>
      </c>
      <c r="CS35" s="33" t="s">
        <v>620</v>
      </c>
      <c r="CT35" s="33" t="s">
        <v>500</v>
      </c>
      <c r="CU35" s="30" t="s">
        <v>1504</v>
      </c>
      <c r="CV35" s="30" t="s">
        <v>1505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1506</v>
      </c>
      <c r="DB35" s="30" t="s">
        <v>1507</v>
      </c>
      <c r="DC35" s="30" t="s">
        <v>454</v>
      </c>
      <c r="DD35" s="33">
        <v>28343</v>
      </c>
      <c r="DE35" s="33" t="s">
        <v>1508</v>
      </c>
      <c r="DF35" s="33" t="s">
        <v>483</v>
      </c>
      <c r="DG35" s="30" t="s">
        <v>1509</v>
      </c>
      <c r="DH35" s="30" t="s">
        <v>1510</v>
      </c>
      <c r="DI35" s="30" t="s">
        <v>454</v>
      </c>
      <c r="DJ35" s="33">
        <v>30284</v>
      </c>
      <c r="DK35" s="33" t="s">
        <v>1511</v>
      </c>
      <c r="DL35" s="33" t="s">
        <v>483</v>
      </c>
      <c r="DM35" s="30" t="s">
        <v>1512</v>
      </c>
      <c r="DN35" s="30"/>
      <c r="DO35" s="30"/>
      <c r="DP35" s="33"/>
      <c r="DQ35" s="33"/>
      <c r="DR35" s="33"/>
      <c r="DS35" s="33"/>
      <c r="DT35" s="39" t="s">
        <v>1513</v>
      </c>
      <c r="DU35" s="39"/>
      <c r="DV35" s="39"/>
      <c r="DW35" s="30"/>
      <c r="DX35" s="30"/>
      <c r="DY35" s="42" t="s">
        <v>1514</v>
      </c>
      <c r="DZ35" s="39" t="s">
        <v>1515</v>
      </c>
      <c r="EA35" s="29" t="s">
        <v>461</v>
      </c>
      <c r="EB35" s="30"/>
      <c r="EC35" s="30"/>
      <c r="ED35" s="30"/>
      <c r="EE35" s="30" t="s">
        <v>1842</v>
      </c>
      <c r="EF35" s="39" t="s">
        <v>1897</v>
      </c>
      <c r="EG35" s="30" t="s">
        <v>1928</v>
      </c>
      <c r="EH35" s="49" t="s">
        <v>1516</v>
      </c>
      <c r="EI35" s="30"/>
      <c r="EJ35" s="30" t="s">
        <v>1517</v>
      </c>
      <c r="EK35" s="30" t="s">
        <v>1518</v>
      </c>
      <c r="EL35" s="39" t="s">
        <v>487</v>
      </c>
      <c r="EM35" s="39" t="s">
        <v>638</v>
      </c>
      <c r="EN35" s="30" t="s">
        <v>1519</v>
      </c>
      <c r="EO35" s="30" t="s">
        <v>469</v>
      </c>
      <c r="EP35" s="30" t="s">
        <v>1520</v>
      </c>
      <c r="EQ35" s="30" t="s">
        <v>1521</v>
      </c>
      <c r="ER35" s="30" t="s">
        <v>1522</v>
      </c>
      <c r="ES35" s="39" t="s">
        <v>638</v>
      </c>
      <c r="ET35" s="39" t="s">
        <v>455</v>
      </c>
      <c r="EU35" s="30" t="s">
        <v>1523</v>
      </c>
      <c r="EV35" s="30" t="s">
        <v>1524</v>
      </c>
      <c r="EW35" s="30" t="s">
        <v>762</v>
      </c>
      <c r="EX35" s="30" t="s">
        <v>1525</v>
      </c>
      <c r="EY35" s="30" t="s">
        <v>1526</v>
      </c>
      <c r="EZ35" s="39" t="s">
        <v>455</v>
      </c>
      <c r="FA35" s="39" t="s">
        <v>494</v>
      </c>
      <c r="FB35" s="30" t="s">
        <v>1527</v>
      </c>
      <c r="FC35" s="30" t="s">
        <v>1528</v>
      </c>
      <c r="FD35" s="30" t="s">
        <v>1529</v>
      </c>
      <c r="FE35" s="30" t="s">
        <v>1530</v>
      </c>
      <c r="FF35" s="30" t="s">
        <v>1531</v>
      </c>
      <c r="FG35" s="39" t="s">
        <v>494</v>
      </c>
      <c r="FH35" s="39" t="s">
        <v>456</v>
      </c>
      <c r="FI35" s="30" t="s">
        <v>1532</v>
      </c>
      <c r="FJ35" s="30" t="s">
        <v>469</v>
      </c>
      <c r="FK35" s="30" t="s">
        <v>1529</v>
      </c>
      <c r="FL35" s="30" t="s">
        <v>1533</v>
      </c>
      <c r="FM35" s="39" t="s">
        <v>480</v>
      </c>
      <c r="FN35" s="30" t="s">
        <v>613</v>
      </c>
      <c r="FO35" s="30" t="s">
        <v>1534</v>
      </c>
      <c r="FP35" s="30" t="s">
        <v>1533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573</v>
      </c>
      <c r="GB35" s="39" t="s">
        <v>1535</v>
      </c>
      <c r="GC35" s="39" t="s">
        <v>1536</v>
      </c>
      <c r="GD35" s="30" t="s">
        <v>476</v>
      </c>
      <c r="GE35" s="30"/>
      <c r="GF35" s="30" t="s">
        <v>557</v>
      </c>
      <c r="GG35" s="30" t="s">
        <v>557</v>
      </c>
      <c r="GH35" s="30" t="s">
        <v>557</v>
      </c>
      <c r="GI35" s="30" t="s">
        <v>968</v>
      </c>
      <c r="GJ35" s="39" t="s">
        <v>1395</v>
      </c>
      <c r="GK35" s="39" t="s">
        <v>525</v>
      </c>
      <c r="GL35" s="30" t="s">
        <v>968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1537</v>
      </c>
      <c r="D36" s="30" t="s">
        <v>1538</v>
      </c>
      <c r="E36" s="30" t="s">
        <v>1539</v>
      </c>
      <c r="F36" s="30" t="s">
        <v>1540</v>
      </c>
      <c r="G36" s="30" t="s">
        <v>1541</v>
      </c>
      <c r="H36" s="30" t="s">
        <v>1542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1543</v>
      </c>
      <c r="Q36" s="30"/>
      <c r="R36" s="30" t="s">
        <v>451</v>
      </c>
      <c r="S36" s="33"/>
      <c r="T36" s="31">
        <v>45236</v>
      </c>
      <c r="U36" s="31" t="s">
        <v>1424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1544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1545</v>
      </c>
      <c r="AN36" s="30" t="s">
        <v>1545</v>
      </c>
      <c r="AO36" s="30"/>
      <c r="AP36" s="39" t="s">
        <v>1546</v>
      </c>
      <c r="AQ36" s="41" t="s">
        <v>483</v>
      </c>
      <c r="AR36" s="30" t="s">
        <v>1547</v>
      </c>
      <c r="AS36" s="30" t="s">
        <v>1548</v>
      </c>
      <c r="AT36" s="47" t="s">
        <v>1096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1549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1550</v>
      </c>
      <c r="CD36" s="30" t="s">
        <v>1551</v>
      </c>
      <c r="CE36" s="30" t="s">
        <v>1552</v>
      </c>
      <c r="CF36" s="33">
        <v>23744</v>
      </c>
      <c r="CG36" s="33" t="s">
        <v>588</v>
      </c>
      <c r="CH36" s="33" t="s">
        <v>459</v>
      </c>
      <c r="CI36" s="30" t="s">
        <v>1550</v>
      </c>
      <c r="CJ36" s="30" t="s">
        <v>1553</v>
      </c>
      <c r="CK36" s="48" t="s">
        <v>454</v>
      </c>
      <c r="CL36" s="33">
        <v>36139</v>
      </c>
      <c r="CM36" s="33" t="s">
        <v>588</v>
      </c>
      <c r="CN36" s="33" t="s">
        <v>473</v>
      </c>
      <c r="CO36" s="30" t="s">
        <v>1550</v>
      </c>
      <c r="CP36" s="30" t="s">
        <v>1554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1550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1555</v>
      </c>
      <c r="DU36" s="39"/>
      <c r="DV36" s="39" t="s">
        <v>1556</v>
      </c>
      <c r="DW36" s="30"/>
      <c r="DX36" s="30"/>
      <c r="DY36" s="42" t="s">
        <v>1557</v>
      </c>
      <c r="DZ36" s="39" t="s">
        <v>1558</v>
      </c>
      <c r="EA36" s="29" t="s">
        <v>461</v>
      </c>
      <c r="EB36" s="30"/>
      <c r="EC36" s="30"/>
      <c r="ED36" s="30"/>
      <c r="EE36" s="30" t="s">
        <v>1843</v>
      </c>
      <c r="EF36" s="39" t="s">
        <v>1898</v>
      </c>
      <c r="EG36" s="30" t="s">
        <v>1932</v>
      </c>
      <c r="EH36" s="49" t="s">
        <v>1559</v>
      </c>
      <c r="EI36" s="30"/>
      <c r="EJ36" s="30" t="s">
        <v>1560</v>
      </c>
      <c r="EK36" s="30" t="s">
        <v>1561</v>
      </c>
      <c r="EL36" s="39" t="s">
        <v>487</v>
      </c>
      <c r="EM36" s="39" t="s">
        <v>501</v>
      </c>
      <c r="EN36" s="30" t="s">
        <v>1562</v>
      </c>
      <c r="EO36" s="30" t="s">
        <v>1093</v>
      </c>
      <c r="EP36" s="30" t="s">
        <v>1563</v>
      </c>
      <c r="EQ36" s="30" t="s">
        <v>1560</v>
      </c>
      <c r="ER36" s="30" t="s">
        <v>1564</v>
      </c>
      <c r="ES36" s="39" t="s">
        <v>478</v>
      </c>
      <c r="ET36" s="39" t="s">
        <v>487</v>
      </c>
      <c r="EU36" s="30" t="s">
        <v>1565</v>
      </c>
      <c r="EV36" s="30" t="s">
        <v>1093</v>
      </c>
      <c r="EW36" s="30" t="s">
        <v>1566</v>
      </c>
      <c r="EX36" s="30" t="s">
        <v>1567</v>
      </c>
      <c r="EY36" s="30" t="s">
        <v>1568</v>
      </c>
      <c r="EZ36" s="39" t="s">
        <v>456</v>
      </c>
      <c r="FA36" s="39" t="s">
        <v>478</v>
      </c>
      <c r="FB36" s="30" t="s">
        <v>1569</v>
      </c>
      <c r="FC36" s="30" t="s">
        <v>1093</v>
      </c>
      <c r="FD36" s="30" t="s">
        <v>1089</v>
      </c>
      <c r="FE36" s="30" t="s">
        <v>1570</v>
      </c>
      <c r="FF36" s="30" t="s">
        <v>1571</v>
      </c>
      <c r="FG36" s="39" t="s">
        <v>475</v>
      </c>
      <c r="FH36" s="39" t="s">
        <v>456</v>
      </c>
      <c r="FI36" s="30" t="s">
        <v>1569</v>
      </c>
      <c r="FJ36" s="30" t="s">
        <v>1093</v>
      </c>
      <c r="FK36" s="30" t="s">
        <v>1572</v>
      </c>
      <c r="FL36" s="30" t="s">
        <v>1573</v>
      </c>
      <c r="FM36" s="39" t="s">
        <v>486</v>
      </c>
      <c r="FN36" s="30" t="s">
        <v>1574</v>
      </c>
      <c r="FO36" s="30" t="s">
        <v>1575</v>
      </c>
      <c r="FP36" s="30" t="s">
        <v>1573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1576</v>
      </c>
      <c r="GB36" s="39" t="s">
        <v>966</v>
      </c>
      <c r="GC36" s="39" t="s">
        <v>1536</v>
      </c>
      <c r="GD36" s="30" t="s">
        <v>476</v>
      </c>
      <c r="GE36" s="30"/>
      <c r="GF36" s="30" t="s">
        <v>557</v>
      </c>
      <c r="GG36" s="30" t="s">
        <v>557</v>
      </c>
      <c r="GH36" s="30" t="s">
        <v>557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1577</v>
      </c>
      <c r="D37" s="30" t="s">
        <v>1578</v>
      </c>
      <c r="E37" s="30"/>
      <c r="F37" s="30" t="s">
        <v>1579</v>
      </c>
      <c r="G37" s="30" t="s">
        <v>218</v>
      </c>
      <c r="H37" s="30" t="s">
        <v>293</v>
      </c>
      <c r="I37" s="30" t="s">
        <v>731</v>
      </c>
      <c r="J37" s="30" t="s">
        <v>732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 t="s">
        <v>202</v>
      </c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578</v>
      </c>
      <c r="AL37" s="30" t="s">
        <v>506</v>
      </c>
      <c r="AM37" s="30" t="s">
        <v>1580</v>
      </c>
      <c r="AN37" s="30" t="s">
        <v>1580</v>
      </c>
      <c r="AO37" s="30"/>
      <c r="AP37" s="39" t="s">
        <v>1581</v>
      </c>
      <c r="AQ37" s="41" t="s">
        <v>457</v>
      </c>
      <c r="AR37" s="30" t="s">
        <v>1582</v>
      </c>
      <c r="AS37" s="30" t="s">
        <v>736</v>
      </c>
      <c r="AT37" s="47" t="s">
        <v>618</v>
      </c>
      <c r="AU37" s="39" t="s">
        <v>1583</v>
      </c>
      <c r="AV37" s="30" t="s">
        <v>474</v>
      </c>
      <c r="AW37" s="43">
        <v>39236</v>
      </c>
      <c r="AX37" s="30" t="s">
        <v>1584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1580</v>
      </c>
      <c r="BD37" s="30" t="s">
        <v>1585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1586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1587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1588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1589</v>
      </c>
      <c r="BY37" s="30" t="s">
        <v>1190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1590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1591</v>
      </c>
      <c r="CK37" s="48"/>
      <c r="CL37" s="33"/>
      <c r="CM37" s="33" t="s">
        <v>458</v>
      </c>
      <c r="CN37" s="33" t="s">
        <v>493</v>
      </c>
      <c r="CO37" s="30" t="s">
        <v>1592</v>
      </c>
      <c r="CP37" s="30" t="s">
        <v>1593</v>
      </c>
      <c r="CQ37" s="30"/>
      <c r="CR37" s="33"/>
      <c r="CS37" s="33" t="s">
        <v>620</v>
      </c>
      <c r="CT37" s="33" t="s">
        <v>493</v>
      </c>
      <c r="CU37" s="30" t="s">
        <v>1594</v>
      </c>
      <c r="CV37" s="30" t="s">
        <v>1595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1596</v>
      </c>
      <c r="DC37" s="30"/>
      <c r="DD37" s="33"/>
      <c r="DE37" s="33" t="s">
        <v>1597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1598</v>
      </c>
      <c r="DU37" s="39"/>
      <c r="DV37" s="39"/>
      <c r="DW37" s="30"/>
      <c r="DX37" s="30"/>
      <c r="DY37" s="42" t="s">
        <v>1599</v>
      </c>
      <c r="DZ37" s="39" t="s">
        <v>1600</v>
      </c>
      <c r="EA37" s="29" t="s">
        <v>461</v>
      </c>
      <c r="EB37" s="30"/>
      <c r="EC37" s="30"/>
      <c r="ED37" s="30"/>
      <c r="EE37" s="30" t="s">
        <v>1844</v>
      </c>
      <c r="EF37" s="39" t="s">
        <v>1899</v>
      </c>
      <c r="EG37" s="30" t="s">
        <v>1933</v>
      </c>
      <c r="EH37" s="49" t="s">
        <v>1601</v>
      </c>
      <c r="EI37" s="30"/>
      <c r="EJ37" s="30" t="s">
        <v>1602</v>
      </c>
      <c r="EK37" s="30" t="s">
        <v>1603</v>
      </c>
      <c r="EL37" s="39" t="s">
        <v>494</v>
      </c>
      <c r="EM37" s="39" t="s">
        <v>501</v>
      </c>
      <c r="EN37" s="30" t="s">
        <v>1604</v>
      </c>
      <c r="EO37" s="30" t="s">
        <v>1605</v>
      </c>
      <c r="EP37" s="30" t="s">
        <v>1606</v>
      </c>
      <c r="EQ37" s="30" t="s">
        <v>1607</v>
      </c>
      <c r="ER37" s="30" t="s">
        <v>1608</v>
      </c>
      <c r="ES37" s="39" t="s">
        <v>653</v>
      </c>
      <c r="ET37" s="39" t="s">
        <v>494</v>
      </c>
      <c r="EU37" s="30" t="s">
        <v>1609</v>
      </c>
      <c r="EV37" s="30" t="s">
        <v>469</v>
      </c>
      <c r="EW37" s="30" t="s">
        <v>1089</v>
      </c>
      <c r="EX37" s="30" t="s">
        <v>584</v>
      </c>
      <c r="EY37" s="30" t="s">
        <v>1610</v>
      </c>
      <c r="EZ37" s="39" t="s">
        <v>1611</v>
      </c>
      <c r="FA37" s="39" t="s">
        <v>653</v>
      </c>
      <c r="FB37" s="30" t="s">
        <v>1612</v>
      </c>
      <c r="FC37" s="30" t="s">
        <v>1613</v>
      </c>
      <c r="FD37" s="30" t="s">
        <v>713</v>
      </c>
      <c r="FE37" s="30" t="s">
        <v>584</v>
      </c>
      <c r="FF37" s="30" t="s">
        <v>1614</v>
      </c>
      <c r="FG37" s="39" t="s">
        <v>738</v>
      </c>
      <c r="FH37" s="39" t="s">
        <v>1611</v>
      </c>
      <c r="FI37" s="30" t="s">
        <v>1615</v>
      </c>
      <c r="FJ37" s="30" t="s">
        <v>1613</v>
      </c>
      <c r="FK37" s="30" t="s">
        <v>1485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586</v>
      </c>
      <c r="GB37" s="39" t="s">
        <v>1535</v>
      </c>
      <c r="GC37" s="39" t="s">
        <v>1616</v>
      </c>
      <c r="GD37" s="30" t="s">
        <v>462</v>
      </c>
      <c r="GE37" s="30"/>
      <c r="GF37" s="30" t="s">
        <v>557</v>
      </c>
      <c r="GG37" s="30" t="s">
        <v>557</v>
      </c>
      <c r="GH37" s="30" t="s">
        <v>557</v>
      </c>
      <c r="GI37" s="30" t="s">
        <v>491</v>
      </c>
      <c r="GJ37" s="39" t="s">
        <v>1617</v>
      </c>
      <c r="GK37" s="39" t="s">
        <v>821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1618</v>
      </c>
      <c r="D38" s="30" t="s">
        <v>1619</v>
      </c>
      <c r="E38" s="30" t="s">
        <v>1620</v>
      </c>
      <c r="F38" s="30" t="s">
        <v>1621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1622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1544</v>
      </c>
      <c r="AH38" s="30" t="s">
        <v>614</v>
      </c>
      <c r="AI38" s="46">
        <v>36993</v>
      </c>
      <c r="AJ38" s="29">
        <v>22</v>
      </c>
      <c r="AK38" s="30" t="s">
        <v>552</v>
      </c>
      <c r="AL38" s="30" t="s">
        <v>504</v>
      </c>
      <c r="AM38" s="30" t="s">
        <v>1623</v>
      </c>
      <c r="AN38" s="30" t="s">
        <v>1624</v>
      </c>
      <c r="AO38" s="30"/>
      <c r="AP38" s="39" t="s">
        <v>1625</v>
      </c>
      <c r="AQ38" s="41" t="s">
        <v>473</v>
      </c>
      <c r="AR38" s="30" t="s">
        <v>1626</v>
      </c>
      <c r="AS38" s="30" t="s">
        <v>1627</v>
      </c>
      <c r="AT38" s="47" t="s">
        <v>1628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1629</v>
      </c>
      <c r="BY38" s="30" t="s">
        <v>1630</v>
      </c>
      <c r="BZ38" s="33">
        <v>26416</v>
      </c>
      <c r="CA38" s="33" t="s">
        <v>526</v>
      </c>
      <c r="CB38" s="33" t="s">
        <v>473</v>
      </c>
      <c r="CC38" s="30" t="s">
        <v>1631</v>
      </c>
      <c r="CD38" s="30" t="s">
        <v>1632</v>
      </c>
      <c r="CE38" s="30" t="s">
        <v>1633</v>
      </c>
      <c r="CF38" s="33">
        <v>26887</v>
      </c>
      <c r="CG38" s="33" t="s">
        <v>526</v>
      </c>
      <c r="CH38" s="33" t="s">
        <v>473</v>
      </c>
      <c r="CI38" s="30" t="s">
        <v>1631</v>
      </c>
      <c r="CJ38" s="30" t="s">
        <v>1634</v>
      </c>
      <c r="CK38" s="48" t="s">
        <v>614</v>
      </c>
      <c r="CL38" s="33">
        <v>36539</v>
      </c>
      <c r="CM38" s="33" t="s">
        <v>588</v>
      </c>
      <c r="CN38" s="33" t="s">
        <v>473</v>
      </c>
      <c r="CO38" s="30" t="s">
        <v>1631</v>
      </c>
      <c r="CP38" s="30" t="s">
        <v>1618</v>
      </c>
      <c r="CQ38" s="30" t="s">
        <v>614</v>
      </c>
      <c r="CR38" s="33">
        <v>36993</v>
      </c>
      <c r="CS38" s="33" t="s">
        <v>522</v>
      </c>
      <c r="CT38" s="33" t="s">
        <v>473</v>
      </c>
      <c r="CU38" s="30" t="s">
        <v>1631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1635</v>
      </c>
      <c r="DZ38" s="39" t="s">
        <v>1636</v>
      </c>
      <c r="EA38" s="29" t="s">
        <v>461</v>
      </c>
      <c r="EB38" s="30"/>
      <c r="EC38" s="30"/>
      <c r="ED38" s="30"/>
      <c r="EE38" s="30" t="s">
        <v>1845</v>
      </c>
      <c r="EF38" s="39" t="s">
        <v>1900</v>
      </c>
      <c r="EG38" s="30" t="s">
        <v>595</v>
      </c>
      <c r="EH38" s="49" t="s">
        <v>1637</v>
      </c>
      <c r="EI38" s="30"/>
      <c r="EJ38" s="30" t="s">
        <v>1638</v>
      </c>
      <c r="EK38" s="30" t="s">
        <v>1639</v>
      </c>
      <c r="EL38" s="39" t="s">
        <v>487</v>
      </c>
      <c r="EM38" s="39" t="s">
        <v>501</v>
      </c>
      <c r="EN38" s="30" t="s">
        <v>1640</v>
      </c>
      <c r="EO38" s="30" t="s">
        <v>1641</v>
      </c>
      <c r="EP38" s="30" t="s">
        <v>1642</v>
      </c>
      <c r="EQ38" s="30" t="s">
        <v>1641</v>
      </c>
      <c r="ER38" s="30" t="s">
        <v>1643</v>
      </c>
      <c r="ES38" s="39" t="s">
        <v>501</v>
      </c>
      <c r="ET38" s="39" t="s">
        <v>501</v>
      </c>
      <c r="EU38" s="30" t="s">
        <v>1644</v>
      </c>
      <c r="EV38" s="30" t="s">
        <v>1641</v>
      </c>
      <c r="EW38" s="30" t="s">
        <v>1642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1645</v>
      </c>
      <c r="GB38" s="39" t="s">
        <v>551</v>
      </c>
      <c r="GC38" s="39" t="s">
        <v>529</v>
      </c>
      <c r="GD38" s="30" t="s">
        <v>476</v>
      </c>
      <c r="GE38" s="30"/>
      <c r="GF38" s="30" t="s">
        <v>557</v>
      </c>
      <c r="GG38" s="30" t="s">
        <v>557</v>
      </c>
      <c r="GH38" s="30" t="s">
        <v>557</v>
      </c>
      <c r="GI38" s="30" t="s">
        <v>452</v>
      </c>
      <c r="GJ38" s="39" t="s">
        <v>1395</v>
      </c>
      <c r="GK38" s="39" t="s">
        <v>690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1646</v>
      </c>
      <c r="D39" s="30" t="s">
        <v>1647</v>
      </c>
      <c r="E39" s="30"/>
      <c r="F39" s="30" t="s">
        <v>1648</v>
      </c>
      <c r="G39" s="30" t="s">
        <v>1490</v>
      </c>
      <c r="H39" s="30" t="s">
        <v>1490</v>
      </c>
      <c r="I39" s="30" t="s">
        <v>1490</v>
      </c>
      <c r="J39" s="30" t="s">
        <v>1490</v>
      </c>
      <c r="K39" s="30" t="s">
        <v>1490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1649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556</v>
      </c>
      <c r="AL39" s="30" t="s">
        <v>540</v>
      </c>
      <c r="AM39" s="30" t="s">
        <v>1650</v>
      </c>
      <c r="AN39" s="30" t="s">
        <v>1650</v>
      </c>
      <c r="AO39" s="30"/>
      <c r="AP39" s="39" t="s">
        <v>1651</v>
      </c>
      <c r="AQ39" s="41" t="s">
        <v>457</v>
      </c>
      <c r="AR39" s="30" t="s">
        <v>1652</v>
      </c>
      <c r="AS39" s="30" t="s">
        <v>517</v>
      </c>
      <c r="AT39" s="47" t="s">
        <v>1494</v>
      </c>
      <c r="AU39" s="39" t="s">
        <v>1099</v>
      </c>
      <c r="AV39" s="30" t="s">
        <v>518</v>
      </c>
      <c r="AW39" s="43">
        <v>42872</v>
      </c>
      <c r="AX39" s="30" t="s">
        <v>1653</v>
      </c>
      <c r="AY39" s="30" t="s">
        <v>1654</v>
      </c>
      <c r="AZ39" s="33">
        <v>32645</v>
      </c>
      <c r="BA39" s="30" t="s">
        <v>473</v>
      </c>
      <c r="BB39" s="33" t="s">
        <v>286</v>
      </c>
      <c r="BC39" s="30" t="s">
        <v>1650</v>
      </c>
      <c r="BD39" s="30" t="s">
        <v>1655</v>
      </c>
      <c r="BE39" s="30" t="s">
        <v>1656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1657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1658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1659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1660</v>
      </c>
      <c r="DU39" s="39"/>
      <c r="DV39" s="39"/>
      <c r="DW39" s="30"/>
      <c r="DX39" s="30"/>
      <c r="DY39" s="42" t="s">
        <v>1661</v>
      </c>
      <c r="DZ39" s="39" t="s">
        <v>1662</v>
      </c>
      <c r="EA39" s="29" t="s">
        <v>1663</v>
      </c>
      <c r="EB39" s="30"/>
      <c r="EC39" s="30"/>
      <c r="ED39" s="30"/>
      <c r="EE39" s="30" t="s">
        <v>1846</v>
      </c>
      <c r="EF39" s="39" t="s">
        <v>1901</v>
      </c>
      <c r="EG39" s="30" t="s">
        <v>1934</v>
      </c>
      <c r="EH39" s="49" t="s">
        <v>1664</v>
      </c>
      <c r="EI39" s="30"/>
      <c r="EJ39" s="30" t="s">
        <v>1665</v>
      </c>
      <c r="EK39" s="30" t="s">
        <v>1666</v>
      </c>
      <c r="EL39" s="39" t="s">
        <v>861</v>
      </c>
      <c r="EM39" s="39" t="s">
        <v>501</v>
      </c>
      <c r="EN39" s="30" t="s">
        <v>1667</v>
      </c>
      <c r="EO39" s="30" t="s">
        <v>469</v>
      </c>
      <c r="EP39" s="30" t="s">
        <v>1089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1535</v>
      </c>
      <c r="GC39" s="39" t="s">
        <v>1536</v>
      </c>
      <c r="GD39" s="30" t="s">
        <v>476</v>
      </c>
      <c r="GE39" s="30"/>
      <c r="GF39" s="30" t="s">
        <v>557</v>
      </c>
      <c r="GG39" s="30" t="s">
        <v>557</v>
      </c>
      <c r="GH39" s="30" t="s">
        <v>557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1668</v>
      </c>
      <c r="D40" s="30" t="s">
        <v>1669</v>
      </c>
      <c r="E40" s="30" t="s">
        <v>1670</v>
      </c>
      <c r="F40" s="30" t="s">
        <v>1671</v>
      </c>
      <c r="G40" s="30" t="s">
        <v>568</v>
      </c>
      <c r="H40" s="30" t="s">
        <v>569</v>
      </c>
      <c r="I40" s="30" t="s">
        <v>570</v>
      </c>
      <c r="J40" s="30" t="s">
        <v>570</v>
      </c>
      <c r="K40" s="30" t="s">
        <v>1672</v>
      </c>
      <c r="L40" s="39" t="s">
        <v>570</v>
      </c>
      <c r="M40" s="30" t="s">
        <v>570</v>
      </c>
      <c r="N40" s="38" t="s">
        <v>471</v>
      </c>
      <c r="O40" s="30" t="s">
        <v>472</v>
      </c>
      <c r="P40" s="30" t="s">
        <v>1673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1674</v>
      </c>
      <c r="AI40" s="46">
        <v>36809</v>
      </c>
      <c r="AJ40" s="29">
        <v>23</v>
      </c>
      <c r="AK40" s="30" t="s">
        <v>606</v>
      </c>
      <c r="AL40" s="30" t="s">
        <v>506</v>
      </c>
      <c r="AM40" s="30" t="s">
        <v>1675</v>
      </c>
      <c r="AN40" s="30" t="s">
        <v>1675</v>
      </c>
      <c r="AO40" s="30"/>
      <c r="AP40" s="39" t="s">
        <v>1676</v>
      </c>
      <c r="AQ40" s="41" t="s">
        <v>473</v>
      </c>
      <c r="AR40" s="30" t="s">
        <v>1677</v>
      </c>
      <c r="AS40" s="30" t="s">
        <v>1678</v>
      </c>
      <c r="AT40" s="47" t="s">
        <v>1679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1680</v>
      </c>
      <c r="BY40" s="30" t="s">
        <v>1681</v>
      </c>
      <c r="BZ40" s="33">
        <v>27922</v>
      </c>
      <c r="CA40" s="33" t="s">
        <v>458</v>
      </c>
      <c r="CB40" s="33" t="s">
        <v>457</v>
      </c>
      <c r="CC40" s="30" t="s">
        <v>1682</v>
      </c>
      <c r="CD40" s="30" t="s">
        <v>607</v>
      </c>
      <c r="CE40" s="30" t="s">
        <v>1683</v>
      </c>
      <c r="CF40" s="33">
        <v>27486</v>
      </c>
      <c r="CG40" s="33" t="s">
        <v>522</v>
      </c>
      <c r="CH40" s="33" t="s">
        <v>499</v>
      </c>
      <c r="CI40" s="30" t="s">
        <v>1684</v>
      </c>
      <c r="CJ40" s="30" t="s">
        <v>1685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1675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1686</v>
      </c>
      <c r="DU40" s="39"/>
      <c r="DV40" s="39"/>
      <c r="DW40" s="30"/>
      <c r="DX40" s="30"/>
      <c r="DY40" s="42" t="s">
        <v>1687</v>
      </c>
      <c r="DZ40" s="39" t="s">
        <v>1688</v>
      </c>
      <c r="EA40" s="29" t="s">
        <v>461</v>
      </c>
      <c r="EB40" s="30"/>
      <c r="EC40" s="30"/>
      <c r="ED40" s="30"/>
      <c r="EE40" s="30" t="s">
        <v>1847</v>
      </c>
      <c r="EF40" s="39" t="s">
        <v>1902</v>
      </c>
      <c r="EG40" s="30" t="s">
        <v>595</v>
      </c>
      <c r="EH40" s="49" t="s">
        <v>1689</v>
      </c>
      <c r="EI40" s="30" t="s">
        <v>571</v>
      </c>
      <c r="EJ40" s="30" t="s">
        <v>1690</v>
      </c>
      <c r="EK40" s="30" t="s">
        <v>1691</v>
      </c>
      <c r="EL40" s="39" t="s">
        <v>501</v>
      </c>
      <c r="EM40" s="39" t="s">
        <v>501</v>
      </c>
      <c r="EN40" s="30" t="s">
        <v>1692</v>
      </c>
      <c r="EO40" s="30" t="s">
        <v>1693</v>
      </c>
      <c r="EP40" s="30" t="s">
        <v>583</v>
      </c>
      <c r="EQ40" s="30" t="s">
        <v>1694</v>
      </c>
      <c r="ER40" s="30" t="s">
        <v>1695</v>
      </c>
      <c r="ES40" s="39" t="s">
        <v>478</v>
      </c>
      <c r="ET40" s="39" t="s">
        <v>501</v>
      </c>
      <c r="EU40" s="30" t="s">
        <v>1696</v>
      </c>
      <c r="EV40" s="30" t="s">
        <v>1697</v>
      </c>
      <c r="EW40" s="30" t="s">
        <v>583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566</v>
      </c>
      <c r="GB40" s="39" t="s">
        <v>794</v>
      </c>
      <c r="GC40" s="39" t="s">
        <v>1698</v>
      </c>
      <c r="GD40" s="30" t="s">
        <v>470</v>
      </c>
      <c r="GE40" s="30"/>
      <c r="GF40" s="30" t="s">
        <v>463</v>
      </c>
      <c r="GG40" s="30" t="s">
        <v>463</v>
      </c>
      <c r="GH40" s="30" t="s">
        <v>1331</v>
      </c>
      <c r="GI40" s="30" t="s">
        <v>464</v>
      </c>
      <c r="GJ40" s="39" t="s">
        <v>1699</v>
      </c>
      <c r="GK40" s="39" t="s">
        <v>536</v>
      </c>
      <c r="GL40" s="30" t="s">
        <v>945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1700</v>
      </c>
      <c r="D41" s="30" t="s">
        <v>1701</v>
      </c>
      <c r="E41" s="30" t="s">
        <v>1702</v>
      </c>
      <c r="F41" s="30" t="s">
        <v>619</v>
      </c>
      <c r="G41" s="30" t="s">
        <v>568</v>
      </c>
      <c r="H41" s="30" t="s">
        <v>569</v>
      </c>
      <c r="I41" s="30" t="s">
        <v>570</v>
      </c>
      <c r="J41" s="30" t="s">
        <v>570</v>
      </c>
      <c r="K41" s="30" t="s">
        <v>580</v>
      </c>
      <c r="L41" s="39" t="s">
        <v>570</v>
      </c>
      <c r="M41" s="30" t="s">
        <v>570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567</v>
      </c>
      <c r="AL41" s="30" t="s">
        <v>504</v>
      </c>
      <c r="AM41" s="30" t="s">
        <v>1703</v>
      </c>
      <c r="AN41" s="30" t="s">
        <v>1703</v>
      </c>
      <c r="AO41" s="30"/>
      <c r="AP41" s="39" t="s">
        <v>1704</v>
      </c>
      <c r="AQ41" s="41" t="s">
        <v>457</v>
      </c>
      <c r="AR41" s="30" t="s">
        <v>1705</v>
      </c>
      <c r="AS41" s="30" t="s">
        <v>517</v>
      </c>
      <c r="AT41" s="47" t="s">
        <v>1100</v>
      </c>
      <c r="AU41" s="39" t="s">
        <v>1611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1706</v>
      </c>
      <c r="BY41" s="30" t="s">
        <v>1707</v>
      </c>
      <c r="BZ41" s="33">
        <v>22562</v>
      </c>
      <c r="CA41" s="33" t="s">
        <v>458</v>
      </c>
      <c r="CB41" s="33" t="s">
        <v>457</v>
      </c>
      <c r="CC41" s="30" t="s">
        <v>1708</v>
      </c>
      <c r="CD41" s="30" t="s">
        <v>1709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1710</v>
      </c>
      <c r="CK41" s="48" t="s">
        <v>454</v>
      </c>
      <c r="CL41" s="33">
        <v>32450</v>
      </c>
      <c r="CM41" s="33" t="s">
        <v>1711</v>
      </c>
      <c r="CN41" s="33" t="s">
        <v>810</v>
      </c>
      <c r="CO41" s="30" t="s">
        <v>1703</v>
      </c>
      <c r="CP41" s="30" t="s">
        <v>1712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1703</v>
      </c>
      <c r="CV41" s="30" t="s">
        <v>1713</v>
      </c>
      <c r="CW41" s="30" t="s">
        <v>454</v>
      </c>
      <c r="CX41" s="33">
        <v>35031</v>
      </c>
      <c r="CY41" s="33" t="s">
        <v>1714</v>
      </c>
      <c r="CZ41" s="33" t="s">
        <v>457</v>
      </c>
      <c r="DA41" s="30" t="s">
        <v>1703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1715</v>
      </c>
      <c r="DZ41" s="39" t="s">
        <v>1716</v>
      </c>
      <c r="EA41" s="29" t="s">
        <v>461</v>
      </c>
      <c r="EB41" s="30"/>
      <c r="EC41" s="30"/>
      <c r="ED41" s="30"/>
      <c r="EE41" s="30" t="s">
        <v>1848</v>
      </c>
      <c r="EF41" s="39" t="s">
        <v>1903</v>
      </c>
      <c r="EG41" s="30" t="s">
        <v>1915</v>
      </c>
      <c r="EH41" s="49" t="s">
        <v>1717</v>
      </c>
      <c r="EI41" s="30" t="s">
        <v>571</v>
      </c>
      <c r="EJ41" s="30" t="s">
        <v>1718</v>
      </c>
      <c r="EK41" s="30" t="s">
        <v>1719</v>
      </c>
      <c r="EL41" s="39" t="s">
        <v>1098</v>
      </c>
      <c r="EM41" s="39" t="s">
        <v>487</v>
      </c>
      <c r="EN41" s="30" t="s">
        <v>1720</v>
      </c>
      <c r="EO41" s="30" t="s">
        <v>1721</v>
      </c>
      <c r="EP41" s="30" t="s">
        <v>583</v>
      </c>
      <c r="EQ41" s="30" t="s">
        <v>1722</v>
      </c>
      <c r="ER41" s="30" t="s">
        <v>1723</v>
      </c>
      <c r="ES41" s="39" t="s">
        <v>480</v>
      </c>
      <c r="ET41" s="39" t="s">
        <v>520</v>
      </c>
      <c r="EU41" s="30" t="s">
        <v>1724</v>
      </c>
      <c r="EV41" s="30" t="s">
        <v>1725</v>
      </c>
      <c r="EW41" s="30" t="s">
        <v>583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625</v>
      </c>
      <c r="FS41" s="30" t="s">
        <v>625</v>
      </c>
      <c r="FT41" s="30" t="s">
        <v>625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566</v>
      </c>
      <c r="GB41" s="39" t="s">
        <v>574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550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1726</v>
      </c>
      <c r="D42" s="30" t="s">
        <v>1727</v>
      </c>
      <c r="E42" s="30"/>
      <c r="F42" s="30" t="s">
        <v>1728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599</v>
      </c>
      <c r="M42" s="30" t="s">
        <v>600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1729</v>
      </c>
      <c r="AI42" s="46">
        <v>36118</v>
      </c>
      <c r="AJ42" s="29">
        <v>25</v>
      </c>
      <c r="AK42" s="30" t="s">
        <v>555</v>
      </c>
      <c r="AL42" s="30" t="s">
        <v>506</v>
      </c>
      <c r="AM42" s="30" t="s">
        <v>1730</v>
      </c>
      <c r="AN42" s="30" t="s">
        <v>1730</v>
      </c>
      <c r="AO42" s="30"/>
      <c r="AP42" s="39" t="s">
        <v>1731</v>
      </c>
      <c r="AQ42" s="41" t="s">
        <v>457</v>
      </c>
      <c r="AR42" s="30" t="s">
        <v>1732</v>
      </c>
      <c r="AS42" s="30" t="s">
        <v>517</v>
      </c>
      <c r="AT42" s="47" t="s">
        <v>1733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1734</v>
      </c>
      <c r="BY42" s="30" t="s">
        <v>1729</v>
      </c>
      <c r="BZ42" s="33">
        <v>28294</v>
      </c>
      <c r="CA42" s="33" t="s">
        <v>1735</v>
      </c>
      <c r="CB42" s="33" t="s">
        <v>457</v>
      </c>
      <c r="CC42" s="30" t="s">
        <v>1730</v>
      </c>
      <c r="CD42" s="30" t="s">
        <v>1736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1737</v>
      </c>
      <c r="CK42" s="48" t="s">
        <v>1729</v>
      </c>
      <c r="CL42" s="33">
        <v>39581</v>
      </c>
      <c r="CM42" s="33" t="s">
        <v>468</v>
      </c>
      <c r="CN42" s="33" t="s">
        <v>457</v>
      </c>
      <c r="CO42" s="30" t="s">
        <v>1730</v>
      </c>
      <c r="CP42" s="30" t="s">
        <v>1738</v>
      </c>
      <c r="CQ42" s="30" t="s">
        <v>1729</v>
      </c>
      <c r="CR42" s="33">
        <v>41487</v>
      </c>
      <c r="CS42" s="33" t="s">
        <v>468</v>
      </c>
      <c r="CT42" s="33" t="s">
        <v>459</v>
      </c>
      <c r="CU42" s="30" t="s">
        <v>1730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1739</v>
      </c>
      <c r="DU42" s="39"/>
      <c r="DV42" s="39"/>
      <c r="DW42" s="30"/>
      <c r="DX42" s="30"/>
      <c r="DY42" s="42" t="s">
        <v>1740</v>
      </c>
      <c r="DZ42" s="39" t="s">
        <v>1741</v>
      </c>
      <c r="EA42" s="29" t="s">
        <v>461</v>
      </c>
      <c r="EB42" s="30"/>
      <c r="EC42" s="30"/>
      <c r="ED42" s="30"/>
      <c r="EE42" s="30" t="s">
        <v>1849</v>
      </c>
      <c r="EF42" s="39" t="s">
        <v>1904</v>
      </c>
      <c r="EG42" s="30" t="s">
        <v>1935</v>
      </c>
      <c r="EH42" s="49" t="s">
        <v>1742</v>
      </c>
      <c r="EI42" s="30"/>
      <c r="EJ42" s="30" t="s">
        <v>1743</v>
      </c>
      <c r="EK42" s="30" t="s">
        <v>1744</v>
      </c>
      <c r="EL42" s="39" t="s">
        <v>494</v>
      </c>
      <c r="EM42" s="39" t="s">
        <v>475</v>
      </c>
      <c r="EN42" s="30" t="s">
        <v>1745</v>
      </c>
      <c r="EO42" s="30" t="s">
        <v>1746</v>
      </c>
      <c r="EP42" s="30" t="s">
        <v>1747</v>
      </c>
      <c r="EQ42" s="30" t="s">
        <v>1748</v>
      </c>
      <c r="ER42" s="30" t="s">
        <v>1749</v>
      </c>
      <c r="ES42" s="39" t="s">
        <v>475</v>
      </c>
      <c r="ET42" s="39" t="s">
        <v>501</v>
      </c>
      <c r="EU42" s="30" t="s">
        <v>1750</v>
      </c>
      <c r="EV42" s="30" t="s">
        <v>1751</v>
      </c>
      <c r="EW42" s="30" t="s">
        <v>1752</v>
      </c>
      <c r="EX42" s="30" t="s">
        <v>1753</v>
      </c>
      <c r="EY42" s="30" t="s">
        <v>1754</v>
      </c>
      <c r="EZ42" s="39" t="s">
        <v>501</v>
      </c>
      <c r="FA42" s="39" t="s">
        <v>501</v>
      </c>
      <c r="FB42" s="30" t="s">
        <v>1755</v>
      </c>
      <c r="FC42" s="30" t="s">
        <v>1756</v>
      </c>
      <c r="FD42" s="30" t="s">
        <v>1757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1758</v>
      </c>
      <c r="GB42" s="39" t="s">
        <v>1148</v>
      </c>
      <c r="GC42" s="39" t="s">
        <v>1698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554</v>
      </c>
      <c r="GK42" s="39" t="s">
        <v>1395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1759</v>
      </c>
      <c r="D43" s="30" t="s">
        <v>1760</v>
      </c>
      <c r="E43" s="30" t="s">
        <v>1761</v>
      </c>
      <c r="F43" s="30" t="s">
        <v>1762</v>
      </c>
      <c r="G43" s="30" t="s">
        <v>1490</v>
      </c>
      <c r="H43" s="30" t="s">
        <v>1490</v>
      </c>
      <c r="I43" s="30" t="s">
        <v>1490</v>
      </c>
      <c r="J43" s="30" t="s">
        <v>1490</v>
      </c>
      <c r="K43" s="30" t="s">
        <v>1490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1763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555</v>
      </c>
      <c r="AL43" s="30" t="s">
        <v>506</v>
      </c>
      <c r="AM43" s="30" t="s">
        <v>1764</v>
      </c>
      <c r="AN43" s="30" t="s">
        <v>1765</v>
      </c>
      <c r="AO43" s="30"/>
      <c r="AP43" s="39" t="s">
        <v>1766</v>
      </c>
      <c r="AQ43" s="41" t="s">
        <v>457</v>
      </c>
      <c r="AR43" s="30" t="s">
        <v>1767</v>
      </c>
      <c r="AS43" s="30" t="s">
        <v>531</v>
      </c>
      <c r="AT43" s="47" t="s">
        <v>1733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1768</v>
      </c>
      <c r="BY43" s="30" t="s">
        <v>1769</v>
      </c>
      <c r="BZ43" s="33">
        <v>22780</v>
      </c>
      <c r="CA43" s="33" t="s">
        <v>590</v>
      </c>
      <c r="CB43" s="33" t="s">
        <v>457</v>
      </c>
      <c r="CC43" s="30" t="s">
        <v>1770</v>
      </c>
      <c r="CD43" s="30" t="s">
        <v>1771</v>
      </c>
      <c r="CE43" s="30" t="s">
        <v>1772</v>
      </c>
      <c r="CF43" s="33">
        <v>22403</v>
      </c>
      <c r="CG43" s="33" t="s">
        <v>590</v>
      </c>
      <c r="CH43" s="33" t="s">
        <v>457</v>
      </c>
      <c r="CI43" s="30" t="s">
        <v>1770</v>
      </c>
      <c r="CJ43" s="30" t="s">
        <v>1773</v>
      </c>
      <c r="CK43" s="48" t="s">
        <v>454</v>
      </c>
      <c r="CL43" s="33">
        <v>32052</v>
      </c>
      <c r="CM43" s="33" t="s">
        <v>588</v>
      </c>
      <c r="CN43" s="33" t="s">
        <v>473</v>
      </c>
      <c r="CO43" s="30" t="s">
        <v>1774</v>
      </c>
      <c r="CP43" s="30" t="s">
        <v>1775</v>
      </c>
      <c r="CQ43" s="30" t="s">
        <v>454</v>
      </c>
      <c r="CR43" s="33">
        <v>32593</v>
      </c>
      <c r="CS43" s="33" t="s">
        <v>1776</v>
      </c>
      <c r="CT43" s="33" t="s">
        <v>457</v>
      </c>
      <c r="CU43" s="30" t="s">
        <v>1777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1778</v>
      </c>
      <c r="DU43" s="39"/>
      <c r="DV43" s="39"/>
      <c r="DW43" s="30"/>
      <c r="DX43" s="30"/>
      <c r="DY43" s="42" t="s">
        <v>1779</v>
      </c>
      <c r="DZ43" s="39" t="s">
        <v>1780</v>
      </c>
      <c r="EA43" s="29" t="s">
        <v>461</v>
      </c>
      <c r="EB43" s="30"/>
      <c r="EC43" s="30"/>
      <c r="ED43" s="30"/>
      <c r="EE43" s="30" t="s">
        <v>1850</v>
      </c>
      <c r="EF43" s="39" t="s">
        <v>1905</v>
      </c>
      <c r="EG43" s="30" t="s">
        <v>1936</v>
      </c>
      <c r="EH43" s="49" t="s">
        <v>1781</v>
      </c>
      <c r="EI43" s="30"/>
      <c r="EJ43" s="30" t="s">
        <v>1782</v>
      </c>
      <c r="EK43" s="30" t="s">
        <v>1783</v>
      </c>
      <c r="EL43" s="39" t="s">
        <v>1784</v>
      </c>
      <c r="EM43" s="39" t="s">
        <v>1785</v>
      </c>
      <c r="EN43" s="30" t="s">
        <v>1786</v>
      </c>
      <c r="EO43" s="30" t="s">
        <v>1787</v>
      </c>
      <c r="EP43" s="30" t="s">
        <v>762</v>
      </c>
      <c r="EQ43" s="30" t="s">
        <v>1788</v>
      </c>
      <c r="ER43" s="30" t="s">
        <v>1789</v>
      </c>
      <c r="ES43" s="39" t="s">
        <v>1790</v>
      </c>
      <c r="ET43" s="39" t="s">
        <v>1791</v>
      </c>
      <c r="EU43" s="30" t="s">
        <v>1792</v>
      </c>
      <c r="EV43" s="30" t="s">
        <v>1793</v>
      </c>
      <c r="EW43" s="30" t="s">
        <v>1794</v>
      </c>
      <c r="EX43" s="30" t="s">
        <v>1795</v>
      </c>
      <c r="EY43" s="30" t="s">
        <v>1796</v>
      </c>
      <c r="EZ43" s="39" t="s">
        <v>1797</v>
      </c>
      <c r="FA43" s="39" t="s">
        <v>1798</v>
      </c>
      <c r="FB43" s="30" t="s">
        <v>1799</v>
      </c>
      <c r="FC43" s="30" t="s">
        <v>1800</v>
      </c>
      <c r="FD43" s="30" t="s">
        <v>1794</v>
      </c>
      <c r="FE43" s="30"/>
      <c r="FF43" s="30"/>
      <c r="FG43" s="39"/>
      <c r="FH43" s="39"/>
      <c r="FI43" s="30"/>
      <c r="FJ43" s="30"/>
      <c r="FK43" s="30"/>
      <c r="FL43" s="30" t="s">
        <v>1801</v>
      </c>
      <c r="FM43" s="39" t="s">
        <v>487</v>
      </c>
      <c r="FN43" s="30" t="s">
        <v>764</v>
      </c>
      <c r="FO43" s="30" t="s">
        <v>1802</v>
      </c>
      <c r="FP43" s="30" t="s">
        <v>1803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1804</v>
      </c>
      <c r="FZ43" s="30" t="s">
        <v>482</v>
      </c>
      <c r="GA43" s="30" t="s">
        <v>1805</v>
      </c>
      <c r="GB43" s="39" t="s">
        <v>1806</v>
      </c>
      <c r="GC43" s="39" t="s">
        <v>819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1395</v>
      </c>
      <c r="GK43" s="39" t="s">
        <v>821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1807</v>
      </c>
      <c r="D44" s="30" t="s">
        <v>1808</v>
      </c>
      <c r="E44" s="30" t="s">
        <v>1809</v>
      </c>
      <c r="F44" s="30" t="s">
        <v>1810</v>
      </c>
      <c r="G44" s="30" t="s">
        <v>1490</v>
      </c>
      <c r="H44" s="30" t="s">
        <v>1490</v>
      </c>
      <c r="I44" s="30" t="s">
        <v>1490</v>
      </c>
      <c r="J44" s="30" t="s">
        <v>1490</v>
      </c>
      <c r="K44" s="30" t="s">
        <v>1490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1763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577</v>
      </c>
      <c r="AI44" s="46">
        <v>36319</v>
      </c>
      <c r="AJ44" s="29">
        <v>24</v>
      </c>
      <c r="AK44" s="30" t="s">
        <v>995</v>
      </c>
      <c r="AL44" s="30" t="s">
        <v>506</v>
      </c>
      <c r="AM44" s="30" t="s">
        <v>1811</v>
      </c>
      <c r="AN44" s="30" t="s">
        <v>1812</v>
      </c>
      <c r="AO44" s="30"/>
      <c r="AP44" s="39" t="s">
        <v>1813</v>
      </c>
      <c r="AQ44" s="41" t="s">
        <v>473</v>
      </c>
      <c r="AR44" s="30" t="s">
        <v>1814</v>
      </c>
      <c r="AS44" s="30" t="s">
        <v>1815</v>
      </c>
      <c r="AT44" s="47" t="s">
        <v>1816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1817</v>
      </c>
      <c r="BY44" s="30" t="s">
        <v>577</v>
      </c>
      <c r="BZ44" s="33">
        <v>27591</v>
      </c>
      <c r="CA44" s="33" t="s">
        <v>458</v>
      </c>
      <c r="CB44" s="33" t="s">
        <v>459</v>
      </c>
      <c r="CC44" s="30" t="s">
        <v>1811</v>
      </c>
      <c r="CD44" s="30" t="s">
        <v>1818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1811</v>
      </c>
      <c r="CJ44" s="30" t="s">
        <v>1819</v>
      </c>
      <c r="CK44" s="48" t="s">
        <v>577</v>
      </c>
      <c r="CL44" s="33">
        <v>35264</v>
      </c>
      <c r="CM44" s="33" t="s">
        <v>458</v>
      </c>
      <c r="CN44" s="33" t="s">
        <v>500</v>
      </c>
      <c r="CO44" s="30" t="s">
        <v>1820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1821</v>
      </c>
      <c r="DZ44" s="39" t="s">
        <v>1822</v>
      </c>
      <c r="EA44" s="29" t="s">
        <v>461</v>
      </c>
      <c r="EB44" s="30"/>
      <c r="EC44" s="30"/>
      <c r="ED44" s="30"/>
      <c r="EE44" s="30" t="s">
        <v>1851</v>
      </c>
      <c r="EF44" s="39" t="s">
        <v>1906</v>
      </c>
      <c r="EG44" s="30" t="s">
        <v>1937</v>
      </c>
      <c r="EH44" s="49" t="s">
        <v>1823</v>
      </c>
      <c r="EI44" s="30"/>
      <c r="EJ44" s="30" t="s">
        <v>1824</v>
      </c>
      <c r="EK44" s="30" t="s">
        <v>1825</v>
      </c>
      <c r="EL44" s="39" t="s">
        <v>478</v>
      </c>
      <c r="EM44" s="39" t="s">
        <v>487</v>
      </c>
      <c r="EN44" s="30" t="s">
        <v>1826</v>
      </c>
      <c r="EO44" s="30" t="s">
        <v>469</v>
      </c>
      <c r="EP44" s="30" t="s">
        <v>1827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1828</v>
      </c>
      <c r="GB44" s="39" t="s">
        <v>1829</v>
      </c>
      <c r="GC44" s="39" t="s">
        <v>1417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554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G5:R44 AV5:AV44 AQ5:AQ44 EB5:EB44 AF5:AG44 AK5:AK44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2023-11-21T08:11:06Z</dcterms:modified>
</cp:coreProperties>
</file>