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<sst xmlns="http://schemas.openxmlformats.org/spreadsheetml/2006/main" count="19632" uniqueCount="5142">
  <si>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</si>
  <si>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</si>
  <si>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</si>
  <si>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</si>
  <si>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</si>
  <si>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</si>
  <si>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</si>
  <si>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</si>
  <si>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</si>
  <si>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</si>
  <si>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</si>
  <si>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</si>
  <si>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</si>
  <si>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</si>
  <si>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</si>
  <si>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</si>
  <si>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</si>
  <si>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</si>
  <si>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</si>
  <si>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</si>
  <si>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</si>
  <si>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</si>
  <si>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</si>
  <si>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</si>
  <si>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</si>
  <si>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</si>
  <si>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</si>
  <si>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</si>
  <si>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</si>
  <si>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</si>
  <si>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</si>
  <si>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</si>
  <si>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</si>
  <si>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</si>
  <si>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</si>
  <si>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</si>
  <si>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</si>
  <si>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</si>
  <si>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</si>
  <si>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</si>
  <si>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</si>
  <si>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</si>
  <si>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</si>
  <si>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</si>
  <si>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</si>
  <si>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</si>
  <si>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</si>
  <si>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</si>
  <si>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</si>
  <si>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</si>
  <si>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</si>
  <si>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</si>
  <si>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</si>
  <si>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</si>
  <si>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</si>
  <si>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</si>
  <si>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</si>
  <si>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</si>
  <si>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</si>
  <si>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</si>
  <si>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</si>
  <si>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</si>
  <si>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</si>
  <si>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</si>
  <si>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</si>
  <si>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</si>
  <si>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</si>
  <si>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</si>
  <si>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</si>
  <si>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</si>
  <si>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</si>
  <si>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</si>
  <si>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</si>
  <si>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</si>
  <si>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</si>
  <si>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</si>
  <si>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</si>
  <si>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</si>
  <si>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</si>
  <si>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</si>
  <si>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</si>
  <si>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</si>
  <si>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</si>
  <si>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</si>
  <si>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</si>
  <si>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</si>
  <si>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</si>
  <si>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</si>
  <si>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</si>
  <si>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</si>
  <si>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</si>
  <si>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</si>
  <si>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</si>
  <si>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</si>
  <si>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</si>
  <si>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</si>
  <si>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</si>
  <si>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</si>
  <si>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</si>
  <si>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</si>
  <si>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</si>
  <si>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</si>
  <si>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</si>
  <si>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</si>
  <si>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</si>
  <si>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</si>
  <si>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</si>
  <si>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</si>
  <si>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</si>
  <si>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</si>
  <si>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</si>
  <si>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</si>
  <si>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</si>
  <si>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</si>
  <si>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</si>
  <si>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</si>
  <si>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</si>
  <si>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</si>
  <si>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</si>
  <si>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</si>
  <si>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</si>
  <si>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</si>
  <si>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</si>
  <si>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</si>
  <si>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</si>
  <si>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</si>
  <si>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</si>
  <si>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</si>
  <si>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</si>
  <si>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</si>
  <si>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</si>
  <si>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</si>
  <si>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</si>
  <si>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</si>
  <si>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</si>
  <si>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</si>
  <si>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</si>
  <si>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</si>
  <si>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</si>
  <si>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</si>
  <si>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</si>
  <si>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</si>
  <si>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</si>
  <si>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</si>
  <si>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</si>
  <si>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</si>
  <si>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</si>
  <si>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</si>
  <si>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</si>
  <si>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</si>
  <si>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</si>
  <si>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</si>
  <si>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</si>
  <si>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</si>
  <si>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</si>
  <si>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</si>
  <si>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</si>
  <si>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</si>
  <si>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</si>
  <si>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</si>
  <si>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</si>
  <si>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</si>
  <si>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</si>
  <si>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</si>
  <si>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</si>
  <si>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</si>
  <si>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</si>
  <si>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</si>
  <si>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</si>
  <si>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</si>
  <si>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</si>
  <si>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</si>
  <si>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</si>
  <si>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</si>
  <si>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</si>
  <si>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</si>
  <si>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</si>
  <si>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</si>
  <si>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</si>
  <si>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</si>
  <si>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</si>
  <si>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</si>
  <si>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</si>
  <si>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</si>
  <si>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</si>
  <si>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</si>
  <si>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</si>
  <si>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</si>
  <si>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</si>
  <si>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</si>
  <si>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</si>
  <si>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</si>
  <si>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</si>
  <si>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</si>
  <si>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</si>
  <si>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</si>
  <si>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</si>
  <si>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</si>
  <si>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</si>
  <si>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</si>
  <si>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</si>
  <si>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</si>
  <si>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</si>
  <si>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</si>
  <si>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</si>
  <si>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</si>
  <si>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</si>
  <si>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</si>
  <si>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</si>
  <si>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</si>
  <si>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</si>
  <si>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</si>
  <si>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</si>
  <si>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</si>
  <si>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</si>
  <si>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</si>
  <si>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</si>
  <si>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</si>
  <si>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</si>
  <si>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</si>
  <si>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</si>
  <si>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</si>
  <si>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</si>
  <si>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</si>
  <si>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</si>
  <si>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</si>
  <si>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</si>
  <si>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</si>
  <si>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</si>
  <si>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</si>
  <si>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</si>
  <si>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</si>
  <si>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</si>
  <si>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</si>
  <si>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</si>
  <si>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</si>
  <si>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</si>
  <si>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</si>
  <si>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</si>
  <si>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</si>
  <si>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</si>
  <si>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</si>
  <si>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</si>
  <si>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</si>
  <si>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</si>
  <si>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</si>
  <si>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</si>
  <si>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</si>
  <si>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</si>
  <si>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</si>
  <si>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</si>
  <si>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</si>
  <si>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</si>
  <si>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</si>
  <si>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</si>
  <si>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</si>
  <si>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</si>
  <si>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</si>
  <si>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</si>
  <si>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</si>
  <si>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</si>
  <si>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</si>
  <si>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</si>
  <si>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</si>
  <si>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</si>
  <si>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</si>
  <si>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</si>
  <si>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</si>
  <si>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</si>
  <si>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</si>
  <si>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</si>
  <si>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</si>
  <si>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</si>
  <si>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</si>
  <si>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</si>
  <si>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</si>
  <si>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</si>
  <si>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</si>
  <si>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</si>
  <si>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</si>
  <si>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</si>
  <si>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</si>
  <si>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</si>
  <si>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</si>
  <si>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</si>
  <si>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</si>
  <si>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</si>
  <si>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</si>
  <si>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</si>
  <si>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</si>
  <si>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</si>
  <si>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</si>
  <si>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</si>
  <si>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</si>
  <si>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</si>
  <si>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</si>
  <si>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</si>
  <si>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</si>
  <si>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</si>
  <si>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</si>
  <si>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</si>
  <si>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</si>
  <si>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</si>
  <si>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</si>
  <si>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</si>
  <si>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</si>
  <si>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</si>
  <si>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</si>
  <si>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</si>
  <si>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</si>
  <si>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</si>
  <si>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</si>
  <si>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</si>
  <si>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</si>
  <si>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</si>
  <si>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</si>
  <si>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</si>
  <si>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</si>
  <si>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</si>
  <si>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</si>
  <si>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</si>
  <si>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</si>
  <si>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</si>
  <si>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</si>
  <si>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</si>
  <si>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</si>
  <si>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</si>
  <si>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</si>
  <si>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</si>
  <si>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</si>
  <si>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</si>
  <si>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</si>
  <si>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</si>
  <si>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</si>
  <si>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</si>
  <si>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</si>
  <si>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</si>
  <si>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</si>
  <si>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</si>
  <si>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</si>
  <si>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</si>
  <si>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</si>
  <si>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</si>
  <si>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</si>
  <si>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</si>
  <si>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</si>
  <si>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</si>
  <si>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</si>
  <si>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</si>
  <si>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</si>
  <si>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</si>
  <si>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</si>
  <si>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</si>
  <si>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</si>
  <si>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</si>
  <si>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</si>
  <si>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</si>
  <si>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</si>
  <si>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</si>
  <si>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</si>
  <si>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</si>
  <si>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</si>
  <si>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</si>
  <si>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</si>
  <si>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</si>
  <si>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</si>
  <si>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</si>
  <si>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</si>
  <si>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</si>
  <si>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</si>
  <si>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</si>
  <si>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</si>
  <si>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</si>
  <si>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</si>
  <si>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</si>
  <si>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</si>
  <si>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</si>
  <si>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</si>
  <si>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</si>
  <si>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</si>
  <si>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</si>
  <si>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</si>
  <si>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</si>
  <si>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</si>
  <si>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</si>
  <si>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</si>
  <si>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</si>
  <si>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</si>
  <si>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</si>
  <si>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</si>
  <si>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</si>
  <si>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</si>
  <si>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</si>
  <si>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</si>
  <si>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</si>
  <si>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</si>
  <si>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</si>
  <si>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</si>
  <si>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</si>
  <si>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</si>
  <si>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</si>
  <si>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</si>
  <si>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</si>
  <si>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</si>
  <si>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</si>
  <si>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</si>
  <si>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</si>
  <si>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</si>
  <si>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</si>
  <si>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</si>
  <si>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</si>
  <si>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</si>
  <si>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</si>
  <si>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</si>
  <si>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</si>
  <si>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</si>
  <si>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</si>
  <si>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</si>
  <si>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</si>
  <si>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</si>
  <si>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</si>
  <si>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</si>
  <si>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</si>
  <si>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</si>
  <si>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</si>
  <si>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</si>
  <si>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</si>
  <si>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</si>
  <si>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</si>
  <si>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</si>
  <si>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</si>
  <si>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</si>
  <si>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</si>
  <si>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</si>
  <si>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</si>
  <si>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</si>
  <si>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</si>
  <si>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</si>
  <si>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</si>
  <si>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</si>
  <si>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</si>
  <si>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</si>
  <si>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</si>
  <si>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</si>
  <si>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</si>
  <si>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</si>
  <si>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</si>
  <si>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</si>
  <si>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</si>
  <si>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</si>
  <si>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</si>
  <si>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</si>
  <si>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</si>
  <si>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</si>
  <si>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</si>
  <si>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</si>
  <si>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</si>
  <si>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</si>
  <si>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</si>
  <si>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</si>
  <si>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</si>
  <si>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</si>
  <si>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</si>
  <si>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</si>
  <si>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</si>
  <si>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</si>
  <si>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</si>
  <si>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</si>
  <si>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</si>
  <si>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</si>
  <si>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</si>
  <si>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</si>
  <si>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</si>
  <si>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</si>
  <si>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</si>
  <si>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</si>
  <si>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</si>
  <si>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</si>
  <si>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</si>
  <si>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</si>
  <si>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</si>
  <si>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</si>
  <si>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</si>
  <si>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</si>
  <si>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</si>
  <si>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</si>
  <si>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</si>
  <si>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</si>
  <si>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</si>
  <si>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</si>
  <si>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</si>
  <si>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</si>
  <si>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</si>
  <si>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</si>
  <si>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</si>
  <si>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</si>
  <si>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</si>
  <si>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</si>
  <si>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</si>
  <si>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</si>
  <si>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</si>
  <si>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</si>
  <si>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</si>
  <si>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</si>
  <si>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</si>
  <si>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</si>
  <si>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</si>
  <si>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</si>
  <si>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</si>
  <si>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</si>
  <si>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</si>
  <si>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</si>
  <si>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</si>
  <si>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</si>
  <si>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</si>
  <si>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</si>
  <si>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</si>
  <si>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</si>
  <si>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</si>
  <si>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</si>
  <si>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</si>
  <si>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</si>
  <si>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</si>
  <si>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</si>
  <si>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</si>
  <si>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</si>
  <si>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</si>
  <si>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</si>
  <si>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</si>
  <si>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</si>
  <si>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</si>
  <si>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</si>
  <si>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</si>
  <si>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</si>
  <si>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</si>
  <si>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</si>
  <si>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</si>
  <si>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</si>
  <si>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</si>
  <si>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</si>
  <si>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</si>
  <si>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</si>
  <si>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</si>
  <si>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</si>
  <si>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</si>
  <si>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</si>
  <si>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</si>
  <si>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</si>
  <si>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</si>
  <si>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</si>
  <si>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</si>
  <si>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</si>
  <si>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</si>
  <si>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</si>
  <si>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</si>
  <si>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</si>
  <si>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</si>
  <si>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</si>
  <si>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</si>
  <si>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</si>
  <si>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</si>
  <si>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</si>
  <si>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</si>
  <si>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</si>
  <si>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</si>
  <si>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</si>
  <si>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</si>
  <si>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</si>
  <si>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</si>
  <si>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</si>
  <si>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</si>
  <si>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</si>
  <si>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</si>
  <si>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</si>
  <si>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</si>
  <si>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</si>
  <si>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</si>
  <si>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</si>
  <si>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</si>
  <si>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</si>
  <si>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</si>
  <si>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</si>
  <si>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</si>
  <si>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</si>
  <si>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</si>
  <si>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</si>
  <si>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</si>
  <si>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</si>
  <si>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</si>
  <si>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</si>
  <si>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</si>
  <si>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</si>
  <si>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</si>
  <si>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</si>
  <si>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</si>
  <si>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</si>
  <si>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</si>
  <si>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</si>
  <si>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</si>
  <si>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</si>
  <si>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</si>
  <si>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</si>
  <si>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</si>
  <si>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</si>
  <si>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</si>
  <si>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</si>
  <si>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</si>
  <si>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</si>
  <si>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</si>
  <si>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</si>
  <si>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</si>
  <si>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</si>
  <si>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</si>
  <si>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</si>
  <si>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</si>
  <si>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</si>
  <si>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</si>
  <si>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</si>
  <si>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</si>
  <si>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</si>
  <si>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</si>
  <si>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</si>
  <si>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</si>
  <si>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</si>
  <si>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</si>
  <si>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</si>
  <si>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</si>
  <si>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</si>
  <si>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</si>
  <si>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</si>
  <si>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</si>
  <si>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</si>
  <si>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</si>
  <si>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</si>
  <si>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</si>
  <si>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</si>
  <si>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</si>
  <si>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</si>
  <si>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</si>
  <si>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</si>
  <si>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</si>
  <si>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</si>
  <si>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</si>
  <si>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</si>
  <si>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</si>
  <si>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</si>
  <si>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</si>
  <si>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</si>
  <si>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</si>
  <si>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</si>
  <si>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</si>
  <si>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</si>
  <si>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</si>
  <si>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</si>
  <si>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</si>
  <si>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</si>
  <si>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</si>
  <si>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</si>
  <si>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</si>
  <si>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</si>
  <si>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</si>
  <si>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</si>
  <si>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</si>
  <si>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</si>
  <si>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</si>
  <si>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</si>
  <si>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</si>
  <si>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</si>
  <si>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</si>
  <si>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</si>
  <si>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</si>
  <si>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</si>
  <si>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</si>
  <si>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</si>
  <si>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</si>
  <si>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</si>
  <si>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</si>
  <si>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</si>
  <si>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</si>
  <si>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</si>
  <si>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</si>
  <si>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</si>
  <si>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</si>
  <si>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</si>
  <si>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</si>
  <si>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</si>
  <si>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</si>
  <si>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</si>
  <si>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</si>
  <si>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</si>
  <si>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</si>
  <si>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</si>
  <si>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</si>
  <si>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</si>
  <si>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</si>
  <si>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</si>
  <si>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</si>
  <si>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</si>
  <si>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</si>
  <si>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</si>
  <si>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</si>
  <si>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</si>
  <si>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</si>
  <si>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</si>
  <si>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</si>
  <si>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</si>
  <si>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</si>
  <si>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</si>
  <si>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</si>
  <si>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</si>
  <si>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</si>
  <si>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</si>
  <si>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</si>
  <si>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</si>
  <si>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</si>
  <si>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</si>
  <si>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</si>
  <si>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</si>
  <si>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</si>
  <si>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</si>
  <si>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</si>
  <si>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</si>
  <si>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</si>
  <si>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</si>
  <si>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</si>
  <si>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</si>
  <si>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</si>
  <si>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</si>
  <si>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</si>
  <si>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</si>
  <si>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</si>
  <si>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</si>
  <si>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</si>
  <si>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</si>
  <si>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</si>
  <si>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</si>
  <si>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</si>
  <si>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</si>
  <si>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</si>
  <si>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</si>
  <si>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</si>
  <si>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</si>
  <si>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</si>
  <si>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</si>
  <si>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</si>
  <si>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</si>
  <si>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</si>
  <si>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</si>
  <si>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</si>
  <si>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</si>
  <si>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</si>
  <si>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</si>
  <si>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</si>
  <si>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</si>
  <si>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</si>
  <si>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</si>
  <si>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</si>
  <si>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</si>
  <si>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</si>
  <si>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</si>
  <si>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</si>
  <si>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</si>
  <si>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</si>
  <si>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</si>
  <si>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</si>
  <si>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</si>
  <si>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</si>
  <si>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</si>
  <si>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</si>
  <si>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</si>
  <si>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</si>
  <si>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</si>
  <si>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</si>
  <si>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</si>
  <si>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</si>
  <si>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</si>
  <si>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</si>
  <si>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</si>
  <si>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</si>
  <si>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</si>
  <si>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</si>
  <si>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</si>
  <si>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</si>
  <si>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</si>
  <si>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</si>
  <si>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</si>
  <si>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</si>
  <si>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</si>
  <si>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</si>
  <si>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</si>
  <si>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</si>
  <si>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</si>
  <si>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</si>
  <si>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</si>
  <si>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</si>
  <si>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</si>
  <si>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</si>
  <si>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</si>
  <si>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</si>
  <si>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</si>
  <si>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</si>
  <si>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</si>
  <si>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</si>
  <si>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</si>
  <si>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</si>
  <si>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</si>
  <si>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</si>
  <si>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</si>
  <si>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</si>
  <si>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</si>
  <si>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</si>
  <si>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</si>
  <si>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</si>
  <si>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</si>
  <si>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</si>
  <si>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</si>
  <si>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</si>
  <si>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</si>
  <si>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</si>
  <si>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</si>
  <si>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</si>
  <si>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</si>
  <si>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</si>
  <si>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</si>
  <si>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</si>
  <si>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</si>
  <si>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</si>
  <si>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</si>
  <si>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</si>
  <si>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</si>
  <si>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</si>
  <si>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</si>
  <si>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</si>
  <si>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</si>
  <si>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</si>
  <si>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</si>
  <si>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</si>
  <si>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</si>
  <si>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</si>
  <si>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</si>
  <si>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</si>
  <si>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</si>
  <si>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</si>
  <si>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</si>
  <si>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</si>
  <si>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</si>
  <si>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</si>
  <si>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</si>
  <si>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</si>
  <si>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</si>
  <si>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</si>
  <si>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</si>
  <si>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</si>
  <si>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</si>
  <si>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</si>
  <si>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</si>
  <si>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</si>
  <si>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</si>
  <si>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</si>
  <si>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</si>
  <si>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</si>
  <si>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</si>
  <si>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</si>
  <si>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</si>
  <si>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</si>
  <si>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</si>
  <si>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</si>
  <si>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</si>
  <si>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</si>
  <si>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</si>
  <si>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</si>
  <si>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</si>
  <si>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</si>
  <si>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</si>
  <si>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</si>
  <si>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</si>
  <si>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</si>
  <si>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</si>
  <si>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</si>
  <si>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</si>
  <si>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</si>
  <si>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</si>
  <si>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</si>
  <si>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</si>
  <si>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</si>
  <si>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</si>
  <si>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</si>
  <si>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</si>
  <si>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</si>
  <si>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</si>
  <si>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</si>
  <si>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</si>
  <si>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</si>
  <si>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</si>
  <si>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</si>
  <si>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</si>
  <si>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</si>
  <si>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</si>
  <si>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</si>
  <si>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</si>
  <si>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</si>
  <si>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</si>
  <si>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</si>
  <si>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</si>
  <si>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</si>
  <si>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</si>
  <si>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</si>
  <si>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</si>
  <si>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</si>
  <si>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</si>
  <si>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</si>
  <si>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</si>
  <si>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</si>
  <si>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</si>
  <si>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</si>
  <si>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</si>
  <si>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</si>
  <si>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</si>
  <si>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</si>
  <si>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</si>
  <si>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</si>
  <si>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</si>
  <si>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</si>
  <si>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</si>
  <si>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</si>
  <si>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</si>
  <si>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</si>
  <si>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</si>
  <si>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</si>
  <si>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</si>
  <si>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</si>
  <si>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</si>
  <si>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</si>
  <si>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</si>
  <si>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</si>
  <si>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</si>
  <si>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</si>
  <si>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</si>
  <si>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</si>
  <si>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</si>
  <si>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</si>
  <si>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</si>
  <si>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</si>
  <si>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</si>
  <si>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</si>
  <si>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</si>
  <si>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</si>
  <si>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</si>
  <si>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</si>
  <si>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</si>
  <si>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</si>
  <si>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</si>
  <si>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</si>
  <si>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</si>
  <si>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</si>
  <si>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</si>
  <si>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</si>
  <si>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</si>
  <si>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</si>
  <si>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</si>
  <si>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</si>
  <si>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</si>
  <si>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</si>
  <si>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</si>
  <si>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</si>
  <si>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</si>
  <si>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</si>
  <si>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</si>
  <si>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</si>
  <si>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</si>
  <si>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</si>
  <si>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</si>
  <si>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</si>
  <si>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</si>
  <si>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</si>
  <si>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</si>
  <si>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</si>
  <si>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</si>
  <si>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</si>
  <si>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</si>
  <si>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</si>
  <si>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</si>
  <si>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</si>
  <si>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</si>
  <si>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</si>
  <si>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</si>
  <si>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</si>
  <si>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</si>
  <si>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</si>
  <si>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</si>
  <si>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</si>
  <si>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</si>
  <si>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</si>
  <si>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</si>
  <si>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</si>
  <si>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</si>
  <si>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</si>
  <si>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</si>
  <si>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</si>
  <si>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</si>
  <si>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</si>
  <si>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</si>
  <si>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</si>
  <si>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</si>
  <si>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</si>
  <si>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</si>
  <si>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</si>
  <si>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</si>
  <si>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</si>
  <si>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</si>
  <si>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</si>
  <si>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</si>
  <si>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</si>
  <si>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</si>
  <si>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</si>
  <si>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</si>
  <si>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</si>
  <si>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</si>
  <si>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</si>
  <si>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</si>
  <si>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</si>
  <si>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</si>
  <si>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</si>
  <si>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</si>
  <si>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</si>
  <si>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</si>
  <si>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</si>
  <si>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</si>
  <si>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</si>
  <si>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</si>
  <si>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</si>
  <si>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</si>
  <si>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</si>
  <si>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</si>
  <si>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</si>
  <si>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</si>
  <si>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</si>
  <si>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</si>
  <si>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</si>
  <si>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</si>
  <si>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</si>
  <si>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</si>
  <si>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</si>
  <si>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</si>
  <si>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</si>
  <si>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</si>
  <si>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</si>
  <si>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</si>
  <si>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</si>
  <si>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</si>
  <si>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</si>
  <si>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</si>
  <si>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</si>
  <si>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</si>
  <si>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</si>
  <si>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</si>
  <si>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</si>
  <si>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</si>
  <si>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</si>
  <si>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</si>
  <si>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</si>
  <si>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</si>
  <si>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</si>
  <si>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</si>
  <si>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</si>
  <si>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</si>
  <si>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</si>
  <si>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</si>
  <si>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</si>
  <si>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</si>
  <si>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</si>
  <si>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</si>
  <si>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</si>
  <si>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</si>
  <si>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</si>
  <si>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</si>
  <si>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</si>
  <si>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</si>
  <si>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</si>
  <si>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</si>
  <si>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</si>
  <si>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</si>
  <si>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</si>
  <si>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</si>
  <si>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</si>
  <si>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</si>
  <si>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</si>
  <si>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</si>
  <si>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</si>
  <si>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</si>
  <si>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</si>
  <si>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</si>
  <si>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</si>
  <si>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</si>
  <si>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</si>
  <si>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</si>
  <si>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</si>
  <si>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</si>
  <si>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</si>
  <si>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</si>
  <si>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</si>
  <si>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</si>
  <si>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</si>
  <si>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</si>
  <si>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</si>
  <si>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</si>
  <si>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</si>
  <si>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</si>
  <si>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</si>
  <si>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</si>
  <si>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</si>
  <si>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</si>
  <si>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</si>
  <si>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</si>
  <si>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</si>
  <si>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</si>
  <si>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</si>
  <si>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</si>
  <si>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</si>
  <si>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</si>
  <si>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</si>
  <si>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</si>
  <si>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</si>
  <si>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</si>
  <si>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</si>
  <si>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</si>
  <si>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</si>
  <si>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</si>
  <si>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</si>
  <si>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</si>
  <si>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</si>
  <si>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</si>
  <si>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</si>
  <si>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</si>
  <si>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</si>
  <si>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</si>
  <si>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</si>
  <si>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</si>
  <si>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</si>
  <si>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</si>
  <si>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</si>
  <si>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</si>
  <si>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</si>
  <si>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</si>
  <si>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</si>
  <si>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</si>
  <si>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</si>
  <si>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</si>
  <si>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</si>
  <si>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</si>
  <si>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</si>
  <si>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</si>
  <si>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</si>
  <si>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</si>
  <si>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</si>
  <si>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</si>
  <si>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</si>
  <si>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</si>
  <si>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</si>
  <si>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</si>
  <si>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</si>
  <si>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</si>
  <si>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</si>
  <si>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</si>
  <si>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</si>
  <si>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</si>
  <si>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</si>
  <si>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</si>
  <si>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</si>
  <si>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</si>
  <si>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</si>
  <si>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</si>
  <si>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</si>
  <si>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</si>
  <si>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</si>
  <si>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</si>
  <si>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</si>
  <si>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</si>
  <si>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</si>
  <si>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</si>
  <si>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</si>
  <si>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</si>
  <si>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</si>
  <si>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</si>
  <si>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</si>
  <si>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</si>
  <si>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</si>
  <si>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</si>
  <si>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</si>
  <si>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</si>
  <si>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</si>
  <si>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</si>
  <si>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</si>
  <si>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</si>
  <si>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</si>
  <si>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</si>
  <si>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</si>
  <si>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</si>
  <si>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</si>
  <si>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</si>
  <si>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</si>
  <si>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</si>
  <si>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</si>
  <si>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</si>
  <si>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</si>
  <si>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</si>
  <si>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</si>
  <si>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</si>
  <si>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</si>
  <si>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</si>
  <si>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</si>
  <si>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</si>
  <si>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</si>
  <si>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</si>
  <si>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</si>
  <si>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</si>
  <si>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</si>
  <si>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</si>
  <si>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</si>
  <si>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</si>
  <si>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</si>
  <si>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</si>
  <si>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</si>
  <si>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</si>
  <si>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</si>
  <si>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</si>
  <si>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</si>
  <si>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</si>
  <si>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</si>
  <si>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</si>
  <si>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</si>
  <si>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</si>
  <si>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</si>
  <si>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</si>
  <si>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</si>
  <si>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</si>
  <si>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</si>
  <si>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</si>
  <si>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</si>
  <si>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</si>
  <si>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</si>
  <si>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</si>
  <si>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</si>
  <si>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</si>
  <si>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</si>
  <si>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</si>
  <si>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</si>
  <si>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</si>
  <si>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</si>
  <si>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</si>
  <si>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</si>
  <si>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</si>
  <si>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</si>
  <si>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</si>
  <si>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</si>
  <si>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</si>
  <si>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</si>
  <si>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</si>
  <si>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</si>
  <si>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</si>
  <si>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</si>
  <si>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</si>
  <si>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</si>
  <si>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</si>
  <si>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</si>
  <si>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</si>
  <si>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</si>
  <si>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</si>
  <si>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</si>
  <si>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</si>
  <si>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</si>
  <si>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</si>
  <si>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</si>
  <si>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</si>
  <si>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</si>
  <si>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</si>
  <si>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</si>
  <si>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</si>
  <si>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</si>
  <si>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</si>
  <si>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</si>
  <si>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</si>
  <si>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</si>
  <si>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</si>
  <si>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</si>
  <si>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</si>
  <si>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</si>
  <si>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</si>
  <si>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</si>
  <si>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</si>
  <si>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</si>
  <si>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</si>
  <si>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</si>
  <si>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</si>
  <si>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</si>
  <si>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</si>
  <si>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</si>
  <si>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</si>
  <si>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</si>
  <si>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</si>
  <si>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</si>
  <si>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</si>
  <si>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</si>
  <si>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</si>
  <si>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</si>
  <si>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</si>
  <si>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</si>
  <si>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</si>
  <si>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</si>
  <si>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</si>
  <si>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</si>
  <si>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</si>
  <si>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</si>
  <si>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</si>
  <si>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</si>
  <si>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</si>
  <si>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</si>
  <si>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</si>
  <si>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</si>
  <si>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</si>
  <si>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</si>
  <si>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</si>
  <si>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</si>
  <si>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</si>
  <si>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</si>
  <si>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</si>
  <si>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</si>
  <si>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</si>
  <si>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</si>
  <si>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</si>
  <si>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</si>
  <si>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</si>
  <si>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</si>
  <si>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</si>
  <si>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</si>
  <si>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</si>
  <si>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</si>
  <si>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</si>
  <si>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</si>
  <si>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</si>
  <si>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</si>
  <si>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</si>
  <si>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</si>
  <si>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</si>
  <si>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</si>
  <si>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</si>
  <si>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</si>
  <si>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</si>
  <si>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</si>
  <si>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</si>
  <si>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</si>
  <si>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</si>
  <si>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</si>
  <si>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</si>
  <si>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</si>
  <si>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</si>
  <si>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</si>
  <si>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</si>
  <si>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</si>
  <si>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</si>
  <si>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</si>
  <si>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</si>
  <si>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</si>
  <si>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</si>
  <si>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</si>
  <si>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</si>
  <si>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</si>
  <si>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</si>
  <si>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</si>
  <si>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</si>
  <si>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</si>
  <si>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</si>
  <si>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</si>
  <si>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</si>
  <si>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</si>
  <si>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</si>
  <si>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</si>
  <si>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</si>
  <si>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</si>
  <si>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</si>
  <si>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</si>
  <si>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</si>
  <si>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</si>
  <si>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</si>
  <si>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</si>
  <si>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</si>
  <si>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</si>
  <si>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</si>
  <si>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</si>
  <si>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</si>
  <si>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</si>
  <si>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</si>
  <si>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</si>
  <si>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</si>
  <si>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</si>
  <si>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</si>
  <si>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</si>
  <si>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</si>
  <si>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</si>
  <si>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</si>
  <si>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</si>
  <si>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</si>
  <si>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</si>
  <si>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</si>
  <si>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</si>
  <si>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</si>
  <si>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</si>
  <si>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</si>
  <si>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</si>
  <si>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</si>
  <si>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</si>
  <si>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</si>
  <si>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</si>
  <si>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</si>
  <si>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</si>
  <si>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</si>
  <si>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</si>
  <si>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</si>
  <si>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</si>
  <si>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</si>
  <si>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</si>
  <si>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</si>
  <si>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</si>
  <si>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</si>
  <si>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</si>
  <si>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</si>
  <si>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</si>
  <si>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</si>
  <si>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</si>
  <si>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</si>
  <si>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</si>
  <si>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</si>
  <si>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</si>
  <si>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</si>
  <si>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</si>
  <si>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</si>
  <si>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</si>
  <si>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</si>
  <si>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</si>
  <si>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</si>
  <si>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</si>
  <si>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</si>
  <si>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</si>
  <si>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</si>
  <si>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</si>
  <si>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</si>
  <si>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</si>
  <si>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</si>
  <si>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</si>
  <si>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</si>
  <si>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</si>
  <si>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</si>
  <si>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</si>
  <si>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</si>
  <si>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</si>
  <si>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</si>
  <si>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</si>
  <si>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</si>
  <si>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</si>
  <si>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</si>
  <si>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</si>
  <si>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</si>
  <si>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</si>
  <si>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</si>
  <si>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</si>
  <si>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</si>
  <si>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</si>
  <si>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</si>
  <si>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</si>
  <si>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</si>
  <si>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</si>
  <si>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</si>
  <si>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</si>
  <si>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</si>
  <si>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</si>
  <si>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</si>
  <si>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</si>
  <si>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</si>
  <si>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</si>
  <si>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</si>
  <si>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</si>
  <si>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</si>
  <si>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</si>
  <si>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</si>
  <si>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</si>
  <si>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</si>
  <si>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</si>
  <si>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</si>
  <si>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</si>
  <si>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</si>
  <si>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</si>
  <si>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</si>
  <si>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</si>
  <si>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</si>
  <si>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</si>
  <si>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</si>
  <si>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</si>
  <si>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</si>
  <si>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</si>
  <si>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</si>
  <si>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</si>
  <si>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</si>
  <si>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</si>
  <si>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</si>
  <si>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</si>
  <si>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</si>
  <si>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</si>
  <si>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</si>
  <si>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</si>
  <si>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</si>
  <si>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</si>
  <si>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</si>
  <si>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</si>
  <si>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</si>
  <si>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</si>
  <si>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</si>
  <si>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</si>
  <si>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</si>
  <si>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</si>
  <si>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</si>
  <si>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</si>
  <si>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</si>
  <si>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</si>
  <si>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</si>
  <si>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</si>
  <si>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</si>
  <si>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</si>
  <si>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</si>
  <si>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</si>
  <si>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</si>
  <si>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</si>
  <si>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</si>
  <si>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</si>
  <si>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</si>
  <si>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</si>
  <si>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</si>
  <si>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</si>
  <si>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</si>
  <si>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</si>
  <si>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</si>
  <si>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</si>
  <si>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</si>
  <si>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</si>
  <si>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</si>
  <si>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</si>
  <si>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</si>
  <si>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</si>
  <si>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</si>
  <si>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</si>
  <si>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</si>
  <si>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</si>
  <si>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</si>
  <si>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</si>
  <si>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</si>
  <si>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</si>
  <si>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</si>
  <si>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</si>
  <si>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</si>
  <si>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</si>
  <si>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</si>
  <si>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</si>
  <si>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</si>
  <si>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</si>
  <si>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</si>
  <si>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</si>
  <si>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</si>
  <si>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</si>
  <si>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</si>
  <si>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</si>
  <si>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</si>
  <si>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</si>
  <si>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</si>
  <si>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</si>
  <si>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</si>
  <si>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</si>
  <si>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</si>
  <si>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</si>
  <si>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</si>
  <si>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</si>
  <si>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</si>
  <si>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</si>
  <si>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</si>
  <si>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</si>
  <si>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</si>
  <si>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</si>
  <si>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</si>
  <si>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</si>
  <si>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</si>
  <si>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</si>
  <si>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</si>
  <si>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</si>
  <si>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</si>
  <si>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</si>
  <si>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</si>
  <si>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</si>
  <si>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</si>
  <si>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</si>
  <si>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</si>
  <si>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</si>
  <si>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</si>
  <si>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</si>
  <si>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</si>
  <si>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</si>
  <si>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</si>
  <si>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</si>
  <si>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</si>
  <si>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</si>
  <si>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</si>
  <si>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</si>
  <si>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</si>
  <si>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</si>
  <si>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</si>
  <si>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</si>
  <si>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</si>
  <si>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</si>
  <si>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</si>
  <si>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</si>
  <si>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</si>
  <si>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</si>
  <si>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</si>
  <si>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</si>
  <si>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</si>
  <si>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</si>
  <si>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</si>
  <si>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</si>
  <si>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</si>
  <si>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</si>
  <si>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</si>
  <si>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</si>
  <si>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</si>
  <si>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</si>
  <si>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</si>
  <si>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</si>
  <si>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</si>
  <si>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</si>
  <si>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</si>
  <si>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</si>
  <si>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</si>
  <si>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</si>
  <si>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</si>
  <si>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</si>
  <si>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</si>
  <si>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</si>
  <si>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</si>
  <si>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</si>
  <si>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</si>
  <si>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</si>
  <si>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</si>
  <si>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</si>
  <si>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</si>
  <si>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</si>
  <si>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</si>
  <si>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</si>
  <si>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</si>
  <si>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</si>
  <si>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</si>
  <si>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</si>
  <si>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</si>
  <si>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</si>
  <si>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</si>
  <si>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</si>
  <si>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</si>
  <si>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</si>
  <si>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</si>
  <si>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</si>
  <si>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</si>
  <si>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</si>
  <si>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</si>
  <si>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</si>
  <si>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</si>
  <si>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</si>
  <si>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</si>
  <si>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</si>
  <si>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</si>
  <si>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</si>
  <si>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</si>
  <si>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</si>
  <si>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</si>
  <si>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</si>
  <si>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</si>
  <si>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</si>
  <si>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</si>
  <si>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</si>
  <si>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</si>
  <si>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</si>
  <si>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</si>
  <si>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</si>
  <si>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</si>
  <si>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</si>
  <si>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</si>
  <si>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</si>
  <si>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</si>
  <si>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</si>
  <si>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</si>
  <si>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</si>
  <si>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</si>
  <si>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</si>
  <si>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</si>
  <si>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</si>
  <si>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</si>
  <si>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</si>
  <si>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</si>
  <si>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</si>
  <si>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</si>
  <si>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</si>
  <si>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</si>
  <si>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</si>
  <si>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</si>
  <si>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</si>
  <si>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</si>
  <si>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</si>
  <si>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</si>
  <si>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</si>
  <si>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</si>
  <si>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</si>
  <si>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</si>
  <si>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</si>
  <si>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</si>
  <si>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</si>
  <si>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</si>
  <si>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</si>
  <si>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</si>
  <si>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</si>
  <si>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</si>
  <si>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</si>
  <si>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</si>
  <si>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</si>
  <si>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</si>
  <si>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</si>
  <si>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</si>
  <si>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</si>
  <si>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</si>
  <si>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</si>
  <si>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</si>
  <si>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</si>
  <si>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</si>
  <si>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</si>
  <si>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</si>
  <si>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</si>
  <si>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</si>
  <si>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</si>
  <si>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</si>
  <si>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</si>
  <si>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</si>
  <si>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</si>
  <si>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</si>
  <si>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</si>
  <si>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</si>
  <si>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</si>
  <si>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</si>
  <si>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</si>
  <si>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</si>
  <si>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</si>
  <si>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</si>
  <si>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</si>
  <si>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</si>
  <si>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</si>
  <si>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</si>
  <si>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</si>
  <si>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</si>
  <si>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</si>
  <si>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</si>
  <si>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</si>
  <si>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</si>
  <si>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</si>
  <si>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</si>
  <si>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</si>
  <si>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</si>
  <si>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</si>
  <si>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</si>
  <si>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</si>
  <si>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</si>
  <si>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</si>
  <si>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</si>
  <si>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</si>
  <si>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</si>
  <si>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</si>
  <si>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</si>
  <si>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</si>
  <si>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</si>
  <si>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</si>
  <si>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</si>
  <si>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</si>
  <si>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</si>
  <si>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</si>
  <si>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</si>
  <si>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</si>
  <si>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</si>
  <si>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</si>
  <si>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</si>
  <si>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</si>
  <si>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</si>
  <si>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</si>
  <si>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</si>
  <si>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</si>
  <si>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</si>
  <si>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</si>
  <si>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</si>
  <si>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</si>
  <si>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</si>
  <si>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</si>
  <si>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</si>
  <si>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</si>
  <si>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</si>
  <si>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</si>
  <si>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</si>
  <si>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</si>
  <si>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</si>
  <si>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</si>
  <si>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</si>
  <si>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</si>
  <si>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</si>
  <si>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</si>
  <si>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</si>
  <si>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</si>
  <si>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</si>
  <si>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</si>
  <si>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</si>
  <si>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</si>
  <si>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</si>
  <si>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</si>
  <si>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</si>
  <si>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</si>
  <si>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</si>
  <si>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</si>
  <si>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</si>
  <si>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</si>
  <si>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</si>
  <si>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</si>
  <si>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</si>
  <si>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</si>
  <si>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</si>
  <si>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</si>
  <si>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</si>
  <si>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</si>
  <si>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</si>
  <si>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</si>
  <si>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</si>
  <si>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</si>
  <si>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</si>
  <si>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</si>
  <si>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</si>
  <si>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</si>
  <si>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</si>
  <si>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</si>
  <si>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</si>
  <si>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</si>
  <si>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</si>
  <si>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</si>
  <si>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</si>
  <si>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</si>
  <si>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</si>
  <si>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</si>
  <si>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</si>
  <si>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</si>
  <si>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</si>
  <si>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</si>
  <si>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</si>
  <si>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</si>
  <si>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</si>
  <si>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</si>
  <si>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</si>
  <si>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</si>
  <si>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</si>
  <si>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</si>
  <si>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</si>
  <si>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</si>
  <si>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</si>
  <si>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</si>
  <si>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</si>
  <si>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</si>
  <si>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</si>
  <si>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</si>
  <si>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</si>
  <si>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</si>
  <si>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</si>
  <si>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</si>
  <si>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</si>
  <si>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</si>
  <si>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</si>
  <si>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</si>
  <si>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</si>
  <si>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</si>
  <si>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</si>
  <si>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</si>
  <si>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</si>
  <si>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</si>
  <si>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</si>
  <si>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</si>
  <si>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</si>
  <si>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</si>
  <si>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</si>
  <si>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</si>
  <si>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</si>
  <si>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</si>
  <si>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</si>
  <si>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</si>
  <si>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</si>
  <si>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</si>
  <si>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</si>
  <si>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</si>
  <si>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</si>
  <si>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</si>
  <si>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</si>
  <si>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</si>
  <si>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</si>
  <si>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</si>
  <si>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</si>
  <si>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</si>
  <si>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</si>
  <si>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</si>
  <si>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</si>
  <si>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</si>
  <si>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</si>
  <si>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</si>
  <si>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</si>
  <si>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</si>
  <si>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</si>
  <si>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</si>
  <si>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</si>
  <si>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</si>
  <si>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</si>
  <si>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</si>
  <si>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</si>
  <si>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</si>
  <si>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</si>
  <si>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</si>
  <si>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</si>
  <si>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</si>
  <si>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</si>
  <si>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</si>
  <si>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</si>
  <si>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</si>
  <si>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</si>
  <si>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</si>
  <si>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</si>
  <si>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</si>
  <si>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</si>
  <si>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</si>
  <si>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</si>
  <si>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</si>
  <si>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</si>
  <si>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</si>
  <si>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</si>
  <si>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</si>
  <si>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</si>
  <si>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</si>
  <si>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</si>
  <si>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</si>
  <si>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</si>
  <si>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</si>
  <si>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</si>
  <si>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</si>
  <si>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</si>
  <si>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</si>
  <si>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</si>
  <si>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</si>
  <si>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</si>
  <si>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</si>
  <si>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</si>
  <si>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</si>
  <si>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</si>
  <si>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</si>
  <si>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</si>
  <si>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</si>
  <si>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</si>
  <si>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</si>
  <si>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</si>
  <si>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</si>
  <si>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</si>
  <si>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</si>
  <si>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</si>
  <si>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</si>
  <si>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</si>
  <si>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</si>
  <si>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</si>
  <si>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</si>
  <si>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</si>
  <si>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</si>
  <si>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</si>
  <si>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</si>
  <si>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</si>
  <si>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</si>
  <si>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</si>
  <si>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</si>
  <si>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</si>
  <si>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</si>
  <si>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</si>
  <si>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</si>
  <si>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</si>
  <si>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</si>
  <si>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</si>
  <si>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</si>
  <si>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</si>
  <si>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</si>
  <si>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</si>
  <si>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</si>
  <si>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</si>
  <si>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</si>
  <si>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</si>
  <si>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</si>
  <si>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</si>
  <si>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</si>
  <si>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</si>
  <si>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</si>
  <si>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</si>
  <si>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</si>
  <si>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</si>
  <si>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</si>
  <si>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</si>
  <si>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</si>
  <si>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</si>
  <si>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</si>
  <si>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</si>
  <si>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</si>
  <si>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</si>
  <si>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</si>
  <si>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</si>
  <si>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</si>
  <si>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</si>
  <si>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</si>
  <si>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</si>
  <si>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</si>
  <si>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</si>
  <si>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</si>
  <si>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</si>
  <si>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</si>
  <si>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</si>
  <si>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</si>
  <si>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</si>
  <si>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</si>
  <si>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</si>
  <si>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</si>
  <si>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</si>
  <si>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</si>
  <si>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</si>
  <si>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</si>
  <si>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</si>
  <si>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</si>
  <si>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</si>
  <si>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</si>
  <si>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</si>
  <si>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</si>
  <si>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</si>
  <si>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</si>
  <si>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</si>
  <si>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</si>
  <si>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</si>
  <si>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</si>
  <si>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</si>
  <si>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</si>
  <si>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</si>
  <si>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</si>
  <si>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</si>
  <si>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</si>
  <si>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</si>
  <si>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</si>
  <si>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</si>
  <si>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</si>
  <si>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</si>
  <si>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</si>
  <si>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</si>
  <si>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</si>
  <si>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</si>
  <si>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</si>
  <si>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</si>
  <si>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</si>
  <si>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</si>
  <si>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</si>
  <si>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</si>
  <si>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</si>
  <si>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</si>
  <si>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</si>
  <si>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</si>
  <si>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</si>
  <si>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</si>
  <si>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</si>
  <si>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</si>
  <si>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</si>
  <si>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</si>
  <si>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</si>
  <si>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</si>
  <si>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</si>
  <si>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</si>
  <si>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</si>
  <si>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</si>
  <si>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</si>
  <si>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</si>
  <si>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</si>
  <si>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</si>
  <si>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</si>
  <si>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</si>
  <si>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</si>
  <si>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</si>
  <si>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</si>
  <si>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</si>
  <si>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</si>
  <si>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</si>
  <si>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</si>
  <si>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</si>
  <si>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</si>
  <si>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</si>
  <si>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</si>
  <si>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</si>
  <si>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</si>
  <si>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</si>
  <si>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</si>
  <si>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</si>
  <si>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</si>
  <si>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</si>
  <si>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</si>
  <si>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</si>
  <si>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</si>
  <si>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</si>
  <si>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</si>
  <si>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</si>
  <si>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</si>
  <si>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</si>
  <si>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</si>
  <si>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</si>
  <si>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</si>
  <si>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</si>
  <si>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</si>
  <si>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</si>
  <si>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</si>
  <si>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</si>
  <si>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</si>
  <si>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</si>
  <si>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</si>
  <si>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</si>
  <si>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</si>
  <si>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</si>
  <si>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</si>
  <si>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</si>
  <si>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</si>
  <si>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</si>
  <si>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</si>
  <si>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</si>
  <si>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</si>
  <si>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</si>
  <si>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</si>
  <si>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</si>
  <si>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</si>
  <si>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</si>
  <si>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</si>
  <si>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</si>
  <si>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</si>
  <si>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</si>
  <si>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</si>
  <si>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</si>
  <si>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</si>
  <si>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</si>
  <si>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</si>
  <si>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</si>
  <si>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</si>
  <si>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</si>
  <si>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</si>
  <si>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</si>
  <si>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</si>
  <si>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</si>
  <si>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</si>
  <si>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</si>
  <si>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</si>
  <si>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</si>
  <si>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</si>
  <si>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</si>
  <si>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</si>
  <si>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</si>
  <si>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</si>
  <si>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</si>
  <si>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</si>
  <si>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</si>
  <si>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</si>
  <si>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</si>
  <si>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</si>
  <si>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</si>
  <si>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</si>
  <si>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</si>
  <si>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</si>
  <si>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</si>
  <si>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</si>
  <si>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</si>
  <si>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</si>
  <si>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</si>
  <si>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</si>
  <si>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</si>
  <si>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</si>
  <si>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</si>
  <si>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</si>
  <si>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</si>
  <si>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</si>
  <si>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</si>
  <si>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</si>
  <si>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</si>
  <si>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</si>
  <si>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</si>
  <si>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</si>
  <si>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</si>
  <si>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</si>
  <si>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</si>
  <si>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</si>
  <si>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</si>
  <si>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</si>
  <si>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</si>
  <si>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</si>
  <si>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</si>
  <si>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</si>
  <si>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</si>
  <si>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</si>
  <si>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</si>
  <si>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</si>
  <si>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</si>
  <si>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</si>
  <si>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</si>
  <si>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</si>
  <si>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</si>
  <si>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</si>
  <si>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</si>
  <si>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</si>
  <si>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</si>
  <si>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</si>
  <si>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</si>
  <si>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</si>
  <si>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</si>
  <si>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</si>
  <si>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</si>
  <si>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</si>
  <si>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</si>
  <si>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</si>
  <si>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</si>
  <si>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</si>
  <si>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</si>
  <si>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</si>
  <si>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</si>
  <si>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</si>
  <si>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</si>
  <si>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</si>
  <si>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</si>
  <si>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</si>
  <si>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</si>
  <si>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</si>
  <si>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</si>
  <si>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</si>
  <si>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</si>
  <si>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</si>
  <si>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</si>
  <si>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</si>
  <si>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</si>
  <si>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</si>
  <si>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</si>
  <si>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</si>
  <si>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</si>
  <si>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</si>
  <si>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</si>
  <si>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</si>
  <si>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</si>
  <si>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</si>
  <si>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</si>
  <si>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</si>
  <si>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</si>
  <si>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</si>
  <si>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</si>
  <si>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</si>
  <si>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</si>
  <si>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</si>
  <si>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</si>
  <si>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</si>
  <si>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</si>
  <si>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</si>
  <si>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</si>
  <si>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</si>
  <si>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</si>
  <si>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</si>
  <si>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</si>
  <si>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</si>
  <si>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</si>
  <si>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</si>
  <si>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</si>
  <si>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</si>
  <si>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</si>
  <si>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</si>
  <si>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</si>
  <si>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</si>
  <si>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</si>
  <si>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</si>
  <si>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</si>
  <si>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</si>
  <si>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</si>
  <si>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</si>
  <si>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</si>
  <si>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</si>
  <si>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</si>
  <si>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</si>
  <si>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</si>
  <si>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</si>
  <si>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</si>
  <si>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</si>
  <si>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</si>
  <si>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</si>
  <si>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</si>
  <si>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</si>
  <si>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</si>
  <si>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</si>
  <si>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</si>
  <si>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</si>
  <si>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</si>
  <si>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</si>
  <si>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</si>
  <si>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</si>
  <si>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</si>
  <si>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</si>
  <si>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</si>
  <si>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</si>
  <si>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</si>
  <si>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</si>
  <si>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</si>
  <si>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</si>
  <si>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</si>
  <si>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</si>
  <si>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</si>
  <si>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</si>
  <si>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</si>
  <si>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</si>
  <si>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</si>
  <si>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</si>
  <si>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</si>
  <si>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</si>
  <si>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</si>
  <si>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</si>
  <si>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</si>
  <si>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</si>
  <si>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</si>
  <si>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</si>
  <si>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</si>
  <si>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</si>
  <si>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</si>
  <si>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</si>
  <si>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</si>
  <si>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</si>
  <si>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</si>
  <si>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</si>
  <si>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</si>
  <si>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</si>
  <si>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</si>
  <si>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</si>
  <si>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</si>
  <si>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</si>
  <si>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</si>
  <si>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</si>
  <si>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</si>
  <si>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</si>
  <si>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</si>
  <si>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</si>
  <si>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</si>
  <si>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</si>
  <si>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</si>
  <si>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</si>
  <si>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</si>
  <si>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</si>
  <si>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</si>
  <si>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</si>
  <si>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</si>
  <si>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</si>
  <si>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</si>
  <si>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</si>
  <si>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</si>
  <si>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</si>
  <si>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</si>
  <si>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</si>
  <si>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</si>
  <si>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</si>
  <si>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</si>
  <si>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</si>
  <si>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</si>
  <si>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</si>
  <si>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</si>
  <si>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</si>
  <si>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</si>
  <si>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</si>
  <si>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</si>
  <si>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</si>
  <si>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</si>
  <si>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</si>
  <si>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</si>
  <si>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</si>
  <si>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</si>
  <si>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</si>
  <si>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</si>
  <si>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</si>
  <si>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</si>
  <si>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</si>
  <si>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</si>
  <si>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</si>
  <si>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</si>
  <si>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</si>
  <si>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</si>
  <si>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</si>
  <si>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</si>
  <si>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</si>
  <si>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</si>
  <si>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</si>
  <si>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</si>
  <si>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</si>
  <si>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</si>
  <si>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</si>
  <si>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</si>
  <si>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</si>
  <si>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</si>
  <si>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</si>
  <si>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</si>
  <si>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</si>
  <si>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</si>
  <si>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</si>
  <si>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</si>
  <si>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</si>
  <si>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</si>
  <si>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</si>
  <si>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</si>
  <si>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</si>
  <si>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</si>
  <si>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</si>
  <si>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</si>
  <si>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</si>
  <si>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</si>
  <si>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</si>
  <si>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</si>
  <si>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</si>
  <si>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</si>
  <si>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</si>
  <si>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</si>
  <si>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</si>
  <si>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</si>
  <si>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</si>
  <si>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</si>
  <si>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</si>
  <si>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</si>
  <si>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</si>
  <si>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</si>
  <si>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</si>
  <si>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</si>
  <si>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</si>
  <si>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</si>
  <si>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</si>
  <si>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</si>
  <si>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</si>
  <si>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</si>
  <si>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</si>
  <si>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</si>
  <si>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</si>
  <si>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</si>
  <si>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</si>
  <si>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</si>
  <si>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</si>
  <si>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</si>
  <si>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</si>
  <si>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</si>
  <si>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</si>
  <si>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</si>
  <si>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</si>
  <si>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</si>
  <si>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</si>
  <si>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</si>
  <si>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</si>
  <si>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</si>
  <si>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</si>
  <si>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</si>
  <si>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</si>
  <si>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</si>
  <si>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</si>
  <si>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</si>
  <si>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</si>
  <si>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</si>
  <si>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</si>
  <si>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</si>
  <si>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</si>
  <si>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</si>
  <si>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</si>
  <si>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</si>
  <si>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</si>
  <si>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</si>
  <si>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</si>
  <si>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</si>
  <si>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</si>
  <si>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</si>
  <si>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</si>
  <si>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</si>
  <si>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</si>
  <si>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</si>
  <si>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</si>
  <si>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</si>
  <si>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</si>
  <si>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</si>
  <si>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</si>
  <si>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</si>
  <si>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</si>
  <si>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</si>
  <si>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</si>
  <si>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</si>
  <si>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</si>
  <si>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</si>
  <si>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</si>
  <si>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</si>
  <si>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</si>
  <si>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</si>
  <si>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</si>
  <si>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</si>
  <si>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</si>
  <si>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</si>
  <si>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</si>
  <si>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</si>
  <si>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</si>
  <si>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</si>
  <si>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</si>
  <si>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</si>
  <si>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</si>
  <si>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</si>
  <si>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</si>
  <si>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</si>
  <si>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</si>
  <si>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</si>
  <si>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</si>
  <si>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</si>
  <si>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</si>
  <si>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</si>
  <si>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</si>
  <si>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</si>
  <si>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</si>
  <si>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</si>
  <si>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</si>
  <si>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</si>
  <si>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</si>
  <si>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</si>
  <si>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</si>
  <si>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</si>
  <si>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</si>
  <si>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</si>
  <si>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</si>
  <si>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</si>
  <si>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</si>
  <si>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</si>
  <si>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</si>
  <si>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</si>
  <si>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</si>
  <si>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</si>
  <si>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</si>
  <si>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</si>
  <si>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</si>
  <si>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</si>
  <si>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</si>
  <si>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</si>
  <si>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</si>
  <si>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</si>
  <si>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</si>
  <si>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</si>
  <si>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</si>
  <si>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</si>
  <si>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</si>
  <si>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</si>
  <si>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</si>
  <si>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</si>
  <si>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</si>
  <si>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</si>
  <si>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</si>
  <si>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</si>
  <si>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</si>
  <si>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</si>
  <si>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</si>
  <si>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</si>
  <si>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</si>
  <si>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</si>
  <si>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</si>
  <si>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</si>
  <si>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</si>
  <si>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</si>
  <si>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</si>
  <si>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</si>
  <si>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</si>
  <si>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</si>
  <si>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</si>
  <si>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</si>
  <si>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</si>
  <si>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</si>
  <si>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</si>
  <si>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</si>
  <si>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</si>
  <si>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</si>
  <si>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</si>
  <si>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</si>
  <si>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</si>
  <si>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</si>
  <si>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</si>
  <si>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</si>
  <si>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</si>
  <si>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</si>
  <si>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</si>
  <si>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</si>
  <si>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</si>
  <si>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</si>
  <si>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</si>
  <si>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</si>
  <si>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</si>
  <si>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</si>
  <si>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</si>
  <si>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</si>
  <si>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</si>
  <si>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</si>
  <si>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</si>
  <si>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</si>
  <si>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</si>
  <si>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</si>
  <si>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</si>
  <si>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</si>
  <si>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</si>
  <si>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</si>
  <si>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</si>
  <si>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</si>
  <si>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</si>
  <si>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</si>
  <si>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</si>
  <si>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</si>
  <si>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</si>
  <si>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</si>
  <si>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</si>
  <si>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</si>
  <si>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</si>
  <si>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</si>
  <si>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</si>
  <si>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</si>
  <si>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</si>
  <si>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</si>
  <si>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</si>
  <si>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</si>
  <si>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</si>
  <si>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</si>
  <si>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</si>
  <si>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</si>
  <si>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</si>
  <si>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</si>
  <si>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</si>
  <si>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</si>
  <si>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</si>
  <si>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</si>
  <si>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</si>
  <si>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</si>
  <si>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</si>
  <si>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</si>
  <si>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</si>
  <si>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</si>
  <si>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</si>
  <si>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</si>
  <si>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</si>
  <si>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</si>
  <si>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</si>
  <si>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</si>
  <si>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</si>
  <si>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</si>
  <si>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</si>
  <si>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</si>
  <si>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</si>
  <si>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</si>
  <si>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</si>
  <si>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</si>
  <si>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</si>
  <si>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</si>
  <si>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</si>
  <si>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</si>
  <si>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</si>
  <si>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</si>
  <si>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</si>
  <si>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</si>
  <si>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</si>
  <si>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</si>
  <si>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</si>
  <si>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</si>
  <si>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</si>
  <si>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</si>
  <si>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</si>
  <si>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</si>
  <si>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</si>
  <si>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</si>
  <si>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</si>
  <si>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</si>
  <si>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</si>
  <si>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</si>
  <si>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</si>
  <si>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</si>
  <si>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</si>
  <si>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</si>
  <si>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</si>
  <si>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</si>
  <si>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</si>
  <si>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</si>
  <si>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</si>
  <si>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</si>
  <si>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</si>
  <si>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</si>
  <si>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</si>
  <si>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</si>
  <si>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</si>
  <si>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</si>
  <si>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</si>
  <si>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</si>
  <si>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</si>
  <si>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</si>
  <si>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</si>
  <si>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</si>
  <si>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</si>
  <si>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</si>
  <si>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</si>
  <si>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</si>
  <si>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</si>
  <si>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</si>
  <si>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</si>
  <si>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</si>
  <si>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</si>
  <si>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</si>
  <si>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</si>
  <si>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</si>
  <si>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</si>
  <si>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</si>
  <si>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</si>
  <si>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</si>
  <si>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</si>
  <si>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</si>
  <si>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</si>
  <si>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</si>
  <si>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</si>
  <si>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</si>
  <si>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</si>
  <si>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</si>
  <si>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</si>
  <si>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</si>
  <si>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</si>
  <si>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</si>
  <si>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</si>
  <si>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</si>
  <si>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</si>
  <si>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</si>
  <si>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</si>
  <si>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</si>
  <si>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</si>
  <si>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</si>
  <si>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</si>
  <si>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</si>
  <si>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</si>
  <si>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</si>
  <si>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</si>
  <si>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</si>
  <si>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</si>
  <si>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</si>
  <si>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</si>
  <si>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</si>
  <si>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</si>
  <si>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</si>
  <si>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</si>
  <si>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</si>
  <si>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</si>
  <si>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</si>
  <si>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</si>
  <si>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</si>
  <si>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</si>
  <si>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</si>
  <si>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</si>
  <si>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</si>
  <si>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</si>
  <si>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</si>
  <si>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</si>
  <si>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</si>
  <si>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</si>
  <si>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</si>
  <si>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</si>
  <si>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</si>
  <si>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</si>
  <si>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</si>
  <si>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</si>
  <si>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</si>
  <si>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</si>
  <si>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</si>
  <si>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</si>
  <si>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</si>
  <si>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</si>
  <si>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</si>
  <si>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</si>
  <si>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</si>
  <si>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</si>
  <si>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</si>
  <si>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</si>
  <si>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</si>
  <si>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</si>
  <si>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</si>
  <si>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</si>
  <si>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</si>
  <si>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</si>
  <si>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</si>
  <si>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</si>
  <si>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</si>
  <si>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</si>
  <si>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</si>
  <si>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</si>
  <si>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</si>
  <si>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</si>
  <si>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</si>
  <si>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</si>
  <si>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</si>
  <si>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</si>
  <si>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</si>
  <si>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</si>
  <si>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</si>
  <si>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</si>
  <si>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</si>
  <si>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</si>
  <si>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</si>
  <si>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</si>
  <si>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</si>
  <si>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</si>
  <si>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</si>
  <si>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</si>
  <si>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</si>
  <si>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</si>
  <si>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</si>
  <si>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</si>
  <si>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</si>
  <si>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</si>
  <si>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</si>
  <si>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</si>
  <si>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</si>
  <si>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</si>
  <si>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</si>
  <si>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</si>
  <si>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</si>
  <si>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</si>
  <si>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</si>
  <si>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</si>
  <si>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</si>
  <si>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</si>
  <si>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</si>
  <si>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</si>
  <si>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</si>
  <si>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</si>
  <si>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</si>
  <si>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</si>
  <si>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</si>
  <si>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</si>
  <si>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</si>
  <si>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</si>
  <si>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</si>
  <si>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</si>
  <si>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</si>
  <si>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</si>
  <si>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</si>
  <si>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</si>
  <si>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</si>
  <si>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</si>
  <si>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</si>
  <si>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</si>
  <si>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</si>
  <si>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</si>
  <si>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</si>
  <si>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</si>
  <si>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</si>
  <si>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</si>
  <si>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</si>
  <si>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</si>
  <si>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</si>
  <si>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</si>
  <si>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</si>
  <si>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</si>
  <si>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</si>
  <si>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</si>
  <si>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</si>
  <si>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</si>
  <si>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</si>
  <si>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</si>
  <si>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</si>
  <si>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</si>
  <si>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</si>
  <si>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</si>
  <si>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</si>
  <si>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</si>
  <si>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</si>
  <si>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</si>
  <si>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</si>
  <si>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</si>
  <si>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</si>
  <si>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</si>
  <si>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</si>
  <si>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</si>
  <si>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</si>
  <si>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</si>
  <si>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</si>
  <si>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</si>
  <si>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</si>
  <si>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</si>
  <si>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</si>
  <si>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</si>
  <si>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</si>
  <si>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</si>
  <si>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</si>
  <si>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</si>
  <si>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</si>
  <si>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</si>
  <si>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</si>
  <si>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</si>
  <si>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</si>
  <si>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</si>
  <si>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</si>
  <si>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</si>
  <si>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</si>
  <si>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</si>
  <si>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</si>
  <si>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</si>
  <si>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</si>
  <si>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</si>
  <si>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</si>
  <si>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</si>
  <si>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</si>
  <si>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</si>
  <si>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</si>
  <si>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</si>
  <si>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</si>
  <si>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</si>
  <si>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</si>
  <si>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</si>
  <si>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</si>
  <si>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</si>
  <si>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</si>
  <si>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</si>
  <si>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</si>
  <si>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</si>
  <si>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</si>
  <si>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</si>
  <si>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</si>
  <si>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</si>
  <si>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</si>
  <si>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</si>
  <si>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</si>
  <si>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</si>
  <si>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</si>
  <si>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</si>
  <si>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</si>
  <si>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</si>
  <si>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</si>
  <si>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</si>
  <si>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</si>
  <si>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</si>
  <si>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</si>
  <si>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</si>
  <si>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</si>
  <si>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</si>
  <si>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</si>
  <si>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</si>
  <si>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</si>
  <si>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</si>
  <si>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</si>
  <si>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</si>
  <si>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</si>
  <si>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</si>
  <si>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</si>
  <si>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</si>
  <si>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</si>
  <si>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</si>
  <si>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</si>
  <si>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</si>
  <si>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</si>
  <si>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</si>
  <si>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</si>
  <si>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</si>
  <si>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</si>
  <si>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</si>
  <si>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</si>
  <si>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</si>
  <si>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</si>
  <si>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</si>
  <si>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</si>
  <si>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</si>
  <si>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</si>
  <si>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</si>
  <si>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</si>
  <si>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</si>
  <si>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</si>
  <si>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</si>
  <si>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</si>
  <si>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</si>
  <si>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</si>
  <si>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</si>
  <si>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</si>
  <si>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</si>
  <si>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</si>
  <si>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</si>
  <si>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</si>
  <si>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</si>
  <si>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</si>
  <si>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</si>
  <si>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</si>
  <si>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</si>
  <si>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</si>
  <si>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</si>
  <si>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</si>
  <si>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</si>
  <si>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</si>
  <si>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</si>
  <si>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</si>
  <si>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</si>
  <si>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</si>
  <si>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</si>
  <si>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</si>
  <si>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</si>
  <si>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</si>
  <si>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</si>
  <si>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</si>
  <si>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</si>
  <si>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</si>
  <si>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</si>
  <si>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</si>
  <si>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</si>
  <si>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</si>
  <si>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</si>
  <si>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</si>
  <si>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</si>
  <si>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</si>
  <si>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</si>
  <si>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</si>
  <si>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</si>
  <si>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</si>
  <si>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</si>
  <si>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</si>
  <si>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</si>
  <si>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</si>
  <si>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</si>
  <si>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</si>
  <si>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</si>
  <si>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</si>
  <si>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</si>
  <si>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</si>
  <si>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</si>
  <si>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</si>
  <si>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</si>
  <si>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</si>
  <si>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</si>
  <si>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</si>
  <si>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</si>
  <si>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</si>
  <si>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</si>
  <si>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</si>
  <si>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</si>
  <si>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</si>
  <si>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</si>
  <si>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</si>
  <si>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</si>
  <si>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</si>
  <si>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</si>
  <si>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</si>
  <si>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</si>
  <si>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</si>
  <si>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</si>
  <si>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</si>
  <si>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</si>
  <si>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</si>
  <si>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</si>
  <si>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</si>
  <si>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</si>
  <si>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</si>
  <si>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</si>
  <si>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</si>
  <si>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</si>
  <si>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</si>
  <si>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</si>
  <si>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</si>
  <si>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</si>
  <si>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</si>
  <si>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</si>
  <si>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</si>
  <si>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</si>
  <si>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</si>
  <si>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</si>
  <si>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</si>
  <si>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</si>
  <si>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</si>
  <si>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</si>
  <si>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</si>
  <si>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</si>
  <si>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</si>
  <si>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</si>
  <si>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</si>
  <si>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</si>
  <si>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</si>
  <si>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</si>
  <si>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</si>
  <si>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</si>
  <si>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</si>
  <si>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</si>
  <si>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</si>
  <si>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</si>
  <si>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</si>
  <si>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</si>
  <si>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</si>
  <si>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</si>
  <si>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</si>
  <si>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</si>
  <si>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</si>
  <si>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</si>
  <si>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</si>
  <si>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</si>
  <si>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</si>
  <si>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</si>
  <si>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</si>
  <si>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</si>
  <si>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</si>
  <si>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</si>
  <si>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</si>
  <si>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</si>
  <si>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</si>
  <si>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</si>
  <si>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</si>
  <si>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</si>
  <si>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</si>
  <si>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</si>
  <si>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</si>
  <si>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</si>
  <si>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</si>
  <si>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</si>
  <si>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</si>
  <si>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</si>
  <si>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</si>
  <si>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</si>
  <si>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</si>
  <si>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</si>
  <si>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</si>
  <si>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</si>
  <si>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</si>
  <si>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</si>
  <si>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</si>
  <si>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</si>
  <si>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</si>
  <si>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</si>
  <si>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</si>
  <si>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</si>
  <si>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</si>
  <si>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</si>
  <si>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</si>
  <si>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</si>
  <si>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</si>
  <si>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</si>
  <si>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</si>
  <si>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</si>
  <si>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</si>
  <si>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</si>
  <si>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</si>
  <si>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</si>
  <si>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</si>
  <si>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</si>
  <si>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</si>
  <si>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</si>
  <si>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</si>
  <si>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</si>
  <si>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</si>
  <si>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</si>
  <si>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</si>
  <si>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</si>
  <si>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</si>
  <si>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</si>
  <si>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</si>
  <si>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</si>
  <si>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</si>
  <si>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</si>
  <si>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</si>
  <si>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</si>
  <si>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</si>
  <si>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</si>
  <si>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</si>
  <si>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</si>
  <si>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</si>
  <si>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</si>
  <si>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</si>
  <si>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</si>
  <si>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</si>
  <si>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</si>
  <si>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</si>
  <si>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</si>
  <si>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</si>
  <si>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</si>
  <si>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</si>
  <si>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</si>
  <si>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</si>
  <si>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</si>
  <si>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</si>
  <si>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</si>
  <si>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</si>
  <si>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</si>
  <si>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</si>
  <si>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</si>
  <si>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</si>
  <si>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</si>
  <si>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</si>
  <si>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</si>
  <si>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</si>
  <si>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</si>
  <si>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</si>
  <si>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</si>
  <si>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</si>
  <si>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</si>
  <si>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</si>
  <si>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</si>
  <si>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</si>
  <si>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</si>
  <si>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</si>
  <si>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</si>
  <si>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</si>
  <si>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</si>
  <si>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</si>
  <si>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</si>
  <si>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</si>
  <si>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</si>
  <si>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</si>
  <si>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</si>
  <si>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</si>
  <si>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</si>
  <si>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</si>
  <si>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</si>
  <si>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</si>
  <si>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</si>
  <si>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</si>
  <si>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</si>
  <si>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</si>
  <si>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</si>
  <si>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</si>
  <si>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</si>
  <si>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</si>
  <si>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</si>
  <si>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</si>
  <si>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</si>
  <si>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</si>
  <si>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</si>
  <si>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</si>
  <si>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</si>
  <si>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</si>
  <si>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</si>
  <si>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</si>
  <si>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</si>
  <si>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</si>
  <si>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</si>
  <si>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</si>
  <si>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</si>
  <si>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</si>
  <si>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</si>
  <si>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</si>
  <si>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</si>
  <si>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</si>
  <si>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</si>
  <si>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</si>
  <si>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</si>
  <si>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</si>
  <si>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</si>
  <si>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</si>
  <si>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</si>
  <si>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</si>
  <si>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</si>
  <si>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</si>
  <si>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</si>
  <si>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</si>
  <si>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</si>
  <si>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</si>
  <si>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</si>
  <si>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</si>
  <si>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</si>
  <si>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</si>
  <si>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</si>
  <si>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</si>
  <si>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</si>
  <si>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</si>
  <si>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</si>
  <si>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</si>
  <si>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</si>
  <si>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</si>
  <si>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</si>
  <si>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</si>
  <si>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</si>
  <si>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</si>
  <si>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</si>
  <si>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</si>
  <si>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</si>
  <si>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</si>
  <si>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</si>
  <si>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</si>
  <si>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</si>
  <si>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</si>
  <si>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</si>
  <si>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</si>
  <si>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</si>
  <si>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</si>
  <si>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</si>
  <si>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</si>
  <si>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</si>
  <si>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</si>
  <si>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</si>
  <si>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</si>
  <si>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</si>
  <si>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</si>
  <si>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</si>
  <si>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</si>
  <si>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</si>
  <si>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</si>
  <si>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</si>
  <si>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</si>
  <si>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</si>
  <si>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</si>
  <si>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</si>
  <si>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</si>
  <si>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</si>
  <si>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</si>
  <si>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</si>
  <si>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</si>
  <si>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</si>
  <si>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</si>
  <si>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</si>
  <si>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</si>
  <si>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</si>
  <si>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</si>
  <si>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</si>
  <si>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</si>
  <si>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</si>
  <si>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</si>
  <si>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</si>
  <si>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</si>
  <si>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</si>
  <si>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</si>
  <si>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</si>
  <si>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</si>
  <si>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</si>
  <si>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</si>
  <si>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</si>
  <si>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</si>
  <si>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</si>
  <si>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</si>
  <si>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</si>
  <si>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</si>
  <si>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</si>
  <si>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</si>
  <si>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</si>
  <si>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</si>
  <si>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</si>
  <si>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</si>
  <si>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</si>
  <si>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</si>
  <si>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</si>
  <si>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</si>
  <si>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</si>
  <si>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</si>
  <si>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</si>
  <si>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</si>
  <si>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</si>
  <si>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</si>
  <si>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</si>
  <si>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</si>
  <si>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</si>
  <si>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</si>
  <si>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</si>
  <si>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</si>
  <si>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</si>
  <si>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</si>
  <si>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</si>
  <si>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</si>
  <si>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</si>
  <si>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</si>
  <si>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</si>
  <si>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</si>
  <si>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</si>
  <si>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</si>
  <si>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</si>
  <si>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</si>
  <si>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</si>
  <si>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</si>
  <si>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</si>
  <si>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</si>
  <si>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</si>
  <si>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</si>
  <si>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</si>
  <si>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</si>
  <si>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</si>
  <si>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</si>
  <si>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</si>
  <si>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</si>
  <si>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</si>
  <si>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</si>
  <si>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</si>
  <si>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</si>
  <si>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</si>
  <si>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</si>
  <si>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</si>
  <si>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</si>
  <si>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</si>
  <si>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</si>
  <si>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</si>
  <si>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</si>
  <si>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</si>
  <si>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</si>
  <si>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</si>
  <si>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</si>
  <si>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</si>
  <si>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</si>
  <si>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</si>
  <si>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</si>
  <si>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</si>
  <si>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</si>
  <si>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</si>
  <si>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</si>
  <si>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</si>
  <si>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</si>
  <si>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</si>
  <si>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</si>
  <si>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</si>
  <si>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</si>
  <si>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</si>
  <si>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</si>
  <si>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</si>
  <si>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</si>
  <si>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</si>
  <si>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</si>
  <si>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</si>
  <si>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</si>
  <si>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</si>
  <si>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</si>
  <si>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</si>
  <si>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</si>
  <si>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</si>
  <si>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</si>
  <si>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</si>
  <si>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</si>
  <si>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</si>
  <si>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</si>
  <si>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</si>
  <si>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</si>
  <si>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</si>
  <si>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</si>
  <si>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</si>
  <si>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</si>
  <si>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</si>
  <si>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</si>
  <si>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</si>
  <si>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</si>
  <si>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</si>
  <si>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</si>
  <si>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</si>
  <si>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</si>
  <si>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</si>
  <si>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</si>
  <si>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</si>
  <si>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</si>
  <si>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</si>
  <si>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</si>
  <si>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</si>
  <si>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</si>
  <si>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</si>
  <si>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</si>
  <si>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</si>
  <si>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</si>
  <si>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</si>
  <si>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</si>
  <si>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</si>
  <si>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</si>
  <si>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</si>
  <si>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</si>
  <si>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</si>
  <si>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</si>
  <si>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</si>
  <si>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</si>
  <si>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</si>
  <si>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</si>
  <si>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</si>
  <si>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</si>
  <si>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</si>
  <si>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</si>
  <si>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</si>
  <si>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</si>
  <si>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</si>
  <si>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</si>
  <si>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</si>
  <si>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</si>
  <si>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</si>
  <si>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</si>
  <si>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</si>
  <si>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</si>
  <si>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</si>
  <si>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</si>
  <si>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</si>
  <si>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</si>
  <si>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</si>
  <si>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</si>
  <si>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</si>
  <si>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</si>
  <si>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</si>
  <si>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</si>
  <si>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</si>
  <si>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</si>
  <si>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</si>
  <si>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</si>
  <si>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</si>
  <si>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</si>
  <si>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</si>
  <si>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</si>
  <si>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</si>
  <si>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</si>
  <si>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</si>
  <si>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</si>
  <si>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</si>
  <si>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</si>
  <si>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</si>
  <si>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</si>
  <si>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</si>
  <si>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</si>
  <si>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</si>
  <si>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</si>
  <si>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</si>
  <si>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</si>
  <si>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</si>
  <si>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</si>
  <si>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</si>
  <si>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</si>
  <si>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</si>
  <si>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</si>
  <si>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</si>
  <si>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</si>
  <si>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</si>
  <si>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</si>
  <si>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</si>
  <si>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</si>
  <si>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</si>
  <si>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</si>
  <si>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</si>
  <si>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</si>
  <si>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</si>
  <si>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</si>
  <si>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</si>
  <si>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</si>
  <si>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</si>
  <si>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</si>
  <si>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</si>
  <si>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</si>
  <si>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</si>
  <si>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</si>
  <si>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</si>
  <si>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</si>
  <si>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</si>
  <si>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</si>
  <si>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</si>
  <si>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</si>
  <si>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</si>
  <si>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</si>
  <si>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</si>
  <si>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</si>
  <si>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</si>
  <si>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</si>
  <si>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</si>
  <si>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</si>
  <si>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</si>
  <si>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</si>
  <si>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</si>
  <si>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</si>
  <si>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</si>
  <si>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</si>
  <si>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</si>
  <si>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</si>
  <si>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</si>
  <si>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</si>
  <si>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</si>
  <si>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</si>
  <si>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</si>
  <si>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</si>
  <si>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</si>
  <si>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</si>
  <si>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</si>
  <si>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</si>
  <si>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</si>
  <si>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</si>
  <si>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</si>
  <si>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</si>
  <si>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</si>
  <si>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</si>
  <si>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</si>
  <si>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</si>
  <si>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</si>
  <si>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</si>
  <si>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</si>
  <si>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</si>
  <si>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</si>
  <si>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</si>
  <si>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</si>
  <si>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</si>
  <si>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</si>
  <si>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</si>
  <si>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</si>
  <si>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</si>
  <si>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</si>
  <si>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</si>
  <si>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</si>
  <si>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</si>
  <si>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</si>
  <si>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</si>
  <si>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</si>
  <si>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</si>
  <si>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</si>
  <si>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</si>
  <si>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</si>
  <si>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</si>
  <si>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</si>
  <si>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</si>
  <si>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</si>
  <si>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</si>
  <si>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</si>
  <si>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</si>
  <si>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</si>
  <si>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</si>
  <si>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</si>
  <si>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</si>
  <si>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</si>
  <si>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</si>
  <si>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</si>
  <si>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</si>
  <si>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</si>
  <si>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</si>
  <si>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</si>
  <si>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</si>
  <si>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</si>
  <si>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</si>
  <si>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</si>
  <si>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</si>
  <si>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</si>
  <si>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</si>
  <si>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</si>
  <si>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</si>
  <si>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 xml:space="preserve">Restu </t>
  </si>
  <si>
    <t>Alam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</si>
  <si>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</si>
  <si>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</si>
  <si>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</si>
  <si>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</si>
  <si>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</si>
  <si>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</si>
  <si>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</si>
  <si>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</si>
  <si>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</si>
  <si>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</si>
  <si>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</si>
  <si>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</si>
  <si>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</si>
  <si>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</si>
  <si>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</si>
  <si>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</si>
  <si>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</si>
  <si>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</si>
  <si>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</si>
  <si>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</si>
  <si>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</si>
  <si>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</si>
  <si>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</si>
  <si>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</si>
  <si>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</si>
  <si>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</si>
  <si>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</si>
  <si>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</si>
  <si>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</si>
  <si>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</si>
  <si>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</si>
  <si>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</si>
  <si>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</si>
  <si>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</si>
  <si>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</si>
  <si>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</si>
  <si>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</si>
  <si>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</si>
  <si>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</si>
  <si>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</si>
  <si>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</si>
  <si>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</si>
  <si>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</si>
  <si>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</si>
  <si>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</si>
  <si>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</si>
  <si>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</si>
  <si>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</si>
  <si>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</si>
  <si>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</si>
  <si>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</si>
  <si>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</si>
  <si>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</si>
  <si>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</si>
  <si>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</si>
  <si>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</si>
  <si>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</si>
  <si>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</si>
  <si>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</si>
  <si>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</si>
  <si>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</si>
  <si>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</si>
  <si>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</si>
  <si>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</si>
  <si>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</si>
  <si>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</si>
  <si>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</si>
  <si>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</si>
  <si>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</si>
  <si>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</si>
  <si>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</si>
  <si>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</si>
  <si>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</si>
  <si>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</si>
  <si>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</si>
  <si>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</si>
  <si>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</si>
  <si>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</si>
  <si>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</si>
  <si>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</si>
  <si>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</si>
  <si>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</si>
  <si>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</si>
  <si>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</si>
  <si>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</si>
  <si>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</si>
  <si>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</si>
  <si>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</si>
  <si>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</si>
  <si>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</si>
  <si>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</si>
  <si>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</si>
  <si>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</si>
  <si>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</si>
  <si>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</si>
  <si>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</si>
  <si>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</si>
  <si>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</si>
  <si>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</si>
  <si>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</si>
  <si>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</si>
  <si>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</si>
  <si>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</si>
  <si>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</si>
  <si>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</si>
  <si>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</si>
  <si>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</si>
  <si>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</si>
  <si>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</si>
  <si>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</si>
  <si>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</si>
  <si>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</si>
  <si>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</si>
  <si>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</si>
  <si>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</si>
  <si>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</si>
  <si>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</si>
  <si>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</si>
  <si>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</si>
  <si>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</si>
  <si>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</si>
  <si>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</si>
  <si>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</si>
  <si>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</si>
  <si>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</si>
  <si>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</si>
  <si>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</si>
  <si>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</si>
  <si>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</si>
  <si>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</si>
  <si>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</si>
  <si>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</si>
  <si>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</si>
  <si>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</si>
  <si>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</si>
  <si>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</si>
  <si>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</si>
  <si>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</si>
  <si>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</si>
  <si>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</si>
  <si>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</si>
  <si>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</si>
  <si>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</si>
  <si>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</si>
  <si>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</si>
  <si>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</si>
  <si>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</si>
  <si>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</si>
  <si>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</si>
  <si>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</si>
  <si>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</si>
  <si>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</si>
  <si>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</si>
  <si>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</si>
  <si>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</si>
  <si>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</si>
  <si>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</si>
  <si>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</si>
  <si>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</si>
  <si>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</si>
  <si>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</si>
  <si>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</si>
  <si>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</si>
  <si>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</si>
  <si>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</si>
  <si>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</si>
  <si>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</si>
  <si>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</si>
  <si>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</si>
  <si>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</si>
  <si>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</si>
  <si>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</si>
  <si>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</si>
  <si>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</si>
  <si>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</si>
  <si>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</si>
  <si>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</si>
  <si>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</si>
  <si>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</si>
  <si>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</si>
  <si>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</si>
  <si>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</si>
  <si>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</si>
  <si>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</si>
  <si>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</si>
  <si>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</si>
  <si>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</si>
  <si>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</si>
  <si>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</si>
  <si>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</si>
  <si>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</si>
  <si>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</si>
  <si>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</si>
  <si>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</si>
  <si>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</si>
  <si>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</si>
  <si>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</si>
  <si>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</si>
  <si>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</si>
  <si>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</si>
  <si>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</si>
  <si>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</si>
  <si>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</si>
  <si>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</si>
  <si>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</si>
  <si>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</si>
  <si>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</si>
  <si>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</si>
  <si>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</si>
  <si>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</si>
  <si>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</si>
  <si>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</si>
  <si>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</si>
  <si>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</si>
  <si>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</si>
  <si>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</si>
  <si>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</si>
  <si>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</si>
  <si>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</si>
  <si>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</si>
  <si>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</si>
  <si>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</si>
  <si>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</si>
  <si>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</si>
  <si>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</si>
  <si>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</si>
  <si>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</si>
  <si>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</si>
  <si>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</si>
  <si>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</si>
  <si>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</si>
  <si>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</si>
  <si>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</si>
  <si>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</si>
  <si>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</si>
  <si>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</si>
  <si>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</si>
  <si>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</si>
  <si>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</si>
  <si>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</si>
  <si>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</si>
  <si>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</si>
  <si>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</si>
  <si>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</si>
  <si>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</si>
  <si>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</si>
  <si>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</si>
  <si>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</si>
  <si>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</si>
  <si>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</si>
  <si>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</si>
  <si>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</si>
  <si>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</si>
  <si>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</si>
  <si>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</si>
  <si>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</si>
  <si>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</si>
  <si>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</si>
  <si>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</si>
  <si>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</si>
  <si>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</si>
  <si>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</si>
  <si>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</si>
  <si>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</si>
  <si>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</si>
  <si>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</si>
  <si>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</si>
  <si>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</si>
  <si>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</si>
  <si>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</si>
  <si>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</si>
  <si>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</si>
  <si>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</si>
  <si>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</si>
  <si>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</si>
  <si>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</si>
  <si>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</si>
  <si>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</si>
  <si>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</si>
  <si>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</si>
  <si>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</si>
  <si>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</si>
  <si>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</si>
  <si>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</si>
  <si>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</si>
  <si>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</si>
  <si>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</si>
  <si>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</si>
  <si>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</si>
  <si>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</si>
  <si>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</si>
  <si>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</si>
  <si>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</si>
  <si>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</si>
  <si>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</si>
  <si>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</si>
  <si>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</si>
  <si>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</si>
  <si>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</si>
  <si>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</si>
  <si>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</si>
  <si>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</si>
  <si>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</si>
  <si>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</si>
  <si>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</si>
  <si>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</si>
  <si>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</si>
  <si>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</si>
  <si>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</si>
  <si>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</si>
  <si>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</si>
  <si>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</si>
  <si>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</si>
  <si>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</si>
  <si>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</si>
  <si>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</si>
  <si>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</si>
  <si>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</si>
  <si>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</si>
  <si>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</si>
  <si>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</si>
  <si>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</si>
  <si>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</si>
  <si>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</si>
  <si>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</si>
  <si>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</si>
  <si>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</si>
  <si>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</si>
  <si>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</si>
  <si>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</si>
  <si>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</si>
  <si>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</si>
  <si>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</si>
  <si>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</si>
  <si>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</si>
  <si>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</si>
  <si>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</si>
  <si>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</si>
  <si>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</si>
  <si>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</si>
  <si>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</si>
  <si>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</si>
  <si>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</si>
  <si>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</si>
  <si>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</si>
  <si>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</si>
  <si>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</si>
  <si>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</si>
  <si>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</si>
  <si>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</si>
  <si>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</si>
  <si>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</si>
  <si>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</si>
  <si>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</si>
  <si>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</si>
  <si>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</si>
  <si>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</si>
  <si>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</si>
  <si>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</si>
  <si>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</si>
  <si>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</si>
  <si>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</si>
  <si>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</si>
  <si>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</si>
  <si>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</si>
  <si>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</si>
  <si>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</si>
  <si>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</si>
  <si>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</si>
  <si>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</si>
  <si>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</si>
  <si>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</si>
  <si>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</si>
  <si>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</si>
  <si>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</si>
  <si>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</si>
  <si>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</si>
  <si>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</si>
  <si>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</si>
  <si>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</si>
  <si>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</si>
  <si>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</si>
  <si>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</si>
  <si>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</si>
  <si>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</si>
  <si>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</si>
  <si>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</si>
  <si>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</si>
  <si>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</si>
  <si>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</si>
  <si>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</si>
  <si>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</si>
  <si>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</si>
  <si>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</si>
  <si>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</si>
  <si>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</si>
  <si>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</si>
  <si>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</si>
  <si>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</si>
  <si>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</si>
  <si>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</si>
  <si>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</si>
  <si>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</si>
  <si>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</si>
  <si>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</si>
  <si>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</si>
  <si>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</si>
  <si>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</si>
  <si>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</si>
  <si>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</si>
  <si>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</si>
  <si>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</si>
  <si>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</si>
  <si>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</si>
  <si>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</si>
  <si>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</si>
  <si>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</si>
  <si>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</si>
  <si>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</si>
  <si>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</si>
  <si>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</si>
  <si>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</si>
  <si>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</si>
  <si>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</si>
  <si>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</si>
  <si>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</si>
  <si>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</si>
  <si>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</si>
  <si>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</si>
  <si>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</si>
  <si>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</si>
  <si>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</si>
  <si>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</si>
  <si>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</si>
  <si>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</si>
  <si>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</si>
  <si>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</si>
  <si>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</si>
  <si>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</si>
  <si>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</si>
  <si>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</si>
  <si>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</si>
  <si>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</si>
  <si>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</si>
  <si>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</si>
  <si>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</si>
  <si>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</si>
  <si>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</si>
  <si>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</si>
  <si>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</si>
  <si>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</si>
  <si>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</si>
  <si>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</si>
  <si>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</si>
  <si>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</si>
  <si>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</si>
  <si>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</si>
  <si>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</si>
  <si>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</si>
  <si>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</si>
  <si>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</si>
  <si>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</si>
  <si>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</si>
  <si>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</si>
  <si>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</si>
  <si>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</si>
  <si>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</si>
  <si>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</si>
  <si>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</si>
  <si>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</si>
  <si>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</si>
  <si>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</si>
  <si>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</si>
  <si>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</si>
  <si>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</si>
  <si>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</si>
  <si>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</si>
  <si>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</si>
  <si>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</si>
  <si>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</si>
  <si>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</si>
  <si>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</si>
  <si>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</si>
  <si>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</si>
  <si>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</si>
  <si>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</si>
  <si>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</si>
  <si>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</si>
  <si>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</si>
  <si>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</si>
  <si>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</si>
  <si>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</si>
  <si>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</si>
  <si>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</si>
  <si>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</si>
  <si>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</si>
  <si>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</si>
  <si>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</si>
  <si>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</si>
  <si>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</si>
  <si>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</si>
  <si>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</si>
  <si>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</si>
  <si>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</si>
  <si>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</si>
  <si>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</si>
  <si>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</si>
  <si>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</si>
  <si>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</si>
  <si>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</si>
  <si>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</si>
  <si>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</si>
  <si>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</si>
  <si>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</si>
  <si>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</si>
  <si>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</si>
  <si>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</si>
  <si>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</si>
  <si>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</si>
  <si>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</si>
  <si>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</si>
  <si>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</si>
  <si>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</si>
  <si>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</si>
  <si>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</si>
  <si>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</si>
  <si>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</si>
  <si>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</si>
  <si>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</si>
  <si>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</si>
  <si>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</si>
  <si>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</si>
  <si>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</si>
  <si>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</si>
  <si>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</si>
  <si>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</si>
  <si>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</si>
  <si>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</si>
  <si>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</si>
  <si>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</si>
  <si>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</si>
  <si>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</si>
  <si>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</si>
  <si>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</si>
  <si>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</si>
  <si>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</si>
  <si>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</si>
  <si>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</si>
  <si>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</si>
  <si>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</si>
  <si>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</si>
  <si>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</si>
  <si>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</si>
  <si>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</si>
  <si>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</si>
  <si>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</si>
  <si>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</si>
  <si>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</si>
  <si>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</si>
  <si>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</si>
  <si>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</si>
  <si>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</si>
  <si>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</si>
  <si>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</si>
  <si>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</si>
  <si>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</si>
  <si>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</si>
  <si>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</si>
  <si>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</si>
  <si>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</si>
  <si>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</si>
  <si>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</si>
  <si>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</si>
  <si>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</si>
  <si>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</si>
  <si>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</si>
  <si>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</si>
  <si>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</si>
  <si>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</si>
  <si>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</si>
  <si>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</si>
  <si>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</si>
  <si>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</si>
  <si>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</si>
  <si>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</si>
  <si>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</si>
  <si>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</si>
  <si>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</si>
  <si>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</si>
  <si>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</si>
  <si>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</si>
  <si>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</si>
  <si>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</si>
  <si>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</si>
  <si>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</si>
  <si>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</si>
  <si>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</si>
  <si>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</si>
  <si>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</si>
  <si>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</si>
  <si>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</si>
  <si>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</si>
  <si>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</si>
  <si>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</si>
  <si>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</si>
  <si>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</si>
  <si>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</si>
  <si>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</si>
  <si>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</si>
  <si>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</si>
  <si>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</si>
  <si>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</si>
  <si>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</si>
  <si>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</si>
  <si>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</si>
  <si>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</si>
  <si>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</si>
  <si>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</si>
  <si>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</si>
  <si>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</si>
  <si>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</si>
  <si>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</si>
  <si>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</si>
  <si>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</si>
  <si>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</si>
  <si>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</si>
  <si>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</si>
  <si>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</si>
  <si>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</si>
  <si>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</si>
  <si>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</si>
  <si>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</si>
  <si>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</si>
  <si>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</si>
  <si>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</si>
  <si>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</si>
  <si>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</si>
  <si>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</si>
  <si>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</si>
  <si>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</si>
  <si>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</si>
  <si>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</si>
  <si>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</si>
  <si>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</si>
  <si>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</si>
  <si>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</si>
  <si>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</si>
  <si>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</si>
  <si>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</si>
  <si>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</si>
  <si>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</si>
  <si>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</si>
  <si>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</si>
  <si>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</si>
  <si>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</si>
  <si>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</si>
  <si>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</si>
  <si>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</si>
  <si>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</si>
  <si>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</si>
  <si>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</si>
  <si>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</si>
  <si>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</si>
  <si>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</si>
  <si>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</si>
  <si>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</si>
  <si>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</si>
  <si>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</si>
  <si>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</si>
  <si>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</si>
  <si>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</si>
  <si>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</si>
  <si>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</si>
  <si>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</si>
  <si>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</si>
  <si>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</si>
  <si>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</si>
  <si>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</si>
  <si>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</si>
  <si>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</si>
  <si>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</si>
  <si>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</si>
  <si>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</si>
  <si>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</si>
  <si>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</si>
  <si>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</si>
  <si>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</si>
  <si>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</si>
  <si>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</si>
  <si>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</si>
  <si>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</si>
  <si>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</si>
  <si>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</si>
  <si>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</si>
  <si>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</si>
  <si>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</si>
  <si>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</si>
  <si>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</si>
  <si>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</si>
  <si>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</si>
  <si>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</si>
  <si>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</si>
  <si>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</si>
  <si>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</si>
  <si>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</si>
  <si>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</si>
  <si>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</si>
  <si>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</si>
  <si>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</si>
  <si>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</si>
  <si>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</si>
  <si>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</si>
  <si>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</si>
  <si>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</si>
  <si>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</si>
  <si>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</si>
  <si>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</si>
  <si>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</si>
  <si>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</si>
  <si>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</si>
  <si>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</si>
  <si>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</si>
  <si>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</si>
  <si>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</si>
  <si>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</si>
  <si>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</si>
  <si>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</si>
  <si>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</si>
  <si>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</si>
  <si>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</si>
  <si>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</si>
  <si>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</si>
  <si>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</si>
  <si>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</si>
  <si>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</si>
  <si>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</si>
  <si>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</si>
  <si>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</si>
  <si>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</si>
  <si>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</si>
  <si>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</si>
  <si>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</si>
  <si>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</si>
  <si>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</si>
  <si>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</si>
  <si>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</si>
  <si>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</si>
  <si>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</si>
  <si>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</si>
  <si>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</si>
  <si>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</si>
  <si>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</si>
  <si>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</si>
  <si>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</si>
  <si>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</si>
  <si>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</si>
  <si>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</si>
  <si>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</si>
  <si>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</si>
  <si>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</si>
  <si>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</si>
  <si>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</si>
  <si>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</si>
  <si>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</si>
  <si>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</si>
  <si>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</si>
  <si>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</si>
  <si>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</si>
  <si>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</si>
  <si>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</si>
  <si>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</si>
  <si>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</si>
  <si>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</si>
  <si>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</si>
  <si>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</si>
  <si>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</si>
  <si>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</si>
  <si>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</si>
  <si>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</si>
  <si>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</si>
  <si>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</si>
  <si>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</si>
  <si>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</si>
  <si>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</si>
  <si>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</si>
  <si>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</si>
  <si>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</si>
  <si>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</si>
  <si>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</si>
  <si>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</si>
  <si>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</si>
  <si>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</si>
  <si>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</si>
  <si>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</si>
  <si>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</si>
  <si>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</si>
  <si>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</si>
  <si>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</si>
  <si>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</si>
  <si>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</si>
  <si>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</si>
  <si>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</si>
  <si>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</si>
  <si>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</si>
  <si>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</si>
  <si>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</si>
  <si>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</si>
  <si>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</si>
  <si>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</si>
  <si>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</si>
  <si>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</si>
  <si>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</si>
  <si>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</si>
  <si>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</si>
  <si>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</si>
  <si>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</si>
  <si>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</si>
  <si>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</si>
  <si>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</si>
  <si>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</si>
  <si>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</si>
  <si>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</si>
  <si>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</si>
  <si>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</si>
  <si>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</si>
  <si>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</si>
  <si>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</si>
  <si>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</si>
  <si>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</si>
  <si>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</si>
  <si>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</si>
  <si>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</si>
  <si>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</si>
  <si>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</si>
  <si>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</si>
  <si>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</si>
  <si>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</si>
  <si>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</si>
  <si>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</si>
  <si>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</si>
  <si>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</si>
  <si>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</si>
  <si>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</si>
  <si>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</si>
  <si>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</si>
  <si>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</si>
  <si>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</si>
  <si>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</si>
  <si>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</si>
  <si>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</si>
  <si>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</si>
  <si>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</si>
  <si>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</si>
  <si>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</si>
  <si>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</si>
  <si>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</si>
  <si>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</si>
  <si>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</si>
  <si>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</si>
  <si>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</si>
  <si>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</si>
  <si>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</si>
  <si>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</si>
  <si>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</si>
  <si>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</si>
  <si>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</si>
  <si>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</si>
  <si>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</si>
  <si>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</si>
  <si>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</si>
  <si>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</si>
  <si>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</si>
  <si>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</si>
  <si>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</si>
  <si>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</si>
  <si>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</si>
  <si>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</si>
  <si>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</si>
  <si>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</si>
  <si>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</si>
  <si>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</si>
  <si>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</si>
  <si>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</si>
  <si>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</si>
  <si>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</si>
  <si>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</si>
  <si>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</si>
  <si>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</si>
  <si>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</si>
  <si>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</si>
  <si>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</si>
  <si>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</si>
  <si>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</si>
  <si>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</si>
  <si>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</si>
  <si>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</si>
  <si>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</si>
  <si>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</si>
  <si>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</si>
  <si>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</si>
  <si>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</si>
  <si>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</si>
  <si>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</si>
  <si>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</si>
  <si>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</si>
  <si>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</si>
  <si>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</si>
  <si>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</si>
  <si>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</si>
  <si>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</si>
  <si>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</si>
  <si>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</si>
  <si>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</si>
  <si>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</si>
  <si>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</si>
  <si>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</si>
  <si>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</si>
  <si>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</si>
  <si>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</si>
  <si>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</si>
  <si>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</si>
  <si>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</si>
  <si>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</si>
  <si>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</si>
  <si>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</si>
  <si>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</si>
  <si>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</si>
  <si>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</si>
  <si>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</si>
  <si>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</si>
  <si>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</si>
  <si>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</si>
  <si>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</si>
  <si>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</si>
  <si>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</si>
  <si>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</si>
  <si>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</si>
  <si>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</si>
  <si>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</si>
  <si>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</si>
  <si>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</si>
  <si>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</si>
  <si>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</si>
  <si>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</si>
  <si>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</si>
  <si>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</si>
  <si>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</si>
  <si>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</si>
  <si>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</si>
  <si>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</si>
  <si>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</si>
  <si>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</si>
  <si>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</si>
  <si>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</si>
  <si>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</si>
  <si>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</si>
  <si>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</si>
  <si>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</si>
  <si>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</si>
  <si>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</si>
  <si>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</si>
  <si>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</si>
  <si>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</si>
  <si>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</si>
  <si>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</si>
  <si>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</si>
  <si>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</si>
  <si>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</si>
  <si>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</si>
  <si>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</si>
  <si>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</si>
  <si>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</si>
  <si>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</si>
  <si>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</si>
  <si>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</si>
  <si>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</si>
  <si>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</si>
  <si>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</si>
  <si>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</si>
  <si>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</si>
  <si>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</si>
  <si>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</si>
  <si>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</si>
  <si>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</si>
  <si>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</si>
  <si>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</si>
  <si>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</si>
  <si>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</si>
  <si>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</si>
  <si>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</si>
  <si>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</si>
  <si>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</si>
  <si>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</si>
  <si>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</si>
  <si>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</si>
  <si>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</si>
  <si>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</si>
  <si>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</si>
  <si>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</si>
  <si>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</si>
  <si>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</si>
  <si>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</si>
  <si>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</si>
  <si>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</si>
  <si>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</si>
  <si>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</si>
  <si>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</si>
  <si>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</si>
  <si>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</si>
  <si>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</si>
  <si>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</si>
  <si>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</si>
  <si>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</si>
  <si>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</si>
  <si>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</si>
  <si>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</si>
  <si>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</si>
  <si>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</si>
  <si>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</si>
  <si>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</si>
  <si>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</si>
  <si>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</si>
  <si>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</si>
  <si>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</si>
  <si>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</si>
  <si>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</si>
  <si>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</si>
  <si>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</si>
  <si>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</si>
  <si>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</si>
  <si>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</si>
  <si>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</si>
  <si>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</si>
  <si>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</si>
  <si>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</si>
  <si>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</si>
  <si>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</si>
  <si>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</si>
  <si>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</si>
  <si>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</si>
  <si>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</si>
  <si>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</si>
  <si>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</si>
  <si>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</si>
  <si>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</si>
  <si>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</si>
  <si>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</si>
  <si>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</si>
  <si>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</si>
  <si>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</si>
  <si>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</si>
  <si>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</si>
  <si>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</si>
  <si>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</si>
  <si>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</si>
  <si>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</si>
  <si>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</si>
  <si>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</si>
  <si>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</si>
  <si>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</si>
  <si>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</si>
  <si>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</si>
  <si>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</si>
  <si>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</si>
  <si>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</si>
  <si>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</si>
  <si>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</si>
  <si>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</si>
  <si>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</si>
  <si>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</si>
  <si>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</si>
  <si>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</si>
  <si>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</si>
  <si>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</si>
  <si>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</si>
  <si>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</si>
  <si>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</si>
  <si>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</si>
  <si>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</si>
  <si>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</si>
  <si>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</si>
  <si>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</si>
  <si>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</si>
  <si>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</si>
  <si>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</si>
  <si>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</si>
  <si>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</si>
  <si>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</si>
  <si>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</si>
  <si>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</si>
  <si>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</si>
  <si>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</si>
  <si>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</si>
  <si>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</si>
  <si>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</si>
  <si>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</si>
  <si>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</si>
  <si>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</si>
  <si>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</si>
  <si>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</si>
  <si>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</si>
  <si>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</si>
  <si>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</si>
  <si>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</si>
  <si>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</si>
  <si>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</si>
  <si>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</si>
  <si>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</si>
  <si>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</si>
  <si>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</si>
  <si>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</si>
  <si>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</si>
  <si>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</si>
  <si>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</si>
  <si>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</si>
  <si>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</si>
  <si>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</si>
  <si>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</si>
  <si>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</si>
  <si>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</si>
  <si>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</si>
  <si>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</si>
  <si>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</si>
  <si>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</si>
  <si>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</si>
  <si>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</si>
  <si>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</si>
  <si>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</si>
  <si>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</si>
  <si>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</si>
  <si>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</si>
  <si>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</si>
  <si>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</si>
  <si>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</si>
  <si>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</si>
  <si>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</si>
  <si>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</si>
  <si>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</si>
  <si>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</si>
  <si>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</si>
  <si>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</si>
  <si>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</si>
  <si>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</si>
  <si>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</si>
  <si>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</si>
  <si>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</si>
  <si>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</si>
  <si>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</si>
  <si>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</si>
  <si>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</si>
  <si>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</si>
  <si>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</si>
  <si>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</si>
  <si>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</si>
  <si>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</si>
  <si>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</si>
  <si>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</si>
  <si>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</si>
  <si>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</si>
  <si>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</si>
  <si>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</si>
  <si>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</si>
  <si>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</si>
  <si>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</si>
  <si>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</si>
  <si>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</si>
  <si>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</si>
  <si>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</si>
  <si>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</si>
  <si>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</si>
  <si>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</si>
  <si>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</si>
  <si>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</si>
  <si>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</si>
  <si>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</si>
  <si>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</si>
  <si>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</si>
  <si>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</si>
  <si>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</si>
  <si>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</si>
  <si>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</si>
  <si>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</si>
  <si>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</si>
  <si>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</si>
  <si>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</si>
  <si>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</si>
  <si>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</si>
  <si>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</si>
  <si>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</si>
  <si>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</si>
  <si>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</si>
  <si>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</si>
  <si>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</si>
  <si>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</si>
  <si>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</si>
  <si>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</si>
  <si>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</si>
  <si>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</si>
  <si>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</si>
  <si>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</si>
  <si>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</si>
  <si>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</si>
  <si>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</si>
  <si>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</si>
  <si>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</si>
  <si>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</si>
  <si>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</si>
  <si>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</si>
  <si>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</si>
  <si>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</si>
  <si>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</si>
  <si>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</si>
  <si>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</si>
  <si>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</si>
  <si>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</si>
  <si>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</si>
  <si>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</si>
  <si>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</si>
  <si>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</si>
  <si>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</si>
  <si>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</si>
  <si>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</si>
  <si>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</si>
  <si>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</si>
  <si>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</si>
  <si>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</si>
  <si>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</si>
  <si>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</si>
  <si>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</si>
  <si>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</si>
  <si>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</si>
  <si>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</si>
  <si>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</si>
  <si>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</si>
  <si>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</si>
  <si>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</si>
  <si>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</si>
  <si>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</si>
  <si>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</si>
  <si>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</si>
  <si>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</si>
  <si>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</si>
  <si>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</si>
  <si>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</si>
  <si>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</si>
  <si>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</si>
  <si>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</si>
  <si>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</si>
  <si>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</si>
  <si>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</si>
  <si>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</si>
  <si>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</si>
  <si>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</si>
  <si>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</si>
  <si>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</si>
  <si>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</si>
  <si>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</si>
  <si>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</si>
  <si>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</si>
  <si>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>instalasi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</si>
  <si>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</si>
  <si>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</si>
  <si>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</si>
  <si>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</si>
  <si>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</si>
  <si>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</si>
  <si>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</si>
  <si>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</si>
  <si>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</si>
  <si>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</si>
  <si>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</si>
  <si>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</si>
  <si>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</si>
  <si>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</si>
  <si>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</si>
  <si>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</si>
  <si>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</si>
  <si>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</si>
  <si>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</si>
  <si>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</si>
  <si>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</si>
  <si>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</si>
  <si>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</si>
  <si>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</si>
  <si>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</si>
  <si>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</si>
  <si>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</si>
  <si>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</si>
  <si>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</si>
  <si>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</si>
  <si>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</si>
  <si>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</si>
  <si>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</si>
  <si>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</si>
  <si>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</si>
  <si>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</si>
  <si>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</si>
  <si>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</si>
  <si>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</si>
  <si>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</si>
  <si>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</si>
  <si>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</si>
  <si>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</si>
  <si>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</si>
  <si>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</si>
  <si>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</si>
  <si>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</si>
  <si>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</si>
  <si>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</si>
  <si>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</si>
  <si>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</si>
  <si>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</si>
  <si>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</si>
  <si>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</si>
  <si>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</si>
  <si>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</si>
  <si>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</si>
  <si>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</si>
  <si>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</si>
  <si>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</si>
  <si>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</si>
  <si>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</si>
  <si>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</si>
  <si>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</si>
  <si>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</si>
  <si>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</si>
  <si>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</si>
  <si>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</si>
  <si>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</si>
  <si>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</si>
  <si>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</si>
  <si>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</si>
  <si>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</si>
  <si>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</si>
  <si>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</si>
  <si>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</si>
  <si>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</si>
  <si>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</si>
  <si>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</si>
  <si>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</si>
  <si>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</si>
  <si>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</si>
  <si>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</si>
  <si>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</si>
  <si>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</si>
  <si>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</si>
  <si>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</si>
  <si>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</si>
  <si>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</si>
  <si>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</si>
  <si>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</si>
  <si>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</si>
  <si>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</si>
  <si>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</si>
  <si>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</si>
  <si>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</si>
  <si>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</si>
  <si>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</si>
  <si>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</si>
  <si>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</si>
  <si>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</si>
  <si>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</si>
  <si>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</si>
  <si>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</si>
  <si>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</si>
  <si>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</si>
  <si>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</si>
  <si>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</si>
  <si>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</si>
  <si>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</si>
  <si>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</si>
  <si>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</si>
  <si>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</si>
  <si>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</si>
  <si>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</si>
  <si>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</si>
  <si>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</si>
  <si>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</si>
  <si>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</si>
  <si>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</si>
  <si>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</si>
  <si>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</si>
  <si>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</si>
  <si>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</si>
  <si>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</si>
  <si>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</si>
  <si>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</si>
  <si>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</si>
  <si>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</si>
  <si>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</si>
  <si>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</si>
  <si>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</si>
  <si>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</si>
  <si>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</si>
  <si>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</si>
  <si>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</si>
  <si>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</si>
  <si>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</si>
  <si>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</si>
  <si>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</si>
  <si>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</si>
  <si>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</si>
  <si>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</si>
  <si>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</si>
  <si>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</si>
  <si>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</si>
  <si>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</si>
  <si>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</si>
  <si>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</si>
  <si>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</si>
  <si>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</si>
  <si>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</si>
  <si>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</si>
  <si>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</si>
  <si>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</si>
  <si>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</si>
  <si>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</si>
  <si>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</si>
  <si>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</si>
  <si>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</si>
  <si>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</si>
  <si>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</si>
  <si>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</si>
  <si>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</si>
  <si>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</si>
  <si>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</si>
  <si>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</si>
  <si>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</si>
  <si>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</si>
  <si>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</si>
  <si>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</si>
  <si>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</si>
  <si>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</si>
  <si>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</si>
  <si>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</si>
  <si>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</si>
  <si>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</si>
  <si>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</si>
  <si>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</si>
  <si>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</si>
  <si>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</si>
  <si>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</si>
  <si>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</si>
  <si>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</si>
  <si>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</si>
  <si>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</si>
  <si>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</si>
  <si>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</si>
  <si>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</si>
  <si>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</si>
  <si>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</si>
  <si>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</si>
  <si>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</si>
  <si>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</si>
  <si>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</si>
  <si>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</si>
  <si>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</si>
  <si>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</si>
  <si>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</si>
  <si>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</si>
  <si>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</si>
  <si>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</si>
  <si>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</si>
  <si>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</si>
  <si>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</si>
  <si>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</si>
  <si>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</si>
  <si>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</si>
  <si>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</si>
  <si>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</si>
  <si>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</si>
  <si>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</si>
  <si>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</si>
  <si>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</si>
  <si>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</si>
  <si>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</si>
  <si>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</si>
  <si>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</si>
  <si>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</si>
  <si>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</si>
  <si>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</si>
  <si>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</si>
  <si>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</si>
  <si>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</si>
  <si>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</si>
  <si>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</si>
  <si>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</si>
  <si>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</si>
  <si>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</si>
  <si>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</si>
  <si>
    <t>Senior Supervisor</t>
  </si>
  <si>
    <t>Senior Staff</t>
  </si>
  <si>
    <t>Senior Manager</t>
  </si>
  <si>
    <t>Mc Donalds</t>
  </si>
  <si>
    <t>AsSiffa Nurul Azmi</t>
  </si>
  <si>
    <t>Mohammad Alima sum</t>
  </si>
  <si>
    <t>21007048156</t>
  </si>
  <si>
    <t>Avenus Safi i</t>
  </si>
  <si>
    <t>Ani Nur Aeni (Almh)</t>
  </si>
  <si>
    <t>Restu Alam Alma ruf</t>
  </si>
  <si>
    <t>SMK Ma arif Nu Tonjong</t>
  </si>
  <si>
    <t>SMK Ma arif Nu Kajen</t>
  </si>
  <si>
    <t>Akmal Fa Iz</t>
  </si>
  <si>
    <t>SMA At-ta awun Tegallega - Pandeglang</t>
  </si>
  <si>
    <t>SMK.Assa adatul Abadiyah Jakarta</t>
  </si>
  <si>
    <t>SMK Islam Assa adatul Abadiyah</t>
  </si>
  <si>
    <t>Ma Mun</t>
  </si>
  <si>
    <t>Alima sum</t>
  </si>
  <si>
    <t>Alma ruf</t>
  </si>
  <si>
    <t>Ma 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</si>
</sst>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3" borderId="3" xfId="32" applyFill="1" applyBorder="1" applyAlignment="1">
      <alignment horizontal="left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cleancity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5" sqref="K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5122</v>
      </c>
      <c r="P5" s="30" t="s">
        <v>5122</v>
      </c>
      <c r="Q5" s="30"/>
      <c r="R5" s="30" t="s">
        <v>672</v>
      </c>
      <c r="S5" s="33">
        <v>38726</v>
      </c>
      <c r="T5" s="31">
        <v>38262</v>
      </c>
      <c r="U5" s="31"/>
      <c r="V5" s="30"/>
      <c r="W5" s="40" t="s">
        <v>673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674</v>
      </c>
      <c r="AN5" s="30" t="s">
        <v>674</v>
      </c>
      <c r="AO5" s="30"/>
      <c r="AP5" s="39" t="s">
        <v>675</v>
      </c>
      <c r="AQ5" s="41" t="s">
        <v>457</v>
      </c>
      <c r="AR5" s="30" t="s">
        <v>676</v>
      </c>
      <c r="AS5" s="30" t="s">
        <v>519</v>
      </c>
      <c r="AT5" s="47" t="s">
        <v>677</v>
      </c>
      <c r="AU5" s="39" t="s">
        <v>615</v>
      </c>
      <c r="AV5" s="30" t="s">
        <v>525</v>
      </c>
      <c r="AW5" s="43"/>
      <c r="AX5" s="30" t="s">
        <v>678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674</v>
      </c>
      <c r="BD5" s="30" t="s">
        <v>679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680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681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682</v>
      </c>
      <c r="CD5" s="30" t="s">
        <v>683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682</v>
      </c>
      <c r="CJ5" s="30" t="s">
        <v>684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685</v>
      </c>
      <c r="CP5" s="30" t="s">
        <v>686</v>
      </c>
      <c r="CQ5" s="30" t="s">
        <v>454</v>
      </c>
      <c r="CR5" s="33">
        <v>28974</v>
      </c>
      <c r="CS5" s="33" t="s">
        <v>687</v>
      </c>
      <c r="CT5" s="33" t="s">
        <v>457</v>
      </c>
      <c r="CU5" s="30" t="s">
        <v>682</v>
      </c>
      <c r="CV5" s="30" t="s">
        <v>688</v>
      </c>
      <c r="CW5" s="30" t="s">
        <v>689</v>
      </c>
      <c r="CX5" s="33">
        <v>31330</v>
      </c>
      <c r="CY5" s="33" t="s">
        <v>690</v>
      </c>
      <c r="CZ5" s="33" t="s">
        <v>500</v>
      </c>
      <c r="DA5" s="30" t="s">
        <v>682</v>
      </c>
      <c r="DB5" s="30" t="s">
        <v>691</v>
      </c>
      <c r="DC5" s="30" t="s">
        <v>454</v>
      </c>
      <c r="DD5" s="33">
        <v>33513</v>
      </c>
      <c r="DE5" s="33" t="s">
        <v>692</v>
      </c>
      <c r="DF5" s="33" t="s">
        <v>502</v>
      </c>
      <c r="DG5" s="30" t="s">
        <v>682</v>
      </c>
      <c r="DH5" s="30" t="s">
        <v>693</v>
      </c>
      <c r="DI5" s="30" t="s">
        <v>693</v>
      </c>
      <c r="DJ5" s="33"/>
      <c r="DK5" s="33" t="s">
        <v>693</v>
      </c>
      <c r="DL5" s="33"/>
      <c r="DM5" s="30" t="s">
        <v>693</v>
      </c>
      <c r="DN5" s="30"/>
      <c r="DO5" s="30"/>
      <c r="DP5" s="33"/>
      <c r="DQ5" s="33"/>
      <c r="DR5" s="33"/>
      <c r="DS5" s="33"/>
      <c r="DT5" s="39" t="s">
        <v>694</v>
      </c>
      <c r="DU5" s="39" t="s">
        <v>695</v>
      </c>
      <c r="DV5" s="39" t="s">
        <v>696</v>
      </c>
      <c r="DW5" s="30"/>
      <c r="DX5" s="30"/>
      <c r="DY5" s="42" t="s">
        <v>697</v>
      </c>
      <c r="DZ5" s="39" t="s">
        <v>698</v>
      </c>
      <c r="EA5" s="29" t="s">
        <v>461</v>
      </c>
      <c r="EB5" s="30" t="s">
        <v>699</v>
      </c>
      <c r="EC5" s="30">
        <v>1079226706</v>
      </c>
      <c r="ED5" s="30" t="s">
        <v>665</v>
      </c>
      <c r="EE5" s="30" t="s">
        <v>678</v>
      </c>
      <c r="EF5" s="39" t="s">
        <v>700</v>
      </c>
      <c r="EG5" s="30" t="s">
        <v>578</v>
      </c>
      <c r="EH5" s="49" t="s">
        <v>701</v>
      </c>
      <c r="EI5" s="30" t="s">
        <v>702</v>
      </c>
      <c r="EJ5" s="30" t="s">
        <v>703</v>
      </c>
      <c r="EK5" s="30" t="s">
        <v>704</v>
      </c>
      <c r="EL5" s="39" t="s">
        <v>592</v>
      </c>
      <c r="EM5" s="39" t="s">
        <v>705</v>
      </c>
      <c r="EN5" s="30" t="s">
        <v>706</v>
      </c>
      <c r="EO5" s="30" t="s">
        <v>707</v>
      </c>
      <c r="EP5" s="30" t="s">
        <v>708</v>
      </c>
      <c r="EQ5" s="30" t="s">
        <v>693</v>
      </c>
      <c r="ER5" s="30" t="s">
        <v>693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709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710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711</v>
      </c>
      <c r="D6" s="30" t="s">
        <v>711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5122</v>
      </c>
      <c r="P6" s="30" t="s">
        <v>5122</v>
      </c>
      <c r="Q6" s="30"/>
      <c r="R6" s="30" t="s">
        <v>672</v>
      </c>
      <c r="S6" s="33">
        <v>39448</v>
      </c>
      <c r="T6" s="31">
        <v>38262</v>
      </c>
      <c r="U6" s="31"/>
      <c r="V6" s="30"/>
      <c r="W6" s="40" t="s">
        <v>673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712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713</v>
      </c>
      <c r="AN6" s="30" t="s">
        <v>713</v>
      </c>
      <c r="AO6" s="30"/>
      <c r="AP6" s="39" t="s">
        <v>714</v>
      </c>
      <c r="AQ6" s="41" t="s">
        <v>457</v>
      </c>
      <c r="AR6" s="30" t="s">
        <v>715</v>
      </c>
      <c r="AS6" s="30" t="s">
        <v>716</v>
      </c>
      <c r="AT6" s="47" t="s">
        <v>717</v>
      </c>
      <c r="AU6" s="39" t="s">
        <v>619</v>
      </c>
      <c r="AV6" s="30" t="s">
        <v>525</v>
      </c>
      <c r="AW6" s="43"/>
      <c r="AX6" s="30" t="s">
        <v>718</v>
      </c>
      <c r="AY6" s="30" t="s">
        <v>719</v>
      </c>
      <c r="AZ6" s="33">
        <v>30492</v>
      </c>
      <c r="BA6" s="30" t="s">
        <v>500</v>
      </c>
      <c r="BB6" s="33" t="s">
        <v>458</v>
      </c>
      <c r="BC6" s="30" t="s">
        <v>713</v>
      </c>
      <c r="BD6" s="30" t="s">
        <v>720</v>
      </c>
      <c r="BE6" s="30" t="s">
        <v>712</v>
      </c>
      <c r="BF6" s="33">
        <v>39148</v>
      </c>
      <c r="BG6" s="33" t="s">
        <v>466</v>
      </c>
      <c r="BH6" s="33" t="s">
        <v>500</v>
      </c>
      <c r="BI6" s="30" t="s">
        <v>721</v>
      </c>
      <c r="BJ6" s="30" t="s">
        <v>712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722</v>
      </c>
      <c r="BY6" s="30" t="s">
        <v>712</v>
      </c>
      <c r="BZ6" s="33">
        <v>24143</v>
      </c>
      <c r="CA6" s="33" t="s">
        <v>649</v>
      </c>
      <c r="CB6" s="33" t="s">
        <v>459</v>
      </c>
      <c r="CC6" s="30" t="s">
        <v>723</v>
      </c>
      <c r="CD6" s="30" t="s">
        <v>724</v>
      </c>
      <c r="CE6" s="30" t="s">
        <v>712</v>
      </c>
      <c r="CF6" s="33">
        <v>22936</v>
      </c>
      <c r="CG6" s="33" t="s">
        <v>649</v>
      </c>
      <c r="CH6" s="33" t="s">
        <v>500</v>
      </c>
      <c r="CI6" s="30" t="s">
        <v>723</v>
      </c>
      <c r="CJ6" s="30" t="s">
        <v>725</v>
      </c>
      <c r="CK6" s="48" t="s">
        <v>712</v>
      </c>
      <c r="CL6" s="33">
        <v>27489</v>
      </c>
      <c r="CM6" s="33" t="s">
        <v>524</v>
      </c>
      <c r="CN6" s="33" t="s">
        <v>500</v>
      </c>
      <c r="CO6" s="30" t="s">
        <v>726</v>
      </c>
      <c r="CP6" s="30" t="s">
        <v>727</v>
      </c>
      <c r="CQ6" s="30" t="s">
        <v>712</v>
      </c>
      <c r="CR6" s="33">
        <v>30209</v>
      </c>
      <c r="CS6" s="33" t="s">
        <v>460</v>
      </c>
      <c r="CT6" s="33" t="s">
        <v>457</v>
      </c>
      <c r="CU6" s="30" t="s">
        <v>728</v>
      </c>
      <c r="CV6" s="30" t="s">
        <v>729</v>
      </c>
      <c r="CW6" s="30" t="s">
        <v>712</v>
      </c>
      <c r="CX6" s="33">
        <v>30174</v>
      </c>
      <c r="CY6" s="33" t="s">
        <v>524</v>
      </c>
      <c r="CZ6" s="33" t="s">
        <v>457</v>
      </c>
      <c r="DA6" s="30" t="s">
        <v>726</v>
      </c>
      <c r="DB6" s="30" t="s">
        <v>693</v>
      </c>
      <c r="DC6" s="30" t="s">
        <v>693</v>
      </c>
      <c r="DD6" s="33"/>
      <c r="DE6" s="33" t="s">
        <v>693</v>
      </c>
      <c r="DF6" s="33"/>
      <c r="DG6" s="30" t="s">
        <v>693</v>
      </c>
      <c r="DH6" s="30" t="s">
        <v>693</v>
      </c>
      <c r="DI6" s="30" t="s">
        <v>693</v>
      </c>
      <c r="DJ6" s="33"/>
      <c r="DK6" s="33" t="s">
        <v>693</v>
      </c>
      <c r="DL6" s="33"/>
      <c r="DM6" s="30" t="s">
        <v>693</v>
      </c>
      <c r="DN6" s="30"/>
      <c r="DO6" s="30"/>
      <c r="DP6" s="33"/>
      <c r="DQ6" s="33"/>
      <c r="DR6" s="33"/>
      <c r="DS6" s="33"/>
      <c r="DT6" s="39" t="s">
        <v>730</v>
      </c>
      <c r="DU6" s="39" t="s">
        <v>731</v>
      </c>
      <c r="DV6" s="39" t="s">
        <v>732</v>
      </c>
      <c r="DW6" s="30"/>
      <c r="DX6" s="30"/>
      <c r="DY6" s="42" t="s">
        <v>733</v>
      </c>
      <c r="DZ6" s="39" t="s">
        <v>734</v>
      </c>
      <c r="EA6" s="29" t="s">
        <v>461</v>
      </c>
      <c r="EB6" s="30" t="s">
        <v>699</v>
      </c>
      <c r="EC6" s="30">
        <v>1079225645</v>
      </c>
      <c r="ED6" s="30" t="s">
        <v>711</v>
      </c>
      <c r="EE6" s="30" t="s">
        <v>718</v>
      </c>
      <c r="EF6" s="39" t="s">
        <v>735</v>
      </c>
      <c r="EG6" s="30" t="s">
        <v>578</v>
      </c>
      <c r="EH6" s="49" t="s">
        <v>736</v>
      </c>
      <c r="EI6" s="30" t="s">
        <v>702</v>
      </c>
      <c r="EJ6" s="30" t="s">
        <v>246</v>
      </c>
      <c r="EK6" s="30" t="s">
        <v>737</v>
      </c>
      <c r="EL6" s="39" t="s">
        <v>592</v>
      </c>
      <c r="EM6" s="39" t="s">
        <v>619</v>
      </c>
      <c r="EN6" s="30" t="s">
        <v>738</v>
      </c>
      <c r="EO6" s="30" t="s">
        <v>467</v>
      </c>
      <c r="EP6" s="30" t="s">
        <v>708</v>
      </c>
      <c r="EQ6" s="30" t="s">
        <v>703</v>
      </c>
      <c r="ER6" s="30" t="s">
        <v>739</v>
      </c>
      <c r="ES6" s="39" t="s">
        <v>619</v>
      </c>
      <c r="ET6" s="39" t="s">
        <v>705</v>
      </c>
      <c r="EU6" s="30" t="s">
        <v>740</v>
      </c>
      <c r="EV6" s="30" t="s">
        <v>707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741</v>
      </c>
      <c r="GB6" s="39" t="s">
        <v>742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743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744</v>
      </c>
      <c r="D7" s="30" t="s">
        <v>744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745</v>
      </c>
      <c r="Q7" s="30"/>
      <c r="R7" s="30" t="s">
        <v>672</v>
      </c>
      <c r="S7" s="33">
        <v>39448</v>
      </c>
      <c r="T7" s="31">
        <v>38723</v>
      </c>
      <c r="U7" s="31"/>
      <c r="V7" s="30"/>
      <c r="W7" s="40" t="s">
        <v>746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747</v>
      </c>
      <c r="AN7" s="30" t="s">
        <v>748</v>
      </c>
      <c r="AO7" s="30"/>
      <c r="AP7" s="39" t="s">
        <v>749</v>
      </c>
      <c r="AQ7" s="41" t="s">
        <v>457</v>
      </c>
      <c r="AR7" s="30" t="s">
        <v>750</v>
      </c>
      <c r="AS7" s="30" t="s">
        <v>519</v>
      </c>
      <c r="AT7" s="47" t="s">
        <v>751</v>
      </c>
      <c r="AU7" s="39" t="s">
        <v>752</v>
      </c>
      <c r="AV7" s="30" t="s">
        <v>525</v>
      </c>
      <c r="AW7" s="43"/>
      <c r="AX7" s="30" t="s">
        <v>753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748</v>
      </c>
      <c r="BD7" s="30" t="s">
        <v>754</v>
      </c>
      <c r="BE7" s="30" t="s">
        <v>617</v>
      </c>
      <c r="BF7" s="33">
        <v>34180</v>
      </c>
      <c r="BG7" s="33" t="s">
        <v>692</v>
      </c>
      <c r="BH7" s="33" t="s">
        <v>457</v>
      </c>
      <c r="BI7" s="30" t="s">
        <v>755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756</v>
      </c>
      <c r="BY7" s="30" t="s">
        <v>757</v>
      </c>
      <c r="BZ7" s="33">
        <v>17764</v>
      </c>
      <c r="CA7" s="33" t="s">
        <v>458</v>
      </c>
      <c r="CB7" s="33" t="s">
        <v>502</v>
      </c>
      <c r="CC7" s="30" t="s">
        <v>758</v>
      </c>
      <c r="CD7" s="30" t="s">
        <v>759</v>
      </c>
      <c r="CE7" s="30" t="s">
        <v>760</v>
      </c>
      <c r="CF7" s="33">
        <v>16823</v>
      </c>
      <c r="CG7" s="33" t="s">
        <v>460</v>
      </c>
      <c r="CH7" s="33" t="s">
        <v>502</v>
      </c>
      <c r="CI7" s="30" t="s">
        <v>761</v>
      </c>
      <c r="CJ7" s="30" t="s">
        <v>762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761</v>
      </c>
      <c r="CP7" s="30" t="s">
        <v>693</v>
      </c>
      <c r="CQ7" s="30" t="s">
        <v>693</v>
      </c>
      <c r="CR7" s="33"/>
      <c r="CS7" s="33" t="s">
        <v>693</v>
      </c>
      <c r="CT7" s="33"/>
      <c r="CU7" s="30" t="s">
        <v>693</v>
      </c>
      <c r="CV7" s="30" t="s">
        <v>693</v>
      </c>
      <c r="CW7" s="30" t="s">
        <v>693</v>
      </c>
      <c r="CX7" s="33"/>
      <c r="CY7" s="33" t="s">
        <v>693</v>
      </c>
      <c r="CZ7" s="33"/>
      <c r="DA7" s="30" t="s">
        <v>693</v>
      </c>
      <c r="DB7" s="30" t="s">
        <v>693</v>
      </c>
      <c r="DC7" s="30" t="s">
        <v>693</v>
      </c>
      <c r="DD7" s="33"/>
      <c r="DE7" s="33" t="s">
        <v>693</v>
      </c>
      <c r="DF7" s="33"/>
      <c r="DG7" s="30" t="s">
        <v>693</v>
      </c>
      <c r="DH7" s="30" t="s">
        <v>693</v>
      </c>
      <c r="DI7" s="30" t="s">
        <v>693</v>
      </c>
      <c r="DJ7" s="33"/>
      <c r="DK7" s="33" t="s">
        <v>693</v>
      </c>
      <c r="DL7" s="33"/>
      <c r="DM7" s="30" t="s">
        <v>693</v>
      </c>
      <c r="DN7" s="30"/>
      <c r="DO7" s="30"/>
      <c r="DP7" s="33"/>
      <c r="DQ7" s="33"/>
      <c r="DR7" s="33"/>
      <c r="DS7" s="33"/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 t="s">
        <v>699</v>
      </c>
      <c r="EC7" s="30">
        <v>1079223235</v>
      </c>
      <c r="ED7" s="30" t="s">
        <v>744</v>
      </c>
      <c r="EE7" s="30" t="s">
        <v>768</v>
      </c>
      <c r="EF7" s="39" t="s">
        <v>769</v>
      </c>
      <c r="EG7" s="30" t="s">
        <v>770</v>
      </c>
      <c r="EH7" s="49" t="s">
        <v>771</v>
      </c>
      <c r="EI7" s="30" t="s">
        <v>702</v>
      </c>
      <c r="EJ7" s="30" t="s">
        <v>545</v>
      </c>
      <c r="EK7" s="30" t="s">
        <v>772</v>
      </c>
      <c r="EL7" s="39" t="s">
        <v>773</v>
      </c>
      <c r="EM7" s="39" t="s">
        <v>705</v>
      </c>
      <c r="EN7" s="30" t="s">
        <v>774</v>
      </c>
      <c r="EO7" s="30" t="s">
        <v>467</v>
      </c>
      <c r="EP7" s="30" t="s">
        <v>708</v>
      </c>
      <c r="EQ7" s="30" t="s">
        <v>693</v>
      </c>
      <c r="ER7" s="30" t="s">
        <v>693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742</v>
      </c>
      <c r="GC7" s="39" t="s">
        <v>775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776</v>
      </c>
      <c r="D8" s="30" t="s">
        <v>777</v>
      </c>
      <c r="E8" s="30"/>
      <c r="F8" s="30" t="s">
        <v>778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703</v>
      </c>
      <c r="Q8" s="30"/>
      <c r="R8" s="30" t="s">
        <v>672</v>
      </c>
      <c r="S8" s="33">
        <v>44378</v>
      </c>
      <c r="T8" s="31">
        <v>38723</v>
      </c>
      <c r="U8" s="31"/>
      <c r="V8" s="30"/>
      <c r="W8" s="40" t="s">
        <v>746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779</v>
      </c>
      <c r="AN8" s="30" t="s">
        <v>779</v>
      </c>
      <c r="AO8" s="30"/>
      <c r="AP8" s="39" t="s">
        <v>780</v>
      </c>
      <c r="AQ8" s="41" t="s">
        <v>457</v>
      </c>
      <c r="AR8" s="30" t="s">
        <v>781</v>
      </c>
      <c r="AS8" s="30" t="s">
        <v>782</v>
      </c>
      <c r="AT8" s="47" t="s">
        <v>783</v>
      </c>
      <c r="AU8" s="39" t="s">
        <v>784</v>
      </c>
      <c r="AV8" s="30" t="s">
        <v>520</v>
      </c>
      <c r="AW8" s="43"/>
      <c r="AX8" s="30" t="s">
        <v>785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779</v>
      </c>
      <c r="BD8" s="30" t="s">
        <v>786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693</v>
      </c>
      <c r="BJ8" s="30" t="s">
        <v>693</v>
      </c>
      <c r="BK8" s="33"/>
      <c r="BL8" s="33" t="s">
        <v>693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787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788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789</v>
      </c>
      <c r="CJ8" s="30" t="s">
        <v>790</v>
      </c>
      <c r="CK8" s="48" t="s">
        <v>454</v>
      </c>
      <c r="CL8" s="33">
        <v>33794</v>
      </c>
      <c r="CM8" s="33" t="s">
        <v>692</v>
      </c>
      <c r="CN8" s="33" t="s">
        <v>502</v>
      </c>
      <c r="CO8" s="30" t="s">
        <v>791</v>
      </c>
      <c r="CP8" s="30" t="s">
        <v>693</v>
      </c>
      <c r="CQ8" s="30" t="s">
        <v>693</v>
      </c>
      <c r="CR8" s="33"/>
      <c r="CS8" s="33" t="s">
        <v>693</v>
      </c>
      <c r="CT8" s="33"/>
      <c r="CU8" s="30" t="s">
        <v>693</v>
      </c>
      <c r="CV8" s="30" t="s">
        <v>693</v>
      </c>
      <c r="CW8" s="30" t="s">
        <v>693</v>
      </c>
      <c r="CX8" s="33"/>
      <c r="CY8" s="33" t="s">
        <v>693</v>
      </c>
      <c r="CZ8" s="33"/>
      <c r="DA8" s="30" t="s">
        <v>693</v>
      </c>
      <c r="DB8" s="30" t="s">
        <v>693</v>
      </c>
      <c r="DC8" s="30" t="s">
        <v>693</v>
      </c>
      <c r="DD8" s="33"/>
      <c r="DE8" s="33" t="s">
        <v>693</v>
      </c>
      <c r="DF8" s="33"/>
      <c r="DG8" s="30" t="s">
        <v>693</v>
      </c>
      <c r="DH8" s="30" t="s">
        <v>693</v>
      </c>
      <c r="DI8" s="30" t="s">
        <v>693</v>
      </c>
      <c r="DJ8" s="33"/>
      <c r="DK8" s="33" t="s">
        <v>693</v>
      </c>
      <c r="DL8" s="33"/>
      <c r="DM8" s="30" t="s">
        <v>693</v>
      </c>
      <c r="DN8" s="30"/>
      <c r="DO8" s="30"/>
      <c r="DP8" s="33"/>
      <c r="DQ8" s="33"/>
      <c r="DR8" s="33"/>
      <c r="DS8" s="33"/>
      <c r="DT8" s="39" t="s">
        <v>792</v>
      </c>
      <c r="DU8" s="39" t="s">
        <v>793</v>
      </c>
      <c r="DV8" s="39" t="s">
        <v>794</v>
      </c>
      <c r="DW8" s="30"/>
      <c r="DX8" s="30"/>
      <c r="DY8" s="42" t="s">
        <v>795</v>
      </c>
      <c r="DZ8" s="39" t="s">
        <v>796</v>
      </c>
      <c r="EA8" s="29" t="s">
        <v>461</v>
      </c>
      <c r="EB8" s="30" t="s">
        <v>699</v>
      </c>
      <c r="EC8" s="30">
        <v>1079225912</v>
      </c>
      <c r="ED8" s="30" t="s">
        <v>776</v>
      </c>
      <c r="EE8" s="30" t="s">
        <v>797</v>
      </c>
      <c r="EF8" s="39" t="s">
        <v>798</v>
      </c>
      <c r="EG8" s="30" t="s">
        <v>578</v>
      </c>
      <c r="EH8" s="49" t="s">
        <v>799</v>
      </c>
      <c r="EI8" s="30" t="s">
        <v>702</v>
      </c>
      <c r="EJ8" s="30" t="s">
        <v>659</v>
      </c>
      <c r="EK8" s="30" t="s">
        <v>800</v>
      </c>
      <c r="EL8" s="39" t="s">
        <v>557</v>
      </c>
      <c r="EM8" s="39" t="s">
        <v>705</v>
      </c>
      <c r="EN8" s="30" t="s">
        <v>801</v>
      </c>
      <c r="EO8" s="30" t="s">
        <v>802</v>
      </c>
      <c r="EP8" s="30" t="s">
        <v>803</v>
      </c>
      <c r="EQ8" s="30" t="s">
        <v>693</v>
      </c>
      <c r="ER8" s="30" t="s">
        <v>693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804</v>
      </c>
      <c r="GC8" s="39" t="s">
        <v>805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806</v>
      </c>
      <c r="D9" s="30" t="s">
        <v>807</v>
      </c>
      <c r="E9" s="30"/>
      <c r="F9" s="30" t="s">
        <v>808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5123</v>
      </c>
      <c r="P9" s="30" t="s">
        <v>809</v>
      </c>
      <c r="Q9" s="30"/>
      <c r="R9" s="30" t="s">
        <v>672</v>
      </c>
      <c r="S9" s="33">
        <v>42125</v>
      </c>
      <c r="T9" s="31">
        <v>39980</v>
      </c>
      <c r="U9" s="31"/>
      <c r="V9" s="30"/>
      <c r="W9" s="40" t="s">
        <v>810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811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812</v>
      </c>
      <c r="AN9" s="30" t="s">
        <v>812</v>
      </c>
      <c r="AO9" s="30"/>
      <c r="AP9" s="39" t="s">
        <v>813</v>
      </c>
      <c r="AQ9" s="41" t="s">
        <v>481</v>
      </c>
      <c r="AR9" s="30" t="s">
        <v>814</v>
      </c>
      <c r="AS9" s="30" t="s">
        <v>815</v>
      </c>
      <c r="AT9" s="47" t="s">
        <v>816</v>
      </c>
      <c r="AU9" s="39" t="s">
        <v>455</v>
      </c>
      <c r="AV9" s="30" t="s">
        <v>525</v>
      </c>
      <c r="AW9" s="43">
        <v>42807</v>
      </c>
      <c r="AX9" s="30" t="s">
        <v>817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818</v>
      </c>
      <c r="BD9" s="30" t="s">
        <v>819</v>
      </c>
      <c r="BE9" s="30" t="s">
        <v>454</v>
      </c>
      <c r="BF9" s="33">
        <v>43080</v>
      </c>
      <c r="BG9" s="33" t="s">
        <v>820</v>
      </c>
      <c r="BH9" s="33" t="s">
        <v>501</v>
      </c>
      <c r="BI9" s="30" t="s">
        <v>821</v>
      </c>
      <c r="BJ9" s="30" t="s">
        <v>454</v>
      </c>
      <c r="BK9" s="33">
        <v>43978</v>
      </c>
      <c r="BL9" s="33" t="s">
        <v>820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822</v>
      </c>
      <c r="BY9" s="30" t="s">
        <v>811</v>
      </c>
      <c r="BZ9" s="33">
        <v>19402</v>
      </c>
      <c r="CA9" s="33" t="s">
        <v>458</v>
      </c>
      <c r="CB9" s="33" t="s">
        <v>459</v>
      </c>
      <c r="CC9" s="30" t="s">
        <v>823</v>
      </c>
      <c r="CD9" s="30" t="s">
        <v>824</v>
      </c>
      <c r="CE9" s="30" t="s">
        <v>811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825</v>
      </c>
      <c r="CK9" s="48" t="s">
        <v>811</v>
      </c>
      <c r="CL9" s="33">
        <v>27700</v>
      </c>
      <c r="CM9" s="33" t="s">
        <v>692</v>
      </c>
      <c r="CN9" s="33" t="s">
        <v>500</v>
      </c>
      <c r="CO9" s="30" t="s">
        <v>823</v>
      </c>
      <c r="CP9" s="30" t="s">
        <v>826</v>
      </c>
      <c r="CQ9" s="30" t="s">
        <v>811</v>
      </c>
      <c r="CR9" s="33">
        <v>25647</v>
      </c>
      <c r="CS9" s="33" t="s">
        <v>458</v>
      </c>
      <c r="CT9" s="33" t="s">
        <v>459</v>
      </c>
      <c r="CU9" s="30" t="s">
        <v>827</v>
      </c>
      <c r="CV9" s="30" t="s">
        <v>828</v>
      </c>
      <c r="CW9" s="30" t="s">
        <v>811</v>
      </c>
      <c r="CX9" s="33">
        <v>30564</v>
      </c>
      <c r="CY9" s="33" t="s">
        <v>829</v>
      </c>
      <c r="CZ9" s="33" t="s">
        <v>502</v>
      </c>
      <c r="DA9" s="30" t="s">
        <v>823</v>
      </c>
      <c r="DB9" s="30" t="s">
        <v>830</v>
      </c>
      <c r="DC9" s="30" t="s">
        <v>811</v>
      </c>
      <c r="DD9" s="33">
        <v>31393</v>
      </c>
      <c r="DE9" s="33" t="s">
        <v>458</v>
      </c>
      <c r="DF9" s="33" t="s">
        <v>502</v>
      </c>
      <c r="DG9" s="30" t="s">
        <v>823</v>
      </c>
      <c r="DH9" s="30" t="s">
        <v>831</v>
      </c>
      <c r="DI9" s="30" t="s">
        <v>811</v>
      </c>
      <c r="DJ9" s="33">
        <v>34899</v>
      </c>
      <c r="DK9" s="33" t="s">
        <v>829</v>
      </c>
      <c r="DL9" s="33" t="s">
        <v>459</v>
      </c>
      <c r="DM9" s="30" t="s">
        <v>823</v>
      </c>
      <c r="DN9" s="30"/>
      <c r="DO9" s="30"/>
      <c r="DP9" s="33"/>
      <c r="DQ9" s="33"/>
      <c r="DR9" s="33"/>
      <c r="DS9" s="33"/>
      <c r="DT9" s="39" t="s">
        <v>832</v>
      </c>
      <c r="DU9" s="39" t="s">
        <v>833</v>
      </c>
      <c r="DV9" s="39" t="s">
        <v>834</v>
      </c>
      <c r="DW9" s="30"/>
      <c r="DX9" s="30"/>
      <c r="DY9" s="42" t="s">
        <v>835</v>
      </c>
      <c r="DZ9" s="39" t="s">
        <v>836</v>
      </c>
      <c r="EA9" s="29" t="s">
        <v>461</v>
      </c>
      <c r="EB9" s="30" t="s">
        <v>699</v>
      </c>
      <c r="EC9" s="30">
        <v>1079223545</v>
      </c>
      <c r="ED9" s="30" t="s">
        <v>806</v>
      </c>
      <c r="EE9" s="30" t="s">
        <v>837</v>
      </c>
      <c r="EF9" s="39" t="s">
        <v>838</v>
      </c>
      <c r="EG9" s="30" t="s">
        <v>578</v>
      </c>
      <c r="EH9" s="49" t="s">
        <v>839</v>
      </c>
      <c r="EI9" s="30" t="s">
        <v>840</v>
      </c>
      <c r="EJ9" s="30" t="s">
        <v>841</v>
      </c>
      <c r="EK9" s="30" t="s">
        <v>842</v>
      </c>
      <c r="EL9" s="39" t="s">
        <v>598</v>
      </c>
      <c r="EM9" s="39" t="s">
        <v>843</v>
      </c>
      <c r="EN9" s="30" t="s">
        <v>844</v>
      </c>
      <c r="EO9" s="30" t="s">
        <v>707</v>
      </c>
      <c r="EP9" s="30" t="s">
        <v>708</v>
      </c>
      <c r="EQ9" s="30" t="s">
        <v>693</v>
      </c>
      <c r="ER9" s="30" t="s">
        <v>693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845</v>
      </c>
      <c r="GC9" s="39" t="s">
        <v>775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846</v>
      </c>
      <c r="D10" s="30" t="s">
        <v>847</v>
      </c>
      <c r="E10" s="30"/>
      <c r="F10" s="30" t="s">
        <v>848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849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703</v>
      </c>
      <c r="Q10" s="30"/>
      <c r="R10" s="30" t="s">
        <v>672</v>
      </c>
      <c r="S10" s="33">
        <v>44773</v>
      </c>
      <c r="T10" s="31">
        <v>40192</v>
      </c>
      <c r="U10" s="31"/>
      <c r="V10" s="30"/>
      <c r="W10" s="40" t="s">
        <v>850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851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852</v>
      </c>
      <c r="AN10" s="30" t="s">
        <v>852</v>
      </c>
      <c r="AO10" s="30"/>
      <c r="AP10" s="39" t="s">
        <v>853</v>
      </c>
      <c r="AQ10" s="41" t="s">
        <v>457</v>
      </c>
      <c r="AR10" s="30" t="s">
        <v>854</v>
      </c>
      <c r="AS10" s="30" t="s">
        <v>855</v>
      </c>
      <c r="AT10" s="47" t="s">
        <v>816</v>
      </c>
      <c r="AU10" s="39" t="s">
        <v>557</v>
      </c>
      <c r="AV10" s="30" t="s">
        <v>520</v>
      </c>
      <c r="AW10" s="43">
        <v>40009</v>
      </c>
      <c r="AX10" s="30" t="s">
        <v>856</v>
      </c>
      <c r="AY10" s="30" t="s">
        <v>857</v>
      </c>
      <c r="AZ10" s="33">
        <v>31706</v>
      </c>
      <c r="BA10" s="30" t="s">
        <v>457</v>
      </c>
      <c r="BB10" s="33" t="s">
        <v>458</v>
      </c>
      <c r="BC10" s="30" t="s">
        <v>858</v>
      </c>
      <c r="BD10" s="30" t="s">
        <v>859</v>
      </c>
      <c r="BE10" s="30" t="s">
        <v>454</v>
      </c>
      <c r="BF10" s="33">
        <v>41193</v>
      </c>
      <c r="BG10" s="33" t="s">
        <v>860</v>
      </c>
      <c r="BH10" s="33" t="s">
        <v>501</v>
      </c>
      <c r="BI10" s="30" t="s">
        <v>693</v>
      </c>
      <c r="BJ10" s="30" t="s">
        <v>693</v>
      </c>
      <c r="BK10" s="33"/>
      <c r="BL10" s="33" t="s">
        <v>693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851</v>
      </c>
      <c r="BZ10" s="33">
        <v>21746</v>
      </c>
      <c r="CA10" s="33" t="s">
        <v>458</v>
      </c>
      <c r="CB10" s="33" t="s">
        <v>459</v>
      </c>
      <c r="CC10" s="30" t="s">
        <v>862</v>
      </c>
      <c r="CD10" s="30" t="s">
        <v>863</v>
      </c>
      <c r="CE10" s="30" t="s">
        <v>851</v>
      </c>
      <c r="CF10" s="33">
        <v>18611</v>
      </c>
      <c r="CG10" s="33" t="s">
        <v>460</v>
      </c>
      <c r="CH10" s="33" t="s">
        <v>500</v>
      </c>
      <c r="CI10" s="30" t="s">
        <v>862</v>
      </c>
      <c r="CJ10" s="30" t="s">
        <v>864</v>
      </c>
      <c r="CK10" s="48" t="s">
        <v>851</v>
      </c>
      <c r="CL10" s="33">
        <v>28869</v>
      </c>
      <c r="CM10" s="33" t="s">
        <v>524</v>
      </c>
      <c r="CN10" s="33" t="s">
        <v>457</v>
      </c>
      <c r="CO10" s="30" t="s">
        <v>865</v>
      </c>
      <c r="CP10" s="30" t="s">
        <v>866</v>
      </c>
      <c r="CQ10" s="30" t="s">
        <v>851</v>
      </c>
      <c r="CR10" s="33">
        <v>31155</v>
      </c>
      <c r="CS10" s="33" t="s">
        <v>687</v>
      </c>
      <c r="CT10" s="33" t="s">
        <v>457</v>
      </c>
      <c r="CU10" s="30" t="s">
        <v>862</v>
      </c>
      <c r="CV10" s="30" t="s">
        <v>693</v>
      </c>
      <c r="CW10" s="30" t="s">
        <v>693</v>
      </c>
      <c r="CX10" s="33"/>
      <c r="CY10" s="33" t="s">
        <v>693</v>
      </c>
      <c r="CZ10" s="33"/>
      <c r="DA10" s="30" t="s">
        <v>693</v>
      </c>
      <c r="DB10" s="30" t="s">
        <v>693</v>
      </c>
      <c r="DC10" s="30" t="s">
        <v>693</v>
      </c>
      <c r="DD10" s="33"/>
      <c r="DE10" s="33" t="s">
        <v>693</v>
      </c>
      <c r="DF10" s="33"/>
      <c r="DG10" s="30" t="s">
        <v>693</v>
      </c>
      <c r="DH10" s="30" t="s">
        <v>693</v>
      </c>
      <c r="DI10" s="30" t="s">
        <v>693</v>
      </c>
      <c r="DJ10" s="33"/>
      <c r="DK10" s="33" t="s">
        <v>693</v>
      </c>
      <c r="DL10" s="33"/>
      <c r="DM10" s="30" t="s">
        <v>693</v>
      </c>
      <c r="DN10" s="30"/>
      <c r="DO10" s="30"/>
      <c r="DP10" s="33"/>
      <c r="DQ10" s="33"/>
      <c r="DR10" s="33"/>
      <c r="DS10" s="33"/>
      <c r="DT10" s="39" t="s">
        <v>867</v>
      </c>
      <c r="DU10" s="39" t="s">
        <v>868</v>
      </c>
      <c r="DV10" s="39" t="s">
        <v>869</v>
      </c>
      <c r="DW10" s="30"/>
      <c r="DX10" s="30"/>
      <c r="DY10" s="42" t="s">
        <v>870</v>
      </c>
      <c r="DZ10" s="39" t="s">
        <v>871</v>
      </c>
      <c r="EA10" s="29" t="s">
        <v>461</v>
      </c>
      <c r="EB10" s="30" t="s">
        <v>699</v>
      </c>
      <c r="EC10" s="30">
        <v>1079221381</v>
      </c>
      <c r="ED10" s="30" t="s">
        <v>846</v>
      </c>
      <c r="EE10" s="30" t="s">
        <v>872</v>
      </c>
      <c r="EF10" s="39" t="s">
        <v>873</v>
      </c>
      <c r="EG10" s="30" t="s">
        <v>578</v>
      </c>
      <c r="EH10" s="49" t="s">
        <v>874</v>
      </c>
      <c r="EI10" s="30" t="s">
        <v>702</v>
      </c>
      <c r="EJ10" s="30" t="s">
        <v>875</v>
      </c>
      <c r="EK10" s="30" t="s">
        <v>876</v>
      </c>
      <c r="EL10" s="39" t="s">
        <v>877</v>
      </c>
      <c r="EM10" s="39" t="s">
        <v>878</v>
      </c>
      <c r="EN10" s="30" t="s">
        <v>879</v>
      </c>
      <c r="EO10" s="30" t="s">
        <v>880</v>
      </c>
      <c r="EP10" s="30" t="s">
        <v>708</v>
      </c>
      <c r="EQ10" s="30" t="s">
        <v>881</v>
      </c>
      <c r="ER10" s="30" t="s">
        <v>882</v>
      </c>
      <c r="ES10" s="39" t="s">
        <v>883</v>
      </c>
      <c r="ET10" s="39" t="s">
        <v>884</v>
      </c>
      <c r="EU10" s="30" t="s">
        <v>885</v>
      </c>
      <c r="EV10" s="30" t="s">
        <v>886</v>
      </c>
      <c r="EW10" s="30" t="s">
        <v>708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887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888</v>
      </c>
      <c r="D11" s="30" t="s">
        <v>888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849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703</v>
      </c>
      <c r="Q11" s="30"/>
      <c r="R11" s="30" t="s">
        <v>672</v>
      </c>
      <c r="S11" s="33"/>
      <c r="T11" s="31">
        <v>40332</v>
      </c>
      <c r="U11" s="31">
        <v>44869</v>
      </c>
      <c r="V11" s="30"/>
      <c r="W11" s="40" t="s">
        <v>889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890</v>
      </c>
      <c r="AN11" s="30" t="s">
        <v>890</v>
      </c>
      <c r="AO11" s="30"/>
      <c r="AP11" s="39" t="s">
        <v>891</v>
      </c>
      <c r="AQ11" s="41" t="s">
        <v>457</v>
      </c>
      <c r="AR11" s="30" t="s">
        <v>892</v>
      </c>
      <c r="AS11" s="30" t="s">
        <v>893</v>
      </c>
      <c r="AT11" s="47" t="s">
        <v>894</v>
      </c>
      <c r="AU11" s="39" t="s">
        <v>592</v>
      </c>
      <c r="AV11" s="30" t="s">
        <v>525</v>
      </c>
      <c r="AW11" s="43"/>
      <c r="AX11" s="30" t="s">
        <v>895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890</v>
      </c>
      <c r="BD11" s="30" t="s">
        <v>896</v>
      </c>
      <c r="BE11" s="30" t="s">
        <v>564</v>
      </c>
      <c r="BF11" s="33">
        <v>39047</v>
      </c>
      <c r="BG11" s="33" t="s">
        <v>860</v>
      </c>
      <c r="BH11" s="33" t="s">
        <v>459</v>
      </c>
      <c r="BI11" s="30" t="s">
        <v>897</v>
      </c>
      <c r="BJ11" s="30" t="s">
        <v>564</v>
      </c>
      <c r="BK11" s="33">
        <v>41199</v>
      </c>
      <c r="BL11" s="33" t="s">
        <v>820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898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890</v>
      </c>
      <c r="CD11" s="30" t="s">
        <v>899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890</v>
      </c>
      <c r="CJ11" s="30" t="s">
        <v>900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890</v>
      </c>
      <c r="CP11" s="30" t="s">
        <v>901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890</v>
      </c>
      <c r="CV11" s="30" t="s">
        <v>902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890</v>
      </c>
      <c r="DB11" s="30" t="s">
        <v>693</v>
      </c>
      <c r="DC11" s="30" t="s">
        <v>693</v>
      </c>
      <c r="DD11" s="33"/>
      <c r="DE11" s="33" t="s">
        <v>693</v>
      </c>
      <c r="DF11" s="33"/>
      <c r="DG11" s="30" t="s">
        <v>693</v>
      </c>
      <c r="DH11" s="30" t="s">
        <v>693</v>
      </c>
      <c r="DI11" s="30" t="s">
        <v>693</v>
      </c>
      <c r="DJ11" s="33"/>
      <c r="DK11" s="33" t="s">
        <v>693</v>
      </c>
      <c r="DL11" s="33"/>
      <c r="DM11" s="30" t="s">
        <v>693</v>
      </c>
      <c r="DN11" s="30"/>
      <c r="DO11" s="30"/>
      <c r="DP11" s="33"/>
      <c r="DQ11" s="33"/>
      <c r="DR11" s="33"/>
      <c r="DS11" s="33"/>
      <c r="DT11" s="39" t="s">
        <v>903</v>
      </c>
      <c r="DU11" s="39" t="s">
        <v>904</v>
      </c>
      <c r="DV11" s="39" t="s">
        <v>905</v>
      </c>
      <c r="DW11" s="30"/>
      <c r="DX11" s="30"/>
      <c r="DY11" s="42" t="s">
        <v>906</v>
      </c>
      <c r="DZ11" s="39" t="s">
        <v>907</v>
      </c>
      <c r="EA11" s="29" t="s">
        <v>461</v>
      </c>
      <c r="EB11" s="30" t="s">
        <v>699</v>
      </c>
      <c r="EC11" s="30">
        <v>1079224843</v>
      </c>
      <c r="ED11" s="30" t="s">
        <v>888</v>
      </c>
      <c r="EE11" s="30" t="s">
        <v>895</v>
      </c>
      <c r="EF11" s="39" t="s">
        <v>908</v>
      </c>
      <c r="EG11" s="30" t="s">
        <v>578</v>
      </c>
      <c r="EH11" s="49" t="s">
        <v>909</v>
      </c>
      <c r="EI11" s="30" t="s">
        <v>702</v>
      </c>
      <c r="EJ11" s="30" t="s">
        <v>881</v>
      </c>
      <c r="EK11" s="30" t="s">
        <v>910</v>
      </c>
      <c r="EL11" s="39" t="s">
        <v>619</v>
      </c>
      <c r="EM11" s="39" t="s">
        <v>641</v>
      </c>
      <c r="EN11" s="30"/>
      <c r="EO11" s="30" t="s">
        <v>693</v>
      </c>
      <c r="EP11" s="30" t="s">
        <v>911</v>
      </c>
      <c r="EQ11" s="30" t="s">
        <v>693</v>
      </c>
      <c r="ER11" s="30" t="s">
        <v>693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887</v>
      </c>
      <c r="GB11" s="39" t="s">
        <v>912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913</v>
      </c>
      <c r="D12" s="30" t="s">
        <v>914</v>
      </c>
      <c r="E12" s="30"/>
      <c r="F12" s="30" t="s">
        <v>915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849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703</v>
      </c>
      <c r="Q12" s="30"/>
      <c r="R12" s="30" t="s">
        <v>672</v>
      </c>
      <c r="S12" s="33">
        <v>44348</v>
      </c>
      <c r="T12" s="31">
        <v>40346</v>
      </c>
      <c r="U12" s="31"/>
      <c r="V12" s="30"/>
      <c r="W12" s="40" t="s">
        <v>889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916</v>
      </c>
      <c r="AN12" s="30" t="s">
        <v>917</v>
      </c>
      <c r="AO12" s="30"/>
      <c r="AP12" s="39" t="s">
        <v>918</v>
      </c>
      <c r="AQ12" s="41" t="s">
        <v>457</v>
      </c>
      <c r="AR12" s="30" t="s">
        <v>919</v>
      </c>
      <c r="AS12" s="30" t="s">
        <v>661</v>
      </c>
      <c r="AT12" s="47" t="s">
        <v>920</v>
      </c>
      <c r="AU12" s="39" t="s">
        <v>622</v>
      </c>
      <c r="AV12" s="30" t="s">
        <v>525</v>
      </c>
      <c r="AW12" s="43">
        <v>41908</v>
      </c>
      <c r="AX12" s="30" t="s">
        <v>921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916</v>
      </c>
      <c r="BD12" s="30" t="s">
        <v>922</v>
      </c>
      <c r="BE12" s="30" t="s">
        <v>518</v>
      </c>
      <c r="BF12" s="33">
        <v>42078</v>
      </c>
      <c r="BG12" s="33" t="s">
        <v>860</v>
      </c>
      <c r="BH12" s="33" t="s">
        <v>501</v>
      </c>
      <c r="BI12" s="30" t="s">
        <v>923</v>
      </c>
      <c r="BJ12" s="30" t="s">
        <v>518</v>
      </c>
      <c r="BK12" s="33">
        <v>43832</v>
      </c>
      <c r="BL12" s="33" t="s">
        <v>860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924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916</v>
      </c>
      <c r="CD12" s="30" t="s">
        <v>925</v>
      </c>
      <c r="CE12" s="30" t="s">
        <v>926</v>
      </c>
      <c r="CF12" s="33">
        <v>23770</v>
      </c>
      <c r="CG12" s="33" t="s">
        <v>927</v>
      </c>
      <c r="CH12" s="33" t="s">
        <v>457</v>
      </c>
      <c r="CI12" s="30" t="s">
        <v>928</v>
      </c>
      <c r="CJ12" s="30" t="s">
        <v>929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930</v>
      </c>
      <c r="CP12" s="30" t="s">
        <v>931</v>
      </c>
      <c r="CQ12" s="30" t="s">
        <v>531</v>
      </c>
      <c r="CR12" s="33">
        <v>35938</v>
      </c>
      <c r="CS12" s="33" t="s">
        <v>932</v>
      </c>
      <c r="CT12" s="33" t="s">
        <v>502</v>
      </c>
      <c r="CU12" s="30" t="s">
        <v>930</v>
      </c>
      <c r="CV12" s="30" t="s">
        <v>933</v>
      </c>
      <c r="CW12" s="30" t="s">
        <v>531</v>
      </c>
      <c r="CX12" s="33">
        <v>36881</v>
      </c>
      <c r="CY12" s="33" t="s">
        <v>932</v>
      </c>
      <c r="CZ12" s="33" t="s">
        <v>502</v>
      </c>
      <c r="DA12" s="30" t="s">
        <v>930</v>
      </c>
      <c r="DB12" s="30" t="s">
        <v>693</v>
      </c>
      <c r="DC12" s="30" t="s">
        <v>693</v>
      </c>
      <c r="DD12" s="33"/>
      <c r="DE12" s="33" t="s">
        <v>693</v>
      </c>
      <c r="DF12" s="33"/>
      <c r="DG12" s="30" t="s">
        <v>693</v>
      </c>
      <c r="DH12" s="30" t="s">
        <v>693</v>
      </c>
      <c r="DI12" s="30" t="s">
        <v>693</v>
      </c>
      <c r="DJ12" s="33"/>
      <c r="DK12" s="33" t="s">
        <v>693</v>
      </c>
      <c r="DL12" s="33"/>
      <c r="DM12" s="30" t="s">
        <v>693</v>
      </c>
      <c r="DN12" s="30"/>
      <c r="DO12" s="30"/>
      <c r="DP12" s="33"/>
      <c r="DQ12" s="33"/>
      <c r="DR12" s="33"/>
      <c r="DS12" s="33"/>
      <c r="DT12" s="39" t="s">
        <v>934</v>
      </c>
      <c r="DU12" s="39" t="s">
        <v>935</v>
      </c>
      <c r="DV12" s="39" t="s">
        <v>936</v>
      </c>
      <c r="DW12" s="30"/>
      <c r="DX12" s="30"/>
      <c r="DY12" s="42" t="s">
        <v>937</v>
      </c>
      <c r="DZ12" s="39" t="s">
        <v>938</v>
      </c>
      <c r="EA12" s="29" t="s">
        <v>461</v>
      </c>
      <c r="EB12" s="30" t="s">
        <v>699</v>
      </c>
      <c r="EC12" s="30">
        <v>1079224631</v>
      </c>
      <c r="ED12" s="30" t="s">
        <v>913</v>
      </c>
      <c r="EE12" s="30" t="s">
        <v>921</v>
      </c>
      <c r="EF12" s="39" t="s">
        <v>939</v>
      </c>
      <c r="EG12" s="30" t="s">
        <v>578</v>
      </c>
      <c r="EH12" s="49" t="s">
        <v>940</v>
      </c>
      <c r="EI12" s="30" t="s">
        <v>702</v>
      </c>
      <c r="EJ12" s="30" t="s">
        <v>693</v>
      </c>
      <c r="EK12" s="30" t="s">
        <v>693</v>
      </c>
      <c r="EL12" s="39"/>
      <c r="EM12" s="39"/>
      <c r="EN12" s="30"/>
      <c r="EO12" s="30" t="s">
        <v>693</v>
      </c>
      <c r="EP12" s="30" t="s">
        <v>693</v>
      </c>
      <c r="EQ12" s="30" t="s">
        <v>693</v>
      </c>
      <c r="ER12" s="30" t="s">
        <v>693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941</v>
      </c>
      <c r="GB12" s="39" t="s">
        <v>942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943</v>
      </c>
      <c r="D13" s="30" t="s">
        <v>944</v>
      </c>
      <c r="E13" s="30"/>
      <c r="F13" s="30" t="s">
        <v>945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849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703</v>
      </c>
      <c r="Q13" s="30"/>
      <c r="R13" s="30" t="s">
        <v>672</v>
      </c>
      <c r="S13" s="33">
        <v>44858</v>
      </c>
      <c r="T13" s="31">
        <v>40474</v>
      </c>
      <c r="U13" s="31"/>
      <c r="V13" s="30"/>
      <c r="W13" s="40" t="s">
        <v>946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947</v>
      </c>
      <c r="AI13" s="46">
        <v>31421</v>
      </c>
      <c r="AJ13" s="29">
        <v>37</v>
      </c>
      <c r="AK13" s="30" t="s">
        <v>948</v>
      </c>
      <c r="AL13" s="30" t="s">
        <v>509</v>
      </c>
      <c r="AM13" s="30" t="s">
        <v>949</v>
      </c>
      <c r="AN13" s="30" t="s">
        <v>949</v>
      </c>
      <c r="AO13" s="30"/>
      <c r="AP13" s="39" t="s">
        <v>950</v>
      </c>
      <c r="AQ13" s="41" t="s">
        <v>457</v>
      </c>
      <c r="AR13" s="30" t="s">
        <v>951</v>
      </c>
      <c r="AS13" s="30" t="s">
        <v>952</v>
      </c>
      <c r="AT13" s="47" t="s">
        <v>953</v>
      </c>
      <c r="AU13" s="39" t="s">
        <v>641</v>
      </c>
      <c r="AV13" s="30" t="s">
        <v>525</v>
      </c>
      <c r="AW13" s="43"/>
      <c r="AX13" s="30" t="s">
        <v>954</v>
      </c>
      <c r="AY13" s="30" t="s">
        <v>955</v>
      </c>
      <c r="AZ13" s="33">
        <v>32872</v>
      </c>
      <c r="BA13" s="30" t="s">
        <v>500</v>
      </c>
      <c r="BB13" s="33" t="s">
        <v>458</v>
      </c>
      <c r="BC13" s="30" t="s">
        <v>949</v>
      </c>
      <c r="BD13" s="30" t="s">
        <v>956</v>
      </c>
      <c r="BE13" s="30" t="s">
        <v>955</v>
      </c>
      <c r="BF13" s="33">
        <v>41925</v>
      </c>
      <c r="BG13" s="33" t="s">
        <v>860</v>
      </c>
      <c r="BH13" s="33" t="s">
        <v>501</v>
      </c>
      <c r="BI13" s="30" t="s">
        <v>957</v>
      </c>
      <c r="BJ13" s="30" t="s">
        <v>955</v>
      </c>
      <c r="BK13" s="33">
        <v>43470</v>
      </c>
      <c r="BL13" s="33" t="s">
        <v>860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958</v>
      </c>
      <c r="BY13" s="30" t="s">
        <v>947</v>
      </c>
      <c r="BZ13" s="33">
        <v>25053</v>
      </c>
      <c r="CA13" s="33" t="s">
        <v>458</v>
      </c>
      <c r="CB13" s="33" t="s">
        <v>459</v>
      </c>
      <c r="CC13" s="30" t="s">
        <v>959</v>
      </c>
      <c r="CD13" s="30" t="s">
        <v>777</v>
      </c>
      <c r="CE13" s="30" t="s">
        <v>947</v>
      </c>
      <c r="CF13" s="33">
        <v>22463</v>
      </c>
      <c r="CG13" s="33" t="s">
        <v>960</v>
      </c>
      <c r="CH13" s="33" t="s">
        <v>459</v>
      </c>
      <c r="CI13" s="30" t="s">
        <v>959</v>
      </c>
      <c r="CJ13" s="30" t="s">
        <v>961</v>
      </c>
      <c r="CK13" s="48" t="s">
        <v>947</v>
      </c>
      <c r="CL13" s="33">
        <v>33747</v>
      </c>
      <c r="CM13" s="33" t="s">
        <v>524</v>
      </c>
      <c r="CN13" s="33" t="s">
        <v>962</v>
      </c>
      <c r="CO13" s="30" t="s">
        <v>959</v>
      </c>
      <c r="CP13" s="30" t="s">
        <v>963</v>
      </c>
      <c r="CQ13" s="30" t="s">
        <v>947</v>
      </c>
      <c r="CR13" s="33">
        <v>35956</v>
      </c>
      <c r="CS13" s="33" t="s">
        <v>524</v>
      </c>
      <c r="CT13" s="33" t="s">
        <v>457</v>
      </c>
      <c r="CU13" s="30" t="s">
        <v>964</v>
      </c>
      <c r="CV13" s="30" t="s">
        <v>965</v>
      </c>
      <c r="CW13" s="30" t="s">
        <v>947</v>
      </c>
      <c r="CX13" s="33">
        <v>36697</v>
      </c>
      <c r="CY13" s="33" t="s">
        <v>932</v>
      </c>
      <c r="CZ13" s="33" t="s">
        <v>962</v>
      </c>
      <c r="DA13" s="30" t="s">
        <v>964</v>
      </c>
      <c r="DB13" s="30" t="s">
        <v>693</v>
      </c>
      <c r="DC13" s="30" t="s">
        <v>693</v>
      </c>
      <c r="DD13" s="33"/>
      <c r="DE13" s="33" t="s">
        <v>693</v>
      </c>
      <c r="DF13" s="33"/>
      <c r="DG13" s="30" t="s">
        <v>693</v>
      </c>
      <c r="DH13" s="30" t="s">
        <v>693</v>
      </c>
      <c r="DI13" s="30" t="s">
        <v>693</v>
      </c>
      <c r="DJ13" s="33"/>
      <c r="DK13" s="33" t="s">
        <v>693</v>
      </c>
      <c r="DL13" s="33"/>
      <c r="DM13" s="30" t="s">
        <v>693</v>
      </c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 t="s">
        <v>968</v>
      </c>
      <c r="DW13" s="30"/>
      <c r="DX13" s="30"/>
      <c r="DY13" s="42" t="s">
        <v>969</v>
      </c>
      <c r="DZ13" s="39" t="s">
        <v>970</v>
      </c>
      <c r="EA13" s="29" t="s">
        <v>461</v>
      </c>
      <c r="EB13" s="30" t="s">
        <v>699</v>
      </c>
      <c r="EC13" s="30">
        <v>1079221569</v>
      </c>
      <c r="ED13" s="30" t="s">
        <v>943</v>
      </c>
      <c r="EE13" s="30" t="s">
        <v>642</v>
      </c>
      <c r="EF13" s="39" t="s">
        <v>971</v>
      </c>
      <c r="EG13" s="30" t="s">
        <v>578</v>
      </c>
      <c r="EH13" s="49" t="s">
        <v>972</v>
      </c>
      <c r="EI13" s="30" t="s">
        <v>702</v>
      </c>
      <c r="EJ13" s="30" t="s">
        <v>703</v>
      </c>
      <c r="EK13" s="30" t="s">
        <v>973</v>
      </c>
      <c r="EL13" s="39" t="s">
        <v>974</v>
      </c>
      <c r="EM13" s="39" t="s">
        <v>975</v>
      </c>
      <c r="EN13" s="30" t="s">
        <v>976</v>
      </c>
      <c r="EO13" s="30" t="s">
        <v>707</v>
      </c>
      <c r="EP13" s="30" t="s">
        <v>977</v>
      </c>
      <c r="EQ13" s="30" t="s">
        <v>693</v>
      </c>
      <c r="ER13" s="30" t="s">
        <v>693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743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978</v>
      </c>
      <c r="D14" s="30" t="s">
        <v>978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849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703</v>
      </c>
      <c r="Q14" s="30"/>
      <c r="R14" s="30" t="s">
        <v>672</v>
      </c>
      <c r="S14" s="33">
        <v>44348</v>
      </c>
      <c r="T14" s="31">
        <v>40511</v>
      </c>
      <c r="U14" s="31"/>
      <c r="V14" s="30"/>
      <c r="W14" s="40" t="s">
        <v>979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980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981</v>
      </c>
      <c r="AN14" s="30" t="s">
        <v>852</v>
      </c>
      <c r="AO14" s="30"/>
      <c r="AP14" s="39" t="s">
        <v>982</v>
      </c>
      <c r="AQ14" s="41" t="s">
        <v>500</v>
      </c>
      <c r="AR14" s="30" t="s">
        <v>983</v>
      </c>
      <c r="AS14" s="30"/>
      <c r="AT14" s="47"/>
      <c r="AU14" s="39" t="s">
        <v>984</v>
      </c>
      <c r="AV14" s="30" t="s">
        <v>525</v>
      </c>
      <c r="AW14" s="43"/>
      <c r="AX14" s="30" t="s">
        <v>985</v>
      </c>
      <c r="AY14" s="30" t="s">
        <v>980</v>
      </c>
      <c r="AZ14" s="33">
        <v>32051</v>
      </c>
      <c r="BA14" s="30" t="s">
        <v>459</v>
      </c>
      <c r="BB14" s="33" t="s">
        <v>458</v>
      </c>
      <c r="BC14" s="30" t="s">
        <v>986</v>
      </c>
      <c r="BD14" s="30" t="s">
        <v>987</v>
      </c>
      <c r="BE14" s="30" t="s">
        <v>980</v>
      </c>
      <c r="BF14" s="33">
        <v>38923</v>
      </c>
      <c r="BG14" s="33" t="s">
        <v>860</v>
      </c>
      <c r="BH14" s="33" t="s">
        <v>500</v>
      </c>
      <c r="BI14" s="30" t="s">
        <v>988</v>
      </c>
      <c r="BJ14" s="30" t="s">
        <v>980</v>
      </c>
      <c r="BK14" s="33">
        <v>43347</v>
      </c>
      <c r="BL14" s="33" t="s">
        <v>860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989</v>
      </c>
      <c r="BY14" s="30" t="s">
        <v>712</v>
      </c>
      <c r="BZ14" s="33">
        <v>23472</v>
      </c>
      <c r="CA14" s="33" t="s">
        <v>649</v>
      </c>
      <c r="CB14" s="33" t="s">
        <v>459</v>
      </c>
      <c r="CC14" s="30" t="s">
        <v>990</v>
      </c>
      <c r="CD14" s="30" t="s">
        <v>991</v>
      </c>
      <c r="CE14" s="30" t="s">
        <v>712</v>
      </c>
      <c r="CF14" s="33">
        <v>20431</v>
      </c>
      <c r="CG14" s="33" t="s">
        <v>992</v>
      </c>
      <c r="CH14" s="33" t="s">
        <v>459</v>
      </c>
      <c r="CI14" s="30" t="s">
        <v>990</v>
      </c>
      <c r="CJ14" s="30" t="s">
        <v>993</v>
      </c>
      <c r="CK14" s="48" t="s">
        <v>712</v>
      </c>
      <c r="CL14" s="33">
        <v>30414</v>
      </c>
      <c r="CM14" s="33" t="s">
        <v>458</v>
      </c>
      <c r="CN14" s="33" t="s">
        <v>500</v>
      </c>
      <c r="CO14" s="30" t="s">
        <v>994</v>
      </c>
      <c r="CP14" s="30" t="s">
        <v>995</v>
      </c>
      <c r="CQ14" s="30" t="s">
        <v>712</v>
      </c>
      <c r="CR14" s="33">
        <v>33858</v>
      </c>
      <c r="CS14" s="33" t="s">
        <v>458</v>
      </c>
      <c r="CT14" s="33" t="s">
        <v>500</v>
      </c>
      <c r="CU14" s="30" t="s">
        <v>994</v>
      </c>
      <c r="CV14" s="30" t="s">
        <v>996</v>
      </c>
      <c r="CW14" s="30" t="s">
        <v>712</v>
      </c>
      <c r="CX14" s="33">
        <v>31505</v>
      </c>
      <c r="CY14" s="33" t="s">
        <v>932</v>
      </c>
      <c r="CZ14" s="33" t="s">
        <v>502</v>
      </c>
      <c r="DA14" s="30" t="s">
        <v>994</v>
      </c>
      <c r="DB14" s="30" t="s">
        <v>693</v>
      </c>
      <c r="DC14" s="30" t="s">
        <v>693</v>
      </c>
      <c r="DD14" s="33"/>
      <c r="DE14" s="33" t="s">
        <v>693</v>
      </c>
      <c r="DF14" s="33"/>
      <c r="DG14" s="30" t="s">
        <v>693</v>
      </c>
      <c r="DH14" s="30" t="s">
        <v>693</v>
      </c>
      <c r="DI14" s="30" t="s">
        <v>693</v>
      </c>
      <c r="DJ14" s="33"/>
      <c r="DK14" s="33" t="s">
        <v>693</v>
      </c>
      <c r="DL14" s="33"/>
      <c r="DM14" s="30" t="s">
        <v>693</v>
      </c>
      <c r="DN14" s="30"/>
      <c r="DO14" s="30"/>
      <c r="DP14" s="33"/>
      <c r="DQ14" s="33"/>
      <c r="DR14" s="33"/>
      <c r="DS14" s="33"/>
      <c r="DT14" s="39" t="s">
        <v>997</v>
      </c>
      <c r="DU14" s="39" t="s">
        <v>998</v>
      </c>
      <c r="DV14" s="39" t="s">
        <v>999</v>
      </c>
      <c r="DW14" s="30"/>
      <c r="DX14" s="30"/>
      <c r="DY14" s="42" t="s">
        <v>1000</v>
      </c>
      <c r="DZ14" s="39" t="s">
        <v>1001</v>
      </c>
      <c r="EA14" s="29" t="s">
        <v>461</v>
      </c>
      <c r="EB14" s="30" t="s">
        <v>699</v>
      </c>
      <c r="EC14" s="30">
        <v>1079227737</v>
      </c>
      <c r="ED14" s="30" t="s">
        <v>978</v>
      </c>
      <c r="EE14" s="30" t="s">
        <v>1002</v>
      </c>
      <c r="EF14" s="39" t="s">
        <v>982</v>
      </c>
      <c r="EG14" s="30" t="s">
        <v>578</v>
      </c>
      <c r="EH14" s="49" t="s">
        <v>1003</v>
      </c>
      <c r="EI14" s="30" t="s">
        <v>702</v>
      </c>
      <c r="EJ14" s="30" t="s">
        <v>548</v>
      </c>
      <c r="EK14" s="30" t="s">
        <v>1004</v>
      </c>
      <c r="EL14" s="39" t="s">
        <v>843</v>
      </c>
      <c r="EM14" s="39" t="s">
        <v>622</v>
      </c>
      <c r="EN14" s="30" t="s">
        <v>1005</v>
      </c>
      <c r="EO14" s="30" t="s">
        <v>707</v>
      </c>
      <c r="EP14" s="30" t="s">
        <v>1006</v>
      </c>
      <c r="EQ14" s="30" t="s">
        <v>693</v>
      </c>
      <c r="ER14" s="30" t="s">
        <v>693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887</v>
      </c>
      <c r="GB14" s="39" t="s">
        <v>1007</v>
      </c>
      <c r="GC14" s="39" t="s">
        <v>775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1008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1009</v>
      </c>
      <c r="D15" s="30" t="s">
        <v>1010</v>
      </c>
      <c r="E15" s="30" t="s">
        <v>1011</v>
      </c>
      <c r="F15" s="30" t="s">
        <v>1012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672</v>
      </c>
      <c r="S15" s="33">
        <v>41000</v>
      </c>
      <c r="T15" s="31">
        <v>40341</v>
      </c>
      <c r="U15" s="31"/>
      <c r="V15" s="30"/>
      <c r="W15" s="40" t="s">
        <v>889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1013</v>
      </c>
      <c r="AN15" s="30" t="s">
        <v>1013</v>
      </c>
      <c r="AO15" s="30"/>
      <c r="AP15" s="39" t="s">
        <v>1014</v>
      </c>
      <c r="AQ15" s="41" t="s">
        <v>471</v>
      </c>
      <c r="AR15" s="30" t="s">
        <v>1015</v>
      </c>
      <c r="AS15" s="30" t="s">
        <v>547</v>
      </c>
      <c r="AT15" s="47" t="s">
        <v>1016</v>
      </c>
      <c r="AU15" s="39" t="s">
        <v>618</v>
      </c>
      <c r="AV15" s="30" t="s">
        <v>525</v>
      </c>
      <c r="AW15" s="43"/>
      <c r="AX15" s="30" t="s">
        <v>1017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1013</v>
      </c>
      <c r="BD15" s="30" t="s">
        <v>1018</v>
      </c>
      <c r="BE15" s="30" t="s">
        <v>617</v>
      </c>
      <c r="BF15" s="33">
        <v>42527</v>
      </c>
      <c r="BG15" s="33" t="s">
        <v>860</v>
      </c>
      <c r="BH15" s="33" t="s">
        <v>501</v>
      </c>
      <c r="BI15" s="30" t="s">
        <v>1019</v>
      </c>
      <c r="BJ15" s="30" t="s">
        <v>617</v>
      </c>
      <c r="BK15" s="33">
        <v>43367</v>
      </c>
      <c r="BL15" s="33" t="s">
        <v>860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1020</v>
      </c>
      <c r="BY15" s="30" t="s">
        <v>760</v>
      </c>
      <c r="BZ15" s="33">
        <v>21239</v>
      </c>
      <c r="CA15" s="33" t="s">
        <v>621</v>
      </c>
      <c r="CB15" s="33" t="s">
        <v>471</v>
      </c>
      <c r="CC15" s="30" t="s">
        <v>1021</v>
      </c>
      <c r="CD15" s="30" t="s">
        <v>1022</v>
      </c>
      <c r="CE15" s="30" t="s">
        <v>1023</v>
      </c>
      <c r="CF15" s="33">
        <v>20997</v>
      </c>
      <c r="CG15" s="33" t="s">
        <v>460</v>
      </c>
      <c r="CH15" s="33" t="s">
        <v>481</v>
      </c>
      <c r="CI15" s="30" t="s">
        <v>1013</v>
      </c>
      <c r="CJ15" s="30" t="s">
        <v>1024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1013</v>
      </c>
      <c r="CP15" s="30" t="s">
        <v>693</v>
      </c>
      <c r="CQ15" s="30" t="s">
        <v>693</v>
      </c>
      <c r="CR15" s="33"/>
      <c r="CS15" s="33" t="s">
        <v>693</v>
      </c>
      <c r="CT15" s="33"/>
      <c r="CU15" s="30" t="s">
        <v>693</v>
      </c>
      <c r="CV15" s="30" t="s">
        <v>693</v>
      </c>
      <c r="CW15" s="30" t="s">
        <v>693</v>
      </c>
      <c r="CX15" s="33"/>
      <c r="CY15" s="33" t="s">
        <v>693</v>
      </c>
      <c r="CZ15" s="33"/>
      <c r="DA15" s="30" t="s">
        <v>693</v>
      </c>
      <c r="DB15" s="30" t="s">
        <v>693</v>
      </c>
      <c r="DC15" s="30" t="s">
        <v>693</v>
      </c>
      <c r="DD15" s="33"/>
      <c r="DE15" s="33" t="s">
        <v>693</v>
      </c>
      <c r="DF15" s="33"/>
      <c r="DG15" s="30" t="s">
        <v>693</v>
      </c>
      <c r="DH15" s="30" t="s">
        <v>693</v>
      </c>
      <c r="DI15" s="30" t="s">
        <v>693</v>
      </c>
      <c r="DJ15" s="33"/>
      <c r="DK15" s="33" t="s">
        <v>693</v>
      </c>
      <c r="DL15" s="33"/>
      <c r="DM15" s="30" t="s">
        <v>693</v>
      </c>
      <c r="DN15" s="30"/>
      <c r="DO15" s="30"/>
      <c r="DP15" s="33"/>
      <c r="DQ15" s="33"/>
      <c r="DR15" s="33"/>
      <c r="DS15" s="33"/>
      <c r="DT15" s="39" t="s">
        <v>1025</v>
      </c>
      <c r="DU15" s="39" t="s">
        <v>1026</v>
      </c>
      <c r="DV15" s="39" t="s">
        <v>1027</v>
      </c>
      <c r="DW15" s="30"/>
      <c r="DX15" s="30"/>
      <c r="DY15" s="42" t="s">
        <v>1028</v>
      </c>
      <c r="DZ15" s="39" t="s">
        <v>1029</v>
      </c>
      <c r="EA15" s="29" t="s">
        <v>461</v>
      </c>
      <c r="EB15" s="30" t="s">
        <v>699</v>
      </c>
      <c r="EC15" s="30">
        <v>1079224029</v>
      </c>
      <c r="ED15" s="30" t="s">
        <v>1009</v>
      </c>
      <c r="EE15" s="30" t="s">
        <v>1030</v>
      </c>
      <c r="EF15" s="39" t="s">
        <v>1031</v>
      </c>
      <c r="EG15" s="30" t="s">
        <v>578</v>
      </c>
      <c r="EH15" s="49" t="s">
        <v>1032</v>
      </c>
      <c r="EI15" s="30" t="s">
        <v>702</v>
      </c>
      <c r="EJ15" s="30" t="s">
        <v>1033</v>
      </c>
      <c r="EK15" s="30" t="s">
        <v>1034</v>
      </c>
      <c r="EL15" s="39" t="s">
        <v>843</v>
      </c>
      <c r="EM15" s="39" t="s">
        <v>622</v>
      </c>
      <c r="EN15" s="30" t="s">
        <v>1035</v>
      </c>
      <c r="EO15" s="30" t="s">
        <v>1036</v>
      </c>
      <c r="EP15" s="30" t="s">
        <v>1037</v>
      </c>
      <c r="EQ15" s="30" t="s">
        <v>693</v>
      </c>
      <c r="ER15" s="30" t="s">
        <v>693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1038</v>
      </c>
      <c r="GB15" s="39" t="s">
        <v>742</v>
      </c>
      <c r="GC15" s="39" t="s">
        <v>805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1039</v>
      </c>
      <c r="GL15" s="30" t="s">
        <v>1040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1041</v>
      </c>
      <c r="D16" s="30" t="s">
        <v>1041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745</v>
      </c>
      <c r="Q16" s="30"/>
      <c r="R16" s="30" t="s">
        <v>672</v>
      </c>
      <c r="S16" s="33"/>
      <c r="T16" s="31">
        <v>40563</v>
      </c>
      <c r="U16" s="31"/>
      <c r="V16" s="30"/>
      <c r="W16" s="40" t="s">
        <v>1042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1043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555</v>
      </c>
      <c r="AT16" s="47" t="s">
        <v>1047</v>
      </c>
      <c r="AU16" s="39" t="s">
        <v>592</v>
      </c>
      <c r="AV16" s="30" t="s">
        <v>525</v>
      </c>
      <c r="AW16" s="43"/>
      <c r="AX16" s="30" t="s">
        <v>1048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1044</v>
      </c>
      <c r="BD16" s="30" t="s">
        <v>1049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1050</v>
      </c>
      <c r="BJ16" s="30" t="s">
        <v>454</v>
      </c>
      <c r="BK16" s="33">
        <v>41858</v>
      </c>
      <c r="BL16" s="33" t="s">
        <v>860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1052</v>
      </c>
      <c r="CD16" s="30" t="s">
        <v>1053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1054</v>
      </c>
      <c r="CK16" s="48" t="s">
        <v>454</v>
      </c>
      <c r="CL16" s="33">
        <v>31071</v>
      </c>
      <c r="CM16" s="33" t="s">
        <v>932</v>
      </c>
      <c r="CN16" s="33" t="s">
        <v>502</v>
      </c>
      <c r="CO16" s="30" t="s">
        <v>1052</v>
      </c>
      <c r="CP16" s="30" t="s">
        <v>603</v>
      </c>
      <c r="CQ16" s="30" t="s">
        <v>454</v>
      </c>
      <c r="CR16" s="33">
        <v>32043</v>
      </c>
      <c r="CS16" s="33" t="s">
        <v>932</v>
      </c>
      <c r="CT16" s="33" t="s">
        <v>502</v>
      </c>
      <c r="CU16" s="30" t="s">
        <v>1055</v>
      </c>
      <c r="CV16" s="30" t="s">
        <v>1056</v>
      </c>
      <c r="CW16" s="30" t="s">
        <v>454</v>
      </c>
      <c r="CX16" s="33">
        <v>33217</v>
      </c>
      <c r="CY16" s="33" t="s">
        <v>932</v>
      </c>
      <c r="CZ16" s="33" t="s">
        <v>502</v>
      </c>
      <c r="DA16" s="30" t="s">
        <v>1052</v>
      </c>
      <c r="DB16" s="30" t="s">
        <v>1057</v>
      </c>
      <c r="DC16" s="30" t="s">
        <v>454</v>
      </c>
      <c r="DD16" s="33">
        <v>36847</v>
      </c>
      <c r="DE16" s="33" t="s">
        <v>932</v>
      </c>
      <c r="DF16" s="33" t="s">
        <v>502</v>
      </c>
      <c r="DG16" s="30" t="s">
        <v>1052</v>
      </c>
      <c r="DH16" s="30" t="s">
        <v>693</v>
      </c>
      <c r="DI16" s="30" t="s">
        <v>693</v>
      </c>
      <c r="DJ16" s="33"/>
      <c r="DK16" s="33" t="s">
        <v>693</v>
      </c>
      <c r="DL16" s="33"/>
      <c r="DM16" s="30" t="s">
        <v>693</v>
      </c>
      <c r="DN16" s="30"/>
      <c r="DO16" s="30"/>
      <c r="DP16" s="33"/>
      <c r="DQ16" s="33"/>
      <c r="DR16" s="33"/>
      <c r="DS16" s="33"/>
      <c r="DT16" s="39" t="s">
        <v>1058</v>
      </c>
      <c r="DU16" s="39" t="s">
        <v>1059</v>
      </c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 t="s">
        <v>699</v>
      </c>
      <c r="EC16" s="30">
        <v>1079223901</v>
      </c>
      <c r="ED16" s="30" t="s">
        <v>1041</v>
      </c>
      <c r="EE16" s="30" t="s">
        <v>1048</v>
      </c>
      <c r="EF16" s="39" t="s">
        <v>1063</v>
      </c>
      <c r="EG16" s="30" t="s">
        <v>578</v>
      </c>
      <c r="EH16" s="49" t="s">
        <v>1064</v>
      </c>
      <c r="EI16" s="30" t="s">
        <v>702</v>
      </c>
      <c r="EJ16" s="30" t="s">
        <v>1065</v>
      </c>
      <c r="EK16" s="30" t="s">
        <v>1066</v>
      </c>
      <c r="EL16" s="39" t="s">
        <v>1067</v>
      </c>
      <c r="EM16" s="39" t="s">
        <v>1068</v>
      </c>
      <c r="EN16" s="30" t="s">
        <v>1069</v>
      </c>
      <c r="EO16" s="30" t="s">
        <v>1070</v>
      </c>
      <c r="EP16" s="30" t="s">
        <v>977</v>
      </c>
      <c r="EQ16" s="30" t="s">
        <v>693</v>
      </c>
      <c r="ER16" s="30" t="s">
        <v>693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1071</v>
      </c>
      <c r="GB16" s="39" t="s">
        <v>1072</v>
      </c>
      <c r="GC16" s="39" t="s">
        <v>1073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1074</v>
      </c>
      <c r="D17" s="30" t="s">
        <v>1075</v>
      </c>
      <c r="E17" s="30" t="s">
        <v>631</v>
      </c>
      <c r="F17" s="30" t="s">
        <v>1076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849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703</v>
      </c>
      <c r="Q17" s="30"/>
      <c r="R17" s="30" t="s">
        <v>672</v>
      </c>
      <c r="S17" s="33">
        <v>44815</v>
      </c>
      <c r="T17" s="31">
        <v>40600</v>
      </c>
      <c r="U17" s="31"/>
      <c r="V17" s="30"/>
      <c r="W17" s="40" t="s">
        <v>1077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1078</v>
      </c>
      <c r="AL17" s="30" t="s">
        <v>505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1082</v>
      </c>
      <c r="AT17" s="47"/>
      <c r="AU17" s="39" t="s">
        <v>598</v>
      </c>
      <c r="AV17" s="30" t="s">
        <v>1083</v>
      </c>
      <c r="AW17" s="43">
        <v>41872</v>
      </c>
      <c r="AX17" s="30" t="s">
        <v>1084</v>
      </c>
      <c r="AY17" s="30" t="s">
        <v>1085</v>
      </c>
      <c r="AZ17" s="33">
        <v>33757</v>
      </c>
      <c r="BA17" s="30" t="s">
        <v>457</v>
      </c>
      <c r="BB17" s="33" t="s">
        <v>458</v>
      </c>
      <c r="BC17" s="30" t="s">
        <v>1086</v>
      </c>
      <c r="BD17" s="30" t="s">
        <v>693</v>
      </c>
      <c r="BE17" s="30" t="s">
        <v>693</v>
      </c>
      <c r="BF17" s="33"/>
      <c r="BG17" s="33" t="s">
        <v>693</v>
      </c>
      <c r="BH17" s="33"/>
      <c r="BI17" s="30" t="s">
        <v>693</v>
      </c>
      <c r="BJ17" s="30" t="s">
        <v>693</v>
      </c>
      <c r="BK17" s="33"/>
      <c r="BL17" s="33" t="s">
        <v>693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1088</v>
      </c>
      <c r="CD17" s="30" t="s">
        <v>1089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1088</v>
      </c>
      <c r="CJ17" s="30" t="s">
        <v>1090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1088</v>
      </c>
      <c r="CP17" s="30" t="s">
        <v>1091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1092</v>
      </c>
      <c r="CV17" s="30" t="s">
        <v>693</v>
      </c>
      <c r="CW17" s="30" t="s">
        <v>693</v>
      </c>
      <c r="CX17" s="33"/>
      <c r="CY17" s="33" t="s">
        <v>693</v>
      </c>
      <c r="CZ17" s="33"/>
      <c r="DA17" s="30" t="s">
        <v>693</v>
      </c>
      <c r="DB17" s="30" t="s">
        <v>693</v>
      </c>
      <c r="DC17" s="30" t="s">
        <v>693</v>
      </c>
      <c r="DD17" s="33"/>
      <c r="DE17" s="33" t="s">
        <v>693</v>
      </c>
      <c r="DF17" s="33"/>
      <c r="DG17" s="30" t="s">
        <v>693</v>
      </c>
      <c r="DH17" s="30" t="s">
        <v>693</v>
      </c>
      <c r="DI17" s="30" t="s">
        <v>693</v>
      </c>
      <c r="DJ17" s="33"/>
      <c r="DK17" s="33" t="s">
        <v>693</v>
      </c>
      <c r="DL17" s="33"/>
      <c r="DM17" s="30" t="s">
        <v>693</v>
      </c>
      <c r="DN17" s="30"/>
      <c r="DO17" s="30"/>
      <c r="DP17" s="33"/>
      <c r="DQ17" s="33"/>
      <c r="DR17" s="33"/>
      <c r="DS17" s="33"/>
      <c r="DT17" s="39" t="s">
        <v>1093</v>
      </c>
      <c r="DU17" s="39" t="s">
        <v>1094</v>
      </c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 t="s">
        <v>699</v>
      </c>
      <c r="EC17" s="30">
        <v>1079224801</v>
      </c>
      <c r="ED17" s="30" t="s">
        <v>1074</v>
      </c>
      <c r="EE17" s="30" t="s">
        <v>1090</v>
      </c>
      <c r="EF17" s="39" t="s">
        <v>1098</v>
      </c>
      <c r="EG17" s="30" t="s">
        <v>1099</v>
      </c>
      <c r="EH17" s="49" t="s">
        <v>1100</v>
      </c>
      <c r="EI17" s="30" t="s">
        <v>702</v>
      </c>
      <c r="EJ17" s="30" t="s">
        <v>548</v>
      </c>
      <c r="EK17" s="30" t="s">
        <v>1101</v>
      </c>
      <c r="EL17" s="39" t="s">
        <v>598</v>
      </c>
      <c r="EM17" s="39" t="s">
        <v>598</v>
      </c>
      <c r="EN17" s="30" t="s">
        <v>1102</v>
      </c>
      <c r="EO17" s="30" t="s">
        <v>1103</v>
      </c>
      <c r="EP17" s="30" t="s">
        <v>628</v>
      </c>
      <c r="EQ17" s="30" t="s">
        <v>548</v>
      </c>
      <c r="ER17" s="30" t="s">
        <v>1104</v>
      </c>
      <c r="ES17" s="39" t="s">
        <v>598</v>
      </c>
      <c r="ET17" s="39" t="s">
        <v>618</v>
      </c>
      <c r="EU17" s="30" t="s">
        <v>1105</v>
      </c>
      <c r="EV17" s="30" t="s">
        <v>707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887</v>
      </c>
      <c r="GB17" s="39" t="s">
        <v>942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996</v>
      </c>
      <c r="D18" s="30" t="s">
        <v>996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849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703</v>
      </c>
      <c r="Q18" s="30"/>
      <c r="R18" s="30" t="s">
        <v>672</v>
      </c>
      <c r="S18" s="33">
        <v>44815</v>
      </c>
      <c r="T18" s="31">
        <v>40600</v>
      </c>
      <c r="U18" s="31"/>
      <c r="V18" s="30"/>
      <c r="W18" s="40" t="s">
        <v>1077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712</v>
      </c>
      <c r="AI18" s="46">
        <v>31505</v>
      </c>
      <c r="AJ18" s="29">
        <v>37</v>
      </c>
      <c r="AK18" s="30" t="s">
        <v>948</v>
      </c>
      <c r="AL18" s="30" t="s">
        <v>509</v>
      </c>
      <c r="AM18" s="30" t="s">
        <v>1106</v>
      </c>
      <c r="AN18" s="30" t="s">
        <v>1107</v>
      </c>
      <c r="AO18" s="30"/>
      <c r="AP18" s="39" t="s">
        <v>1108</v>
      </c>
      <c r="AQ18" s="41" t="s">
        <v>500</v>
      </c>
      <c r="AR18" s="30" t="s">
        <v>1109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1110</v>
      </c>
      <c r="AY18" s="30" t="s">
        <v>980</v>
      </c>
      <c r="AZ18" s="33">
        <v>33736</v>
      </c>
      <c r="BA18" s="30" t="s">
        <v>457</v>
      </c>
      <c r="BB18" s="33" t="s">
        <v>458</v>
      </c>
      <c r="BC18" s="30" t="s">
        <v>1107</v>
      </c>
      <c r="BD18" s="30" t="s">
        <v>1111</v>
      </c>
      <c r="BE18" s="30" t="s">
        <v>980</v>
      </c>
      <c r="BF18" s="33">
        <v>42901</v>
      </c>
      <c r="BG18" s="33" t="s">
        <v>860</v>
      </c>
      <c r="BH18" s="33" t="s">
        <v>501</v>
      </c>
      <c r="BI18" s="30" t="s">
        <v>693</v>
      </c>
      <c r="BJ18" s="30" t="s">
        <v>693</v>
      </c>
      <c r="BK18" s="33"/>
      <c r="BL18" s="33" t="s">
        <v>693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989</v>
      </c>
      <c r="BY18" s="30" t="s">
        <v>712</v>
      </c>
      <c r="BZ18" s="33">
        <v>23497</v>
      </c>
      <c r="CA18" s="33" t="s">
        <v>649</v>
      </c>
      <c r="CB18" s="33" t="s">
        <v>459</v>
      </c>
      <c r="CC18" s="30" t="s">
        <v>1112</v>
      </c>
      <c r="CD18" s="30" t="s">
        <v>991</v>
      </c>
      <c r="CE18" s="30" t="s">
        <v>712</v>
      </c>
      <c r="CF18" s="33">
        <v>20431</v>
      </c>
      <c r="CG18" s="33" t="s">
        <v>992</v>
      </c>
      <c r="CH18" s="33" t="s">
        <v>459</v>
      </c>
      <c r="CI18" s="30" t="s">
        <v>1112</v>
      </c>
      <c r="CJ18" s="30" t="s">
        <v>978</v>
      </c>
      <c r="CK18" s="48" t="s">
        <v>980</v>
      </c>
      <c r="CL18" s="33">
        <v>29272</v>
      </c>
      <c r="CM18" s="33" t="s">
        <v>524</v>
      </c>
      <c r="CN18" s="33" t="s">
        <v>500</v>
      </c>
      <c r="CO18" s="30" t="s">
        <v>1113</v>
      </c>
      <c r="CP18" s="30" t="s">
        <v>993</v>
      </c>
      <c r="CQ18" s="30" t="s">
        <v>712</v>
      </c>
      <c r="CR18" s="33">
        <v>30414</v>
      </c>
      <c r="CS18" s="33" t="s">
        <v>458</v>
      </c>
      <c r="CT18" s="33" t="s">
        <v>500</v>
      </c>
      <c r="CU18" s="30" t="s">
        <v>994</v>
      </c>
      <c r="CV18" s="30" t="s">
        <v>995</v>
      </c>
      <c r="CW18" s="30" t="s">
        <v>712</v>
      </c>
      <c r="CX18" s="33">
        <v>33858</v>
      </c>
      <c r="CY18" s="33" t="s">
        <v>458</v>
      </c>
      <c r="CZ18" s="33" t="s">
        <v>500</v>
      </c>
      <c r="DA18" s="30" t="s">
        <v>994</v>
      </c>
      <c r="DB18" s="30" t="s">
        <v>693</v>
      </c>
      <c r="DC18" s="30" t="s">
        <v>693</v>
      </c>
      <c r="DD18" s="33"/>
      <c r="DE18" s="33" t="s">
        <v>693</v>
      </c>
      <c r="DF18" s="33"/>
      <c r="DG18" s="30" t="s">
        <v>693</v>
      </c>
      <c r="DH18" s="30" t="s">
        <v>693</v>
      </c>
      <c r="DI18" s="30" t="s">
        <v>693</v>
      </c>
      <c r="DJ18" s="33"/>
      <c r="DK18" s="33" t="s">
        <v>693</v>
      </c>
      <c r="DL18" s="33"/>
      <c r="DM18" s="30" t="s">
        <v>693</v>
      </c>
      <c r="DN18" s="30"/>
      <c r="DO18" s="30"/>
      <c r="DP18" s="33"/>
      <c r="DQ18" s="33"/>
      <c r="DR18" s="33"/>
      <c r="DS18" s="33"/>
      <c r="DT18" s="39" t="s">
        <v>1114</v>
      </c>
      <c r="DU18" s="39" t="s">
        <v>1115</v>
      </c>
      <c r="DV18" s="39" t="s">
        <v>1116</v>
      </c>
      <c r="DW18" s="30"/>
      <c r="DX18" s="30"/>
      <c r="DY18" s="42" t="s">
        <v>1117</v>
      </c>
      <c r="DZ18" s="39" t="s">
        <v>1118</v>
      </c>
      <c r="EA18" s="29" t="s">
        <v>461</v>
      </c>
      <c r="EB18" s="30" t="s">
        <v>699</v>
      </c>
      <c r="EC18" s="30">
        <v>1079223154</v>
      </c>
      <c r="ED18" s="30" t="s">
        <v>996</v>
      </c>
      <c r="EE18" s="30" t="s">
        <v>1110</v>
      </c>
      <c r="EF18" s="39" t="s">
        <v>1119</v>
      </c>
      <c r="EG18" s="30" t="s">
        <v>578</v>
      </c>
      <c r="EH18" s="49" t="s">
        <v>1120</v>
      </c>
      <c r="EI18" s="30" t="s">
        <v>702</v>
      </c>
      <c r="EJ18" s="30" t="s">
        <v>693</v>
      </c>
      <c r="EK18" s="30" t="s">
        <v>693</v>
      </c>
      <c r="EL18" s="39"/>
      <c r="EM18" s="39"/>
      <c r="EN18" s="30"/>
      <c r="EO18" s="30" t="s">
        <v>693</v>
      </c>
      <c r="EP18" s="30" t="s">
        <v>693</v>
      </c>
      <c r="EQ18" s="30" t="s">
        <v>693</v>
      </c>
      <c r="ER18" s="30" t="s">
        <v>693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1121</v>
      </c>
      <c r="D19" s="30" t="s">
        <v>1122</v>
      </c>
      <c r="E19" s="30" t="s">
        <v>1123</v>
      </c>
      <c r="F19" s="30" t="s">
        <v>1124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1125</v>
      </c>
      <c r="O19" s="30" t="s">
        <v>5124</v>
      </c>
      <c r="P19" s="30" t="s">
        <v>5124</v>
      </c>
      <c r="Q19" s="30"/>
      <c r="R19" s="30" t="s">
        <v>672</v>
      </c>
      <c r="S19" s="33"/>
      <c r="T19" s="31">
        <v>40547</v>
      </c>
      <c r="U19" s="31"/>
      <c r="V19" s="30"/>
      <c r="W19" s="40" t="s">
        <v>1042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1126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1127</v>
      </c>
      <c r="AN19" s="30" t="s">
        <v>1128</v>
      </c>
      <c r="AO19" s="30"/>
      <c r="AP19" s="39" t="s">
        <v>1129</v>
      </c>
      <c r="AQ19" s="41" t="s">
        <v>471</v>
      </c>
      <c r="AR19" s="30" t="s">
        <v>1130</v>
      </c>
      <c r="AS19" s="30" t="s">
        <v>1131</v>
      </c>
      <c r="AT19" s="47" t="s">
        <v>1132</v>
      </c>
      <c r="AU19" s="39" t="s">
        <v>705</v>
      </c>
      <c r="AV19" s="30" t="s">
        <v>613</v>
      </c>
      <c r="AW19" s="43"/>
      <c r="AX19" s="30" t="s">
        <v>693</v>
      </c>
      <c r="AY19" s="30" t="s">
        <v>693</v>
      </c>
      <c r="AZ19" s="33"/>
      <c r="BA19" s="30"/>
      <c r="BB19" s="33"/>
      <c r="BC19" s="30"/>
      <c r="BD19" s="30" t="s">
        <v>1133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693</v>
      </c>
      <c r="BJ19" s="30" t="s">
        <v>693</v>
      </c>
      <c r="BK19" s="33"/>
      <c r="BL19" s="33" t="s">
        <v>693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1134</v>
      </c>
      <c r="BY19" s="30" t="s">
        <v>1126</v>
      </c>
      <c r="BZ19" s="33">
        <v>14672</v>
      </c>
      <c r="CA19" s="33" t="s">
        <v>1135</v>
      </c>
      <c r="CB19" s="33" t="s">
        <v>459</v>
      </c>
      <c r="CC19" s="30" t="s">
        <v>1136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1137</v>
      </c>
      <c r="CK19" s="48" t="s">
        <v>1126</v>
      </c>
      <c r="CL19" s="33">
        <v>22752</v>
      </c>
      <c r="CM19" s="33" t="s">
        <v>932</v>
      </c>
      <c r="CN19" s="33" t="s">
        <v>1138</v>
      </c>
      <c r="CO19" s="30" t="s">
        <v>1139</v>
      </c>
      <c r="CP19" s="30" t="s">
        <v>1140</v>
      </c>
      <c r="CQ19" s="30" t="s">
        <v>1126</v>
      </c>
      <c r="CR19" s="33">
        <v>24168</v>
      </c>
      <c r="CS19" s="33" t="s">
        <v>932</v>
      </c>
      <c r="CT19" s="33" t="s">
        <v>481</v>
      </c>
      <c r="CU19" s="30" t="s">
        <v>1141</v>
      </c>
      <c r="CV19" s="30" t="s">
        <v>1142</v>
      </c>
      <c r="CW19" s="30" t="s">
        <v>1126</v>
      </c>
      <c r="CX19" s="33">
        <v>24968</v>
      </c>
      <c r="CY19" s="33" t="s">
        <v>932</v>
      </c>
      <c r="CZ19" s="33" t="s">
        <v>481</v>
      </c>
      <c r="DA19" s="30" t="s">
        <v>1143</v>
      </c>
      <c r="DB19" s="30" t="s">
        <v>1144</v>
      </c>
      <c r="DC19" s="30" t="s">
        <v>1126</v>
      </c>
      <c r="DD19" s="33">
        <v>27799</v>
      </c>
      <c r="DE19" s="33" t="s">
        <v>932</v>
      </c>
      <c r="DF19" s="33" t="s">
        <v>481</v>
      </c>
      <c r="DG19" s="30" t="s">
        <v>1145</v>
      </c>
      <c r="DH19" s="30" t="s">
        <v>1146</v>
      </c>
      <c r="DI19" s="30" t="s">
        <v>1126</v>
      </c>
      <c r="DJ19" s="33">
        <v>28429</v>
      </c>
      <c r="DK19" s="33" t="s">
        <v>932</v>
      </c>
      <c r="DL19" s="33" t="s">
        <v>481</v>
      </c>
      <c r="DM19" s="30" t="s">
        <v>1147</v>
      </c>
      <c r="DN19" s="30"/>
      <c r="DO19" s="30"/>
      <c r="DP19" s="33"/>
      <c r="DQ19" s="33"/>
      <c r="DR19" s="33"/>
      <c r="DS19" s="33"/>
      <c r="DT19" s="39" t="s">
        <v>1148</v>
      </c>
      <c r="DU19" s="39" t="s">
        <v>1149</v>
      </c>
      <c r="DV19" s="39"/>
      <c r="DW19" s="30"/>
      <c r="DX19" s="30"/>
      <c r="DY19" s="42" t="s">
        <v>1150</v>
      </c>
      <c r="DZ19" s="39" t="s">
        <v>1151</v>
      </c>
      <c r="EA19" s="29" t="s">
        <v>461</v>
      </c>
      <c r="EB19" s="30" t="s">
        <v>699</v>
      </c>
      <c r="EC19" s="30">
        <v>1079223073</v>
      </c>
      <c r="ED19" s="30" t="s">
        <v>1121</v>
      </c>
      <c r="EE19" s="30" t="s">
        <v>1152</v>
      </c>
      <c r="EF19" s="39" t="s">
        <v>1153</v>
      </c>
      <c r="EG19" s="30" t="s">
        <v>1154</v>
      </c>
      <c r="EH19" s="49" t="s">
        <v>1155</v>
      </c>
      <c r="EI19" s="30" t="s">
        <v>702</v>
      </c>
      <c r="EJ19" s="30" t="s">
        <v>693</v>
      </c>
      <c r="EK19" s="30" t="s">
        <v>693</v>
      </c>
      <c r="EL19" s="39"/>
      <c r="EM19" s="39"/>
      <c r="EN19" s="30"/>
      <c r="EO19" s="30" t="s">
        <v>693</v>
      </c>
      <c r="EP19" s="30" t="s">
        <v>693</v>
      </c>
      <c r="EQ19" s="30" t="s">
        <v>693</v>
      </c>
      <c r="ER19" s="30" t="s">
        <v>693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741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1156</v>
      </c>
      <c r="D20" s="30" t="s">
        <v>1157</v>
      </c>
      <c r="E20" s="30" t="s">
        <v>740</v>
      </c>
      <c r="F20" s="30" t="s">
        <v>1158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672</v>
      </c>
      <c r="S20" s="33">
        <v>40878</v>
      </c>
      <c r="T20" s="31">
        <v>40878</v>
      </c>
      <c r="U20" s="31"/>
      <c r="V20" s="30"/>
      <c r="W20" s="40" t="s">
        <v>1159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1160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1161</v>
      </c>
      <c r="AN20" s="30" t="s">
        <v>1161</v>
      </c>
      <c r="AO20" s="30"/>
      <c r="AP20" s="39" t="s">
        <v>1162</v>
      </c>
      <c r="AQ20" s="41" t="s">
        <v>471</v>
      </c>
      <c r="AR20" s="30" t="s">
        <v>1163</v>
      </c>
      <c r="AS20" s="30" t="s">
        <v>1164</v>
      </c>
      <c r="AT20" s="47" t="s">
        <v>1165</v>
      </c>
      <c r="AU20" s="39" t="s">
        <v>1166</v>
      </c>
      <c r="AV20" s="30" t="s">
        <v>520</v>
      </c>
      <c r="AW20" s="43"/>
      <c r="AX20" s="30" t="s">
        <v>1167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1161</v>
      </c>
      <c r="BD20" s="30" t="s">
        <v>1168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693</v>
      </c>
      <c r="BJ20" s="30" t="s">
        <v>693</v>
      </c>
      <c r="BK20" s="33"/>
      <c r="BL20" s="33" t="s">
        <v>693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1169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1170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1171</v>
      </c>
      <c r="CK20" s="48" t="s">
        <v>1160</v>
      </c>
      <c r="CL20" s="33">
        <v>25100</v>
      </c>
      <c r="CM20" s="33" t="s">
        <v>524</v>
      </c>
      <c r="CN20" s="33" t="s">
        <v>962</v>
      </c>
      <c r="CO20" s="30" t="s">
        <v>1172</v>
      </c>
      <c r="CP20" s="30" t="s">
        <v>1173</v>
      </c>
      <c r="CQ20" s="30" t="s">
        <v>1160</v>
      </c>
      <c r="CR20" s="33">
        <v>26327</v>
      </c>
      <c r="CS20" s="33" t="s">
        <v>458</v>
      </c>
      <c r="CT20" s="33" t="s">
        <v>1174</v>
      </c>
      <c r="CU20" s="30" t="s">
        <v>1175</v>
      </c>
      <c r="CV20" s="30" t="s">
        <v>1176</v>
      </c>
      <c r="CW20" s="30" t="s">
        <v>1160</v>
      </c>
      <c r="CX20" s="33">
        <v>27658</v>
      </c>
      <c r="CY20" s="33" t="s">
        <v>1177</v>
      </c>
      <c r="CZ20" s="33" t="s">
        <v>471</v>
      </c>
      <c r="DA20" s="30" t="s">
        <v>1178</v>
      </c>
      <c r="DB20" s="30" t="s">
        <v>1179</v>
      </c>
      <c r="DC20" s="30" t="s">
        <v>1160</v>
      </c>
      <c r="DD20" s="33">
        <v>28839</v>
      </c>
      <c r="DE20" s="33" t="s">
        <v>524</v>
      </c>
      <c r="DF20" s="33" t="s">
        <v>481</v>
      </c>
      <c r="DG20" s="30" t="s">
        <v>1180</v>
      </c>
      <c r="DH20" s="30" t="s">
        <v>1181</v>
      </c>
      <c r="DI20" s="30" t="s">
        <v>1160</v>
      </c>
      <c r="DJ20" s="33">
        <v>30541</v>
      </c>
      <c r="DK20" s="33" t="s">
        <v>458</v>
      </c>
      <c r="DL20" s="33" t="s">
        <v>457</v>
      </c>
      <c r="DM20" s="30" t="s">
        <v>1182</v>
      </c>
      <c r="DN20" s="30" t="s">
        <v>1183</v>
      </c>
      <c r="DO20" s="30" t="s">
        <v>1160</v>
      </c>
      <c r="DP20" s="33">
        <v>25614</v>
      </c>
      <c r="DQ20" s="33" t="s">
        <v>458</v>
      </c>
      <c r="DR20" s="33" t="s">
        <v>481</v>
      </c>
      <c r="DS20" s="33" t="s">
        <v>1184</v>
      </c>
      <c r="DT20" s="39" t="s">
        <v>1185</v>
      </c>
      <c r="DU20" s="39" t="s">
        <v>1186</v>
      </c>
      <c r="DV20" s="39" t="s">
        <v>1187</v>
      </c>
      <c r="DW20" s="30"/>
      <c r="DX20" s="30"/>
      <c r="DY20" s="42" t="s">
        <v>1188</v>
      </c>
      <c r="DZ20" s="39" t="s">
        <v>1189</v>
      </c>
      <c r="EA20" s="29" t="s">
        <v>461</v>
      </c>
      <c r="EB20" s="30" t="s">
        <v>699</v>
      </c>
      <c r="EC20" s="30">
        <v>1079222701</v>
      </c>
      <c r="ED20" s="30" t="s">
        <v>1156</v>
      </c>
      <c r="EE20" s="30" t="s">
        <v>1167</v>
      </c>
      <c r="EF20" s="39" t="s">
        <v>1190</v>
      </c>
      <c r="EG20" s="30" t="s">
        <v>578</v>
      </c>
      <c r="EH20" s="49" t="s">
        <v>1191</v>
      </c>
      <c r="EI20" s="30" t="s">
        <v>702</v>
      </c>
      <c r="EJ20" s="30" t="s">
        <v>1192</v>
      </c>
      <c r="EK20" s="30" t="s">
        <v>1193</v>
      </c>
      <c r="EL20" s="39" t="s">
        <v>541</v>
      </c>
      <c r="EM20" s="39" t="s">
        <v>1194</v>
      </c>
      <c r="EN20" s="30" t="s">
        <v>1195</v>
      </c>
      <c r="EO20" s="30" t="s">
        <v>1196</v>
      </c>
      <c r="EP20" s="30" t="s">
        <v>1197</v>
      </c>
      <c r="EQ20" s="30" t="s">
        <v>1198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1203</v>
      </c>
      <c r="EW20" s="30" t="s">
        <v>1204</v>
      </c>
      <c r="EX20" s="30" t="s">
        <v>1205</v>
      </c>
      <c r="EY20" s="30" t="s">
        <v>1206</v>
      </c>
      <c r="EZ20" s="39">
        <v>39234</v>
      </c>
      <c r="FA20" s="39">
        <v>39691</v>
      </c>
      <c r="FB20" s="30" t="s">
        <v>1207</v>
      </c>
      <c r="FC20" s="30" t="s">
        <v>1208</v>
      </c>
      <c r="FD20" s="30" t="s">
        <v>1209</v>
      </c>
      <c r="FE20" s="30" t="s">
        <v>1205</v>
      </c>
      <c r="FF20" s="30" t="s">
        <v>1210</v>
      </c>
      <c r="FG20" s="39" t="s">
        <v>1211</v>
      </c>
      <c r="FH20" s="39" t="s">
        <v>1212</v>
      </c>
      <c r="FI20" s="30" t="s">
        <v>1207</v>
      </c>
      <c r="FJ20" s="30" t="s">
        <v>1213</v>
      </c>
      <c r="FK20" s="30" t="s">
        <v>1214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1215</v>
      </c>
      <c r="GB20" s="39" t="s">
        <v>1072</v>
      </c>
      <c r="GC20" s="39" t="s">
        <v>1216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1217</v>
      </c>
      <c r="D21" s="30" t="s">
        <v>1218</v>
      </c>
      <c r="E21" s="30"/>
      <c r="F21" s="30" t="s">
        <v>1219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849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703</v>
      </c>
      <c r="Q21" s="30"/>
      <c r="R21" s="30" t="s">
        <v>672</v>
      </c>
      <c r="S21" s="33">
        <v>44751</v>
      </c>
      <c r="T21" s="31">
        <v>40900</v>
      </c>
      <c r="U21" s="31"/>
      <c r="V21" s="30"/>
      <c r="W21" s="40" t="s">
        <v>1159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811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1220</v>
      </c>
      <c r="AN21" s="30" t="s">
        <v>1221</v>
      </c>
      <c r="AO21" s="30"/>
      <c r="AP21" s="39" t="s">
        <v>1222</v>
      </c>
      <c r="AQ21" s="41" t="s">
        <v>457</v>
      </c>
      <c r="AR21" s="30" t="s">
        <v>1223</v>
      </c>
      <c r="AS21" s="30" t="s">
        <v>716</v>
      </c>
      <c r="AT21" s="47" t="s">
        <v>1224</v>
      </c>
      <c r="AU21" s="39" t="s">
        <v>592</v>
      </c>
      <c r="AV21" s="30" t="s">
        <v>525</v>
      </c>
      <c r="AW21" s="43"/>
      <c r="AX21" s="30" t="s">
        <v>1225</v>
      </c>
      <c r="AY21" s="30" t="s">
        <v>811</v>
      </c>
      <c r="AZ21" s="33">
        <v>29346</v>
      </c>
      <c r="BA21" s="30" t="s">
        <v>457</v>
      </c>
      <c r="BB21" s="33" t="s">
        <v>458</v>
      </c>
      <c r="BC21" s="30" t="s">
        <v>1221</v>
      </c>
      <c r="BD21" s="30" t="s">
        <v>1226</v>
      </c>
      <c r="BE21" s="30" t="s">
        <v>811</v>
      </c>
      <c r="BF21" s="33">
        <v>38185</v>
      </c>
      <c r="BG21" s="33" t="s">
        <v>466</v>
      </c>
      <c r="BH21" s="33" t="s">
        <v>502</v>
      </c>
      <c r="BI21" s="30" t="s">
        <v>1227</v>
      </c>
      <c r="BJ21" s="30" t="s">
        <v>1228</v>
      </c>
      <c r="BK21" s="33">
        <v>40945</v>
      </c>
      <c r="BL21" s="33" t="s">
        <v>860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1229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1230</v>
      </c>
      <c r="CE21" s="30" t="s">
        <v>811</v>
      </c>
      <c r="CF21" s="33">
        <v>20145</v>
      </c>
      <c r="CG21" s="33" t="s">
        <v>649</v>
      </c>
      <c r="CH21" s="33" t="s">
        <v>459</v>
      </c>
      <c r="CI21" s="30" t="s">
        <v>1220</v>
      </c>
      <c r="CJ21" s="30" t="s">
        <v>1231</v>
      </c>
      <c r="CK21" s="48" t="s">
        <v>1232</v>
      </c>
      <c r="CL21" s="33">
        <v>28676</v>
      </c>
      <c r="CM21" s="33" t="s">
        <v>524</v>
      </c>
      <c r="CN21" s="33" t="s">
        <v>457</v>
      </c>
      <c r="CO21" s="30" t="s">
        <v>1220</v>
      </c>
      <c r="CP21" s="30" t="s">
        <v>693</v>
      </c>
      <c r="CQ21" s="30" t="s">
        <v>693</v>
      </c>
      <c r="CR21" s="33"/>
      <c r="CS21" s="33" t="s">
        <v>693</v>
      </c>
      <c r="CT21" s="33"/>
      <c r="CU21" s="30" t="s">
        <v>693</v>
      </c>
      <c r="CV21" s="30" t="s">
        <v>693</v>
      </c>
      <c r="CW21" s="30" t="s">
        <v>693</v>
      </c>
      <c r="CX21" s="33"/>
      <c r="CY21" s="33" t="s">
        <v>693</v>
      </c>
      <c r="CZ21" s="33"/>
      <c r="DA21" s="30" t="s">
        <v>693</v>
      </c>
      <c r="DB21" s="30" t="s">
        <v>693</v>
      </c>
      <c r="DC21" s="30" t="s">
        <v>693</v>
      </c>
      <c r="DD21" s="33"/>
      <c r="DE21" s="33" t="s">
        <v>693</v>
      </c>
      <c r="DF21" s="33"/>
      <c r="DG21" s="30" t="s">
        <v>693</v>
      </c>
      <c r="DH21" s="30" t="s">
        <v>693</v>
      </c>
      <c r="DI21" s="30" t="s">
        <v>693</v>
      </c>
      <c r="DJ21" s="33"/>
      <c r="DK21" s="33" t="s">
        <v>693</v>
      </c>
      <c r="DL21" s="33"/>
      <c r="DM21" s="30" t="s">
        <v>693</v>
      </c>
      <c r="DN21" s="30"/>
      <c r="DO21" s="30"/>
      <c r="DP21" s="33"/>
      <c r="DQ21" s="33"/>
      <c r="DR21" s="33"/>
      <c r="DS21" s="33"/>
      <c r="DT21" s="39" t="s">
        <v>1233</v>
      </c>
      <c r="DU21" s="39" t="s">
        <v>1234</v>
      </c>
      <c r="DV21" s="39" t="s">
        <v>1235</v>
      </c>
      <c r="DW21" s="30"/>
      <c r="DX21" s="30"/>
      <c r="DY21" s="42" t="s">
        <v>1236</v>
      </c>
      <c r="DZ21" s="39" t="s">
        <v>1237</v>
      </c>
      <c r="EA21" s="29" t="s">
        <v>461</v>
      </c>
      <c r="EB21" s="30" t="s">
        <v>699</v>
      </c>
      <c r="EC21" s="30">
        <v>1079222557</v>
      </c>
      <c r="ED21" s="30" t="s">
        <v>1217</v>
      </c>
      <c r="EE21" s="30" t="s">
        <v>1225</v>
      </c>
      <c r="EF21" s="39" t="s">
        <v>1238</v>
      </c>
      <c r="EG21" s="30" t="s">
        <v>578</v>
      </c>
      <c r="EH21" s="49" t="s">
        <v>1239</v>
      </c>
      <c r="EI21" s="30" t="s">
        <v>702</v>
      </c>
      <c r="EJ21" s="30" t="s">
        <v>703</v>
      </c>
      <c r="EK21" s="30" t="s">
        <v>1240</v>
      </c>
      <c r="EL21" s="39" t="s">
        <v>557</v>
      </c>
      <c r="EM21" s="39" t="s">
        <v>1166</v>
      </c>
      <c r="EN21" s="30" t="s">
        <v>1102</v>
      </c>
      <c r="EO21" s="30" t="s">
        <v>707</v>
      </c>
      <c r="EP21" s="30" t="s">
        <v>693</v>
      </c>
      <c r="EQ21" s="30" t="s">
        <v>693</v>
      </c>
      <c r="ER21" s="30" t="s">
        <v>693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1008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1241</v>
      </c>
      <c r="D22" s="30" t="s">
        <v>1242</v>
      </c>
      <c r="E22" s="30"/>
      <c r="F22" s="30" t="s">
        <v>1243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5123</v>
      </c>
      <c r="P22" s="30" t="s">
        <v>341</v>
      </c>
      <c r="Q22" s="30"/>
      <c r="R22" s="30" t="s">
        <v>672</v>
      </c>
      <c r="S22" s="33">
        <v>41372</v>
      </c>
      <c r="T22" s="31">
        <v>40943</v>
      </c>
      <c r="U22" s="31"/>
      <c r="V22" s="30"/>
      <c r="W22" s="40" t="s">
        <v>1244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1245</v>
      </c>
      <c r="AL22" s="30" t="s">
        <v>507</v>
      </c>
      <c r="AM22" s="30" t="s">
        <v>1246</v>
      </c>
      <c r="AN22" s="30" t="s">
        <v>1246</v>
      </c>
      <c r="AO22" s="30"/>
      <c r="AP22" s="39" t="s">
        <v>1247</v>
      </c>
      <c r="AQ22" s="41" t="s">
        <v>471</v>
      </c>
      <c r="AR22" s="30" t="s">
        <v>1248</v>
      </c>
      <c r="AS22" s="30" t="s">
        <v>547</v>
      </c>
      <c r="AT22" s="47" t="s">
        <v>1249</v>
      </c>
      <c r="AU22" s="39" t="s">
        <v>618</v>
      </c>
      <c r="AV22" s="30" t="s">
        <v>520</v>
      </c>
      <c r="AW22" s="43"/>
      <c r="AX22" s="30" t="s">
        <v>1250</v>
      </c>
      <c r="AY22" s="30" t="s">
        <v>454</v>
      </c>
      <c r="AZ22" s="33">
        <v>32617</v>
      </c>
      <c r="BA22" s="30" t="s">
        <v>471</v>
      </c>
      <c r="BB22" s="33" t="s">
        <v>932</v>
      </c>
      <c r="BC22" s="30" t="s">
        <v>1246</v>
      </c>
      <c r="BD22" s="30" t="s">
        <v>1251</v>
      </c>
      <c r="BE22" s="30" t="s">
        <v>454</v>
      </c>
      <c r="BF22" s="33">
        <v>42871</v>
      </c>
      <c r="BG22" s="33" t="s">
        <v>860</v>
      </c>
      <c r="BH22" s="33" t="s">
        <v>501</v>
      </c>
      <c r="BI22" s="30" t="s">
        <v>693</v>
      </c>
      <c r="BJ22" s="30" t="s">
        <v>693</v>
      </c>
      <c r="BK22" s="33"/>
      <c r="BL22" s="33" t="s">
        <v>693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1253</v>
      </c>
      <c r="CD22" s="30" t="s">
        <v>1254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1253</v>
      </c>
      <c r="CJ22" s="30" t="s">
        <v>1255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1256</v>
      </c>
      <c r="CP22" s="30" t="s">
        <v>1257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1258</v>
      </c>
      <c r="CV22" s="30" t="s">
        <v>693</v>
      </c>
      <c r="CW22" s="30" t="s">
        <v>693</v>
      </c>
      <c r="CX22" s="33"/>
      <c r="CY22" s="33" t="s">
        <v>693</v>
      </c>
      <c r="CZ22" s="33"/>
      <c r="DA22" s="30" t="s">
        <v>693</v>
      </c>
      <c r="DB22" s="30" t="s">
        <v>693</v>
      </c>
      <c r="DC22" s="30" t="s">
        <v>693</v>
      </c>
      <c r="DD22" s="33"/>
      <c r="DE22" s="33" t="s">
        <v>693</v>
      </c>
      <c r="DF22" s="33"/>
      <c r="DG22" s="30" t="s">
        <v>693</v>
      </c>
      <c r="DH22" s="30" t="s">
        <v>693</v>
      </c>
      <c r="DI22" s="30" t="s">
        <v>693</v>
      </c>
      <c r="DJ22" s="33"/>
      <c r="DK22" s="33" t="s">
        <v>693</v>
      </c>
      <c r="DL22" s="33"/>
      <c r="DM22" s="30" t="s">
        <v>693</v>
      </c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 t="s">
        <v>699</v>
      </c>
      <c r="EC22" s="30">
        <v>1079224151</v>
      </c>
      <c r="ED22" s="30" t="s">
        <v>1241</v>
      </c>
      <c r="EE22" s="30" t="s">
        <v>1264</v>
      </c>
      <c r="EF22" s="39" t="s">
        <v>1265</v>
      </c>
      <c r="EG22" s="30" t="s">
        <v>593</v>
      </c>
      <c r="EH22" s="49" t="s">
        <v>1266</v>
      </c>
      <c r="EI22" s="30" t="s">
        <v>702</v>
      </c>
      <c r="EJ22" s="30" t="s">
        <v>1267</v>
      </c>
      <c r="EK22" s="30" t="s">
        <v>1268</v>
      </c>
      <c r="EL22" s="39" t="s">
        <v>618</v>
      </c>
      <c r="EM22" s="39" t="s">
        <v>627</v>
      </c>
      <c r="EN22" s="30"/>
      <c r="EO22" s="30" t="s">
        <v>693</v>
      </c>
      <c r="EP22" s="30" t="s">
        <v>977</v>
      </c>
      <c r="EQ22" s="30" t="s">
        <v>693</v>
      </c>
      <c r="ER22" s="30" t="s">
        <v>693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1269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1270</v>
      </c>
      <c r="D23" s="30" t="s">
        <v>1271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849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703</v>
      </c>
      <c r="Q23" s="30"/>
      <c r="R23" s="30" t="s">
        <v>672</v>
      </c>
      <c r="S23" s="33">
        <v>44815</v>
      </c>
      <c r="T23" s="31">
        <v>41159</v>
      </c>
      <c r="U23" s="31"/>
      <c r="V23" s="30"/>
      <c r="W23" s="40" t="s">
        <v>1272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857</v>
      </c>
      <c r="AI23" s="46">
        <v>32611</v>
      </c>
      <c r="AJ23" s="29">
        <v>34</v>
      </c>
      <c r="AK23" s="30" t="s">
        <v>1245</v>
      </c>
      <c r="AL23" s="30" t="s">
        <v>507</v>
      </c>
      <c r="AM23" s="30" t="s">
        <v>1273</v>
      </c>
      <c r="AN23" s="30" t="s">
        <v>1274</v>
      </c>
      <c r="AO23" s="30"/>
      <c r="AP23" s="39" t="s">
        <v>1275</v>
      </c>
      <c r="AQ23" s="41" t="s">
        <v>457</v>
      </c>
      <c r="AR23" s="30" t="s">
        <v>1276</v>
      </c>
      <c r="AS23" s="30" t="s">
        <v>952</v>
      </c>
      <c r="AT23" s="47"/>
      <c r="AU23" s="39" t="s">
        <v>843</v>
      </c>
      <c r="AV23" s="30" t="s">
        <v>520</v>
      </c>
      <c r="AW23" s="43">
        <v>41048</v>
      </c>
      <c r="AX23" s="30" t="s">
        <v>1277</v>
      </c>
      <c r="AY23" s="30" t="s">
        <v>857</v>
      </c>
      <c r="AZ23" s="33">
        <v>31458</v>
      </c>
      <c r="BA23" s="30" t="s">
        <v>457</v>
      </c>
      <c r="BB23" s="33" t="s">
        <v>458</v>
      </c>
      <c r="BC23" s="30" t="s">
        <v>1274</v>
      </c>
      <c r="BD23" s="30" t="s">
        <v>1278</v>
      </c>
      <c r="BE23" s="30" t="s">
        <v>857</v>
      </c>
      <c r="BF23" s="33">
        <v>42301</v>
      </c>
      <c r="BG23" s="33" t="s">
        <v>860</v>
      </c>
      <c r="BH23" s="33" t="s">
        <v>1279</v>
      </c>
      <c r="BI23" s="30" t="s">
        <v>693</v>
      </c>
      <c r="BJ23" s="30" t="s">
        <v>693</v>
      </c>
      <c r="BK23" s="33"/>
      <c r="BL23" s="33" t="s">
        <v>693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1280</v>
      </c>
      <c r="BY23" s="30" t="s">
        <v>857</v>
      </c>
      <c r="BZ23" s="33">
        <v>25517</v>
      </c>
      <c r="CA23" s="33" t="s">
        <v>649</v>
      </c>
      <c r="CB23" s="33" t="s">
        <v>459</v>
      </c>
      <c r="CC23" s="30" t="s">
        <v>1281</v>
      </c>
      <c r="CD23" s="30" t="s">
        <v>1282</v>
      </c>
      <c r="CE23" s="30" t="s">
        <v>857</v>
      </c>
      <c r="CF23" s="33">
        <v>23138</v>
      </c>
      <c r="CG23" s="33" t="s">
        <v>649</v>
      </c>
      <c r="CH23" s="33" t="s">
        <v>459</v>
      </c>
      <c r="CI23" s="30" t="s">
        <v>1281</v>
      </c>
      <c r="CJ23" s="30" t="s">
        <v>1283</v>
      </c>
      <c r="CK23" s="48" t="s">
        <v>857</v>
      </c>
      <c r="CL23" s="33">
        <v>34805</v>
      </c>
      <c r="CM23" s="33" t="s">
        <v>649</v>
      </c>
      <c r="CN23" s="33" t="s">
        <v>500</v>
      </c>
      <c r="CO23" s="30" t="s">
        <v>1284</v>
      </c>
      <c r="CP23" s="30" t="s">
        <v>693</v>
      </c>
      <c r="CQ23" s="30" t="s">
        <v>693</v>
      </c>
      <c r="CR23" s="33"/>
      <c r="CS23" s="33" t="s">
        <v>693</v>
      </c>
      <c r="CT23" s="33"/>
      <c r="CU23" s="30" t="s">
        <v>693</v>
      </c>
      <c r="CV23" s="30" t="s">
        <v>693</v>
      </c>
      <c r="CW23" s="30" t="s">
        <v>693</v>
      </c>
      <c r="CX23" s="33"/>
      <c r="CY23" s="33" t="s">
        <v>693</v>
      </c>
      <c r="CZ23" s="33"/>
      <c r="DA23" s="30" t="s">
        <v>693</v>
      </c>
      <c r="DB23" s="30" t="s">
        <v>693</v>
      </c>
      <c r="DC23" s="30" t="s">
        <v>693</v>
      </c>
      <c r="DD23" s="33"/>
      <c r="DE23" s="33" t="s">
        <v>693</v>
      </c>
      <c r="DF23" s="33"/>
      <c r="DG23" s="30" t="s">
        <v>693</v>
      </c>
      <c r="DH23" s="30" t="s">
        <v>693</v>
      </c>
      <c r="DI23" s="30" t="s">
        <v>693</v>
      </c>
      <c r="DJ23" s="33"/>
      <c r="DK23" s="33" t="s">
        <v>693</v>
      </c>
      <c r="DL23" s="33"/>
      <c r="DM23" s="30" t="s">
        <v>693</v>
      </c>
      <c r="DN23" s="30"/>
      <c r="DO23" s="30"/>
      <c r="DP23" s="33"/>
      <c r="DQ23" s="33"/>
      <c r="DR23" s="33"/>
      <c r="DS23" s="33"/>
      <c r="DT23" s="39" t="s">
        <v>1285</v>
      </c>
      <c r="DU23" s="39" t="s">
        <v>1286</v>
      </c>
      <c r="DV23" s="39" t="s">
        <v>1287</v>
      </c>
      <c r="DW23" s="30"/>
      <c r="DX23" s="30"/>
      <c r="DY23" s="42" t="s">
        <v>1288</v>
      </c>
      <c r="DZ23" s="39" t="s">
        <v>1289</v>
      </c>
      <c r="EA23" s="29" t="s">
        <v>461</v>
      </c>
      <c r="EB23" s="30" t="s">
        <v>699</v>
      </c>
      <c r="EC23" s="30">
        <v>1079222093</v>
      </c>
      <c r="ED23" s="30" t="s">
        <v>1270</v>
      </c>
      <c r="EE23" s="30" t="s">
        <v>1290</v>
      </c>
      <c r="EF23" s="39" t="s">
        <v>1291</v>
      </c>
      <c r="EG23" s="30" t="s">
        <v>578</v>
      </c>
      <c r="EH23" s="49" t="s">
        <v>1292</v>
      </c>
      <c r="EI23" s="30" t="s">
        <v>702</v>
      </c>
      <c r="EJ23" s="30" t="s">
        <v>1293</v>
      </c>
      <c r="EK23" s="30" t="s">
        <v>1294</v>
      </c>
      <c r="EL23" s="39" t="s">
        <v>843</v>
      </c>
      <c r="EM23" s="39" t="s">
        <v>627</v>
      </c>
      <c r="EN23" s="30" t="s">
        <v>1218</v>
      </c>
      <c r="EO23" s="30" t="s">
        <v>707</v>
      </c>
      <c r="EP23" s="30" t="s">
        <v>803</v>
      </c>
      <c r="EQ23" s="30" t="s">
        <v>693</v>
      </c>
      <c r="ER23" s="30" t="s">
        <v>693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1295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887</v>
      </c>
      <c r="GB23" s="39" t="s">
        <v>1072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1296</v>
      </c>
      <c r="D24" s="30" t="s">
        <v>1297</v>
      </c>
      <c r="E24" s="30"/>
      <c r="F24" s="30" t="s">
        <v>1298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849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703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1299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948</v>
      </c>
      <c r="AL24" s="30" t="s">
        <v>509</v>
      </c>
      <c r="AM24" s="30" t="s">
        <v>1300</v>
      </c>
      <c r="AN24" s="30" t="s">
        <v>1300</v>
      </c>
      <c r="AO24" s="30"/>
      <c r="AP24" s="39" t="s">
        <v>1301</v>
      </c>
      <c r="AQ24" s="41" t="s">
        <v>457</v>
      </c>
      <c r="AR24" s="30" t="s">
        <v>1302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1303</v>
      </c>
      <c r="AY24" s="30" t="s">
        <v>1085</v>
      </c>
      <c r="AZ24" s="33">
        <v>33269</v>
      </c>
      <c r="BA24" s="30" t="s">
        <v>502</v>
      </c>
      <c r="BB24" s="33" t="s">
        <v>458</v>
      </c>
      <c r="BC24" s="30" t="s">
        <v>1300</v>
      </c>
      <c r="BD24" s="30" t="s">
        <v>1304</v>
      </c>
      <c r="BE24" s="30" t="s">
        <v>454</v>
      </c>
      <c r="BF24" s="33">
        <v>42108</v>
      </c>
      <c r="BG24" s="33" t="s">
        <v>860</v>
      </c>
      <c r="BH24" s="33" t="s">
        <v>1279</v>
      </c>
      <c r="BI24" s="30" t="s">
        <v>693</v>
      </c>
      <c r="BJ24" s="30" t="s">
        <v>693</v>
      </c>
      <c r="BK24" s="33"/>
      <c r="BL24" s="33" t="s">
        <v>693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1305</v>
      </c>
      <c r="BY24" s="30" t="s">
        <v>454</v>
      </c>
      <c r="BZ24" s="33">
        <v>18628</v>
      </c>
      <c r="CA24" s="33" t="s">
        <v>1306</v>
      </c>
      <c r="CB24" s="33" t="s">
        <v>502</v>
      </c>
      <c r="CC24" s="30" t="s">
        <v>1307</v>
      </c>
      <c r="CD24" s="30" t="s">
        <v>1308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1309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1307</v>
      </c>
      <c r="CP24" s="30" t="s">
        <v>1310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1307</v>
      </c>
      <c r="CV24" s="30" t="s">
        <v>1311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1307</v>
      </c>
      <c r="DB24" s="30" t="s">
        <v>693</v>
      </c>
      <c r="DC24" s="30" t="s">
        <v>693</v>
      </c>
      <c r="DD24" s="33"/>
      <c r="DE24" s="33" t="s">
        <v>693</v>
      </c>
      <c r="DF24" s="33"/>
      <c r="DG24" s="30" t="s">
        <v>693</v>
      </c>
      <c r="DH24" s="30" t="s">
        <v>693</v>
      </c>
      <c r="DI24" s="30" t="s">
        <v>693</v>
      </c>
      <c r="DJ24" s="33"/>
      <c r="DK24" s="33" t="s">
        <v>693</v>
      </c>
      <c r="DL24" s="33"/>
      <c r="DM24" s="30" t="s">
        <v>693</v>
      </c>
      <c r="DN24" s="30"/>
      <c r="DO24" s="30"/>
      <c r="DP24" s="33"/>
      <c r="DQ24" s="33"/>
      <c r="DR24" s="33"/>
      <c r="DS24" s="33"/>
      <c r="DT24" s="39" t="s">
        <v>1312</v>
      </c>
      <c r="DU24" s="39" t="s">
        <v>1313</v>
      </c>
      <c r="DV24" s="39" t="s">
        <v>1314</v>
      </c>
      <c r="DW24" s="30"/>
      <c r="DX24" s="30"/>
      <c r="DY24" s="42" t="s">
        <v>1315</v>
      </c>
      <c r="DZ24" s="39" t="s">
        <v>1316</v>
      </c>
      <c r="EA24" s="29" t="s">
        <v>461</v>
      </c>
      <c r="EB24" s="30" t="s">
        <v>699</v>
      </c>
      <c r="EC24" s="30">
        <v>1079223464</v>
      </c>
      <c r="ED24" s="30" t="s">
        <v>1296</v>
      </c>
      <c r="EE24" s="30" t="s">
        <v>1317</v>
      </c>
      <c r="EF24" s="39" t="s">
        <v>1318</v>
      </c>
      <c r="EG24" s="30" t="s">
        <v>578</v>
      </c>
      <c r="EH24" s="49" t="s">
        <v>1319</v>
      </c>
      <c r="EI24" s="30" t="s">
        <v>702</v>
      </c>
      <c r="EJ24" s="30" t="s">
        <v>470</v>
      </c>
      <c r="EK24" s="30" t="s">
        <v>1320</v>
      </c>
      <c r="EL24" s="39" t="s">
        <v>641</v>
      </c>
      <c r="EM24" s="39" t="s">
        <v>627</v>
      </c>
      <c r="EN24" s="30" t="s">
        <v>1321</v>
      </c>
      <c r="EO24" s="30" t="s">
        <v>1322</v>
      </c>
      <c r="EP24" s="30" t="s">
        <v>628</v>
      </c>
      <c r="EQ24" s="30" t="s">
        <v>693</v>
      </c>
      <c r="ER24" s="30" t="s">
        <v>693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887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710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1323</v>
      </c>
      <c r="D25" s="30" t="s">
        <v>1324</v>
      </c>
      <c r="E25" s="30"/>
      <c r="F25" s="30" t="s">
        <v>1325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1326</v>
      </c>
      <c r="Q25" s="30"/>
      <c r="R25" s="30" t="s">
        <v>672</v>
      </c>
      <c r="S25" s="33">
        <v>42308</v>
      </c>
      <c r="T25" s="31">
        <v>41214</v>
      </c>
      <c r="U25" s="31"/>
      <c r="V25" s="30"/>
      <c r="W25" s="40" t="s">
        <v>1327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1078</v>
      </c>
      <c r="AL25" s="30" t="s">
        <v>505</v>
      </c>
      <c r="AM25" s="30" t="s">
        <v>1328</v>
      </c>
      <c r="AN25" s="30" t="s">
        <v>1328</v>
      </c>
      <c r="AO25" s="30"/>
      <c r="AP25" s="39" t="s">
        <v>1329</v>
      </c>
      <c r="AQ25" s="41" t="s">
        <v>457</v>
      </c>
      <c r="AR25" s="30" t="s">
        <v>1330</v>
      </c>
      <c r="AS25" s="30" t="s">
        <v>1331</v>
      </c>
      <c r="AT25" s="47" t="s">
        <v>1332</v>
      </c>
      <c r="AU25" s="39" t="s">
        <v>598</v>
      </c>
      <c r="AV25" s="30" t="s">
        <v>520</v>
      </c>
      <c r="AW25" s="43">
        <v>43428</v>
      </c>
      <c r="AX25" s="30" t="s">
        <v>1333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1334</v>
      </c>
      <c r="BD25" s="30" t="s">
        <v>1335</v>
      </c>
      <c r="BE25" s="30" t="s">
        <v>454</v>
      </c>
      <c r="BF25" s="33">
        <v>44201</v>
      </c>
      <c r="BG25" s="33" t="s">
        <v>820</v>
      </c>
      <c r="BH25" s="33" t="s">
        <v>501</v>
      </c>
      <c r="BI25" s="30" t="s">
        <v>693</v>
      </c>
      <c r="BJ25" s="30" t="s">
        <v>693</v>
      </c>
      <c r="BK25" s="33"/>
      <c r="BL25" s="33" t="s">
        <v>693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1336</v>
      </c>
      <c r="BY25" s="30" t="s">
        <v>1337</v>
      </c>
      <c r="BZ25" s="33">
        <v>21878</v>
      </c>
      <c r="CA25" s="33" t="s">
        <v>458</v>
      </c>
      <c r="CB25" s="33" t="s">
        <v>459</v>
      </c>
      <c r="CC25" s="30" t="s">
        <v>1338</v>
      </c>
      <c r="CD25" s="30" t="s">
        <v>1339</v>
      </c>
      <c r="CE25" s="30" t="s">
        <v>1337</v>
      </c>
      <c r="CF25" s="33">
        <v>18912</v>
      </c>
      <c r="CG25" s="33" t="s">
        <v>460</v>
      </c>
      <c r="CH25" s="33" t="s">
        <v>459</v>
      </c>
      <c r="CI25" s="30" t="s">
        <v>1338</v>
      </c>
      <c r="CJ25" s="30" t="s">
        <v>1340</v>
      </c>
      <c r="CK25" s="48" t="s">
        <v>1337</v>
      </c>
      <c r="CL25" s="33">
        <v>27314</v>
      </c>
      <c r="CM25" s="33" t="s">
        <v>932</v>
      </c>
      <c r="CN25" s="33" t="s">
        <v>481</v>
      </c>
      <c r="CO25" s="30" t="s">
        <v>1341</v>
      </c>
      <c r="CP25" s="30" t="s">
        <v>1342</v>
      </c>
      <c r="CQ25" s="30" t="s">
        <v>1337</v>
      </c>
      <c r="CR25" s="33">
        <v>28061</v>
      </c>
      <c r="CS25" s="33" t="s">
        <v>524</v>
      </c>
      <c r="CT25" s="33" t="s">
        <v>457</v>
      </c>
      <c r="CU25" s="30" t="s">
        <v>1343</v>
      </c>
      <c r="CV25" s="30" t="s">
        <v>1344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1345</v>
      </c>
      <c r="DB25" s="30" t="s">
        <v>693</v>
      </c>
      <c r="DC25" s="30" t="s">
        <v>693</v>
      </c>
      <c r="DD25" s="33"/>
      <c r="DE25" s="33" t="s">
        <v>693</v>
      </c>
      <c r="DF25" s="33"/>
      <c r="DG25" s="30" t="s">
        <v>693</v>
      </c>
      <c r="DH25" s="30" t="s">
        <v>693</v>
      </c>
      <c r="DI25" s="30" t="s">
        <v>693</v>
      </c>
      <c r="DJ25" s="33"/>
      <c r="DK25" s="33" t="s">
        <v>693</v>
      </c>
      <c r="DL25" s="33"/>
      <c r="DM25" s="30" t="s">
        <v>693</v>
      </c>
      <c r="DN25" s="30"/>
      <c r="DO25" s="30"/>
      <c r="DP25" s="33"/>
      <c r="DQ25" s="33"/>
      <c r="DR25" s="33"/>
      <c r="DS25" s="33"/>
      <c r="DT25" s="39" t="s">
        <v>1346</v>
      </c>
      <c r="DU25" s="39" t="s">
        <v>1347</v>
      </c>
      <c r="DV25" s="39" t="s">
        <v>1348</v>
      </c>
      <c r="DW25" s="30"/>
      <c r="DX25" s="30"/>
      <c r="DY25" s="42" t="s">
        <v>1349</v>
      </c>
      <c r="DZ25" s="39" t="s">
        <v>1350</v>
      </c>
      <c r="EA25" s="29" t="s">
        <v>461</v>
      </c>
      <c r="EB25" s="30" t="s">
        <v>699</v>
      </c>
      <c r="EC25" s="30">
        <v>1079225599</v>
      </c>
      <c r="ED25" s="30" t="s">
        <v>1323</v>
      </c>
      <c r="EE25" s="30" t="s">
        <v>1336</v>
      </c>
      <c r="EF25" s="39" t="s">
        <v>1351</v>
      </c>
      <c r="EG25" s="30" t="s">
        <v>1352</v>
      </c>
      <c r="EH25" s="49" t="s">
        <v>1353</v>
      </c>
      <c r="EI25" s="30" t="s">
        <v>702</v>
      </c>
      <c r="EJ25" s="30" t="s">
        <v>1354</v>
      </c>
      <c r="EK25" s="30" t="s">
        <v>1355</v>
      </c>
      <c r="EL25" s="39" t="s">
        <v>1356</v>
      </c>
      <c r="EM25" s="39" t="s">
        <v>1357</v>
      </c>
      <c r="EN25" s="30" t="s">
        <v>1358</v>
      </c>
      <c r="EO25" s="30" t="s">
        <v>467</v>
      </c>
      <c r="EP25" s="30" t="s">
        <v>1359</v>
      </c>
      <c r="EQ25" s="30" t="s">
        <v>693</v>
      </c>
      <c r="ER25" s="30" t="s">
        <v>693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1360</v>
      </c>
      <c r="GB25" s="39" t="s">
        <v>1361</v>
      </c>
      <c r="GC25" s="39" t="s">
        <v>1362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1363</v>
      </c>
      <c r="D26" s="30" t="s">
        <v>1364</v>
      </c>
      <c r="E26" s="30"/>
      <c r="F26" s="30" t="s">
        <v>1365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1326</v>
      </c>
      <c r="Q26" s="30"/>
      <c r="R26" s="30" t="s">
        <v>672</v>
      </c>
      <c r="S26" s="33">
        <v>42767</v>
      </c>
      <c r="T26" s="31">
        <v>41276</v>
      </c>
      <c r="U26" s="31"/>
      <c r="V26" s="30"/>
      <c r="W26" s="40" t="s">
        <v>1366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1367</v>
      </c>
      <c r="AN26" s="30" t="s">
        <v>1367</v>
      </c>
      <c r="AO26" s="30"/>
      <c r="AP26" s="39" t="s">
        <v>1368</v>
      </c>
      <c r="AQ26" s="41" t="s">
        <v>457</v>
      </c>
      <c r="AR26" s="30" t="s">
        <v>1369</v>
      </c>
      <c r="AS26" s="30" t="s">
        <v>547</v>
      </c>
      <c r="AT26" s="47" t="s">
        <v>1370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1367</v>
      </c>
      <c r="BD26" s="30" t="s">
        <v>1371</v>
      </c>
      <c r="BE26" s="30" t="s">
        <v>518</v>
      </c>
      <c r="BF26" s="33">
        <v>42980</v>
      </c>
      <c r="BG26" s="33" t="s">
        <v>860</v>
      </c>
      <c r="BH26" s="33" t="s">
        <v>459</v>
      </c>
      <c r="BI26" s="30" t="s">
        <v>693</v>
      </c>
      <c r="BJ26" s="30" t="s">
        <v>693</v>
      </c>
      <c r="BK26" s="33"/>
      <c r="BL26" s="33" t="s">
        <v>693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1372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1373</v>
      </c>
      <c r="CE26" s="30" t="s">
        <v>947</v>
      </c>
      <c r="CF26" s="33">
        <v>25333</v>
      </c>
      <c r="CG26" s="33" t="s">
        <v>1374</v>
      </c>
      <c r="CH26" s="33" t="s">
        <v>459</v>
      </c>
      <c r="CI26" s="30" t="s">
        <v>1375</v>
      </c>
      <c r="CJ26" s="30" t="s">
        <v>1376</v>
      </c>
      <c r="CK26" s="48" t="s">
        <v>518</v>
      </c>
      <c r="CL26" s="33">
        <v>36862</v>
      </c>
      <c r="CM26" s="33" t="s">
        <v>932</v>
      </c>
      <c r="CN26" s="33" t="s">
        <v>502</v>
      </c>
      <c r="CO26" s="30" t="s">
        <v>1375</v>
      </c>
      <c r="CP26" s="30" t="s">
        <v>693</v>
      </c>
      <c r="CQ26" s="30" t="s">
        <v>693</v>
      </c>
      <c r="CR26" s="33"/>
      <c r="CS26" s="33" t="s">
        <v>693</v>
      </c>
      <c r="CT26" s="33"/>
      <c r="CU26" s="30" t="s">
        <v>693</v>
      </c>
      <c r="CV26" s="30" t="s">
        <v>693</v>
      </c>
      <c r="CW26" s="30" t="s">
        <v>693</v>
      </c>
      <c r="CX26" s="33"/>
      <c r="CY26" s="33" t="s">
        <v>693</v>
      </c>
      <c r="CZ26" s="33"/>
      <c r="DA26" s="30" t="s">
        <v>693</v>
      </c>
      <c r="DB26" s="30" t="s">
        <v>693</v>
      </c>
      <c r="DC26" s="30" t="s">
        <v>693</v>
      </c>
      <c r="DD26" s="33"/>
      <c r="DE26" s="33" t="s">
        <v>693</v>
      </c>
      <c r="DF26" s="33"/>
      <c r="DG26" s="30" t="s">
        <v>693</v>
      </c>
      <c r="DH26" s="30" t="s">
        <v>693</v>
      </c>
      <c r="DI26" s="30" t="s">
        <v>693</v>
      </c>
      <c r="DJ26" s="33"/>
      <c r="DK26" s="33" t="s">
        <v>693</v>
      </c>
      <c r="DL26" s="33"/>
      <c r="DM26" s="30" t="s">
        <v>693</v>
      </c>
      <c r="DN26" s="30"/>
      <c r="DO26" s="30"/>
      <c r="DP26" s="33"/>
      <c r="DQ26" s="33"/>
      <c r="DR26" s="33"/>
      <c r="DS26" s="33"/>
      <c r="DT26" s="39" t="s">
        <v>1377</v>
      </c>
      <c r="DU26" s="39" t="s">
        <v>1378</v>
      </c>
      <c r="DV26" s="39" t="s">
        <v>1379</v>
      </c>
      <c r="DW26" s="30"/>
      <c r="DX26" s="30"/>
      <c r="DY26" s="42" t="s">
        <v>1380</v>
      </c>
      <c r="DZ26" s="39" t="s">
        <v>1381</v>
      </c>
      <c r="EA26" s="29" t="s">
        <v>461</v>
      </c>
      <c r="EB26" s="30" t="s">
        <v>699</v>
      </c>
      <c r="EC26" s="30">
        <v>1079225491</v>
      </c>
      <c r="ED26" s="30" t="s">
        <v>1363</v>
      </c>
      <c r="EE26" s="30" t="s">
        <v>1382</v>
      </c>
      <c r="EF26" s="39" t="s">
        <v>1383</v>
      </c>
      <c r="EG26" s="30" t="s">
        <v>593</v>
      </c>
      <c r="EH26" s="49" t="s">
        <v>1384</v>
      </c>
      <c r="EI26" s="30" t="s">
        <v>702</v>
      </c>
      <c r="EJ26" s="30" t="s">
        <v>1385</v>
      </c>
      <c r="EK26" s="30" t="s">
        <v>5125</v>
      </c>
      <c r="EL26" s="39" t="s">
        <v>622</v>
      </c>
      <c r="EM26" s="39" t="s">
        <v>622</v>
      </c>
      <c r="EN26" s="30" t="s">
        <v>1386</v>
      </c>
      <c r="EO26" s="30" t="s">
        <v>1103</v>
      </c>
      <c r="EP26" s="30" t="s">
        <v>911</v>
      </c>
      <c r="EQ26" s="30" t="s">
        <v>1387</v>
      </c>
      <c r="ER26" s="30" t="s">
        <v>1388</v>
      </c>
      <c r="ES26" s="39" t="s">
        <v>622</v>
      </c>
      <c r="ET26" s="39" t="s">
        <v>486</v>
      </c>
      <c r="EU26" s="30" t="s">
        <v>1389</v>
      </c>
      <c r="EV26" s="30" t="s">
        <v>802</v>
      </c>
      <c r="EW26" s="30" t="s">
        <v>1390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1391</v>
      </c>
      <c r="GB26" s="39" t="s">
        <v>527</v>
      </c>
      <c r="GC26" s="39" t="s">
        <v>1392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1008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1393</v>
      </c>
      <c r="D27" s="30" t="s">
        <v>1394</v>
      </c>
      <c r="E27" s="30"/>
      <c r="F27" s="30" t="s">
        <v>1394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849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703</v>
      </c>
      <c r="Q27" s="30"/>
      <c r="R27" s="30" t="s">
        <v>672</v>
      </c>
      <c r="S27" s="33">
        <v>44348</v>
      </c>
      <c r="T27" s="31">
        <v>41014</v>
      </c>
      <c r="U27" s="31"/>
      <c r="V27" s="30"/>
      <c r="W27" s="40" t="s">
        <v>1395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1396</v>
      </c>
      <c r="AN27" s="30" t="s">
        <v>1396</v>
      </c>
      <c r="AO27" s="30"/>
      <c r="AP27" s="39" t="s">
        <v>1397</v>
      </c>
      <c r="AQ27" s="41" t="s">
        <v>457</v>
      </c>
      <c r="AR27" s="30" t="s">
        <v>1398</v>
      </c>
      <c r="AS27" s="30" t="s">
        <v>1082</v>
      </c>
      <c r="AT27" s="47"/>
      <c r="AU27" s="39" t="s">
        <v>705</v>
      </c>
      <c r="AV27" s="30" t="s">
        <v>520</v>
      </c>
      <c r="AW27" s="43">
        <v>44261</v>
      </c>
      <c r="AX27" s="30" t="s">
        <v>1399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1396</v>
      </c>
      <c r="BD27" s="30" t="s">
        <v>1400</v>
      </c>
      <c r="BE27" s="30" t="s">
        <v>518</v>
      </c>
      <c r="BF27" s="33">
        <v>44578</v>
      </c>
      <c r="BG27" s="33" t="s">
        <v>860</v>
      </c>
      <c r="BH27" s="33" t="s">
        <v>501</v>
      </c>
      <c r="BI27" s="30" t="s">
        <v>693</v>
      </c>
      <c r="BJ27" s="30" t="s">
        <v>693</v>
      </c>
      <c r="BK27" s="33"/>
      <c r="BL27" s="33" t="s">
        <v>693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1401</v>
      </c>
      <c r="BY27" s="30" t="s">
        <v>1402</v>
      </c>
      <c r="BZ27" s="33">
        <v>20801</v>
      </c>
      <c r="CA27" s="33" t="s">
        <v>458</v>
      </c>
      <c r="CB27" s="33" t="s">
        <v>457</v>
      </c>
      <c r="CC27" s="30" t="s">
        <v>1403</v>
      </c>
      <c r="CD27" s="30" t="s">
        <v>1404</v>
      </c>
      <c r="CE27" s="30" t="s">
        <v>1402</v>
      </c>
      <c r="CF27" s="33">
        <v>20246</v>
      </c>
      <c r="CG27" s="33" t="s">
        <v>460</v>
      </c>
      <c r="CH27" s="33" t="s">
        <v>502</v>
      </c>
      <c r="CI27" s="30" t="s">
        <v>1403</v>
      </c>
      <c r="CJ27" s="30" t="s">
        <v>1405</v>
      </c>
      <c r="CK27" s="48" t="s">
        <v>454</v>
      </c>
      <c r="CL27" s="33">
        <v>30378</v>
      </c>
      <c r="CM27" s="33" t="s">
        <v>932</v>
      </c>
      <c r="CN27" s="33" t="s">
        <v>502</v>
      </c>
      <c r="CO27" s="30" t="s">
        <v>1403</v>
      </c>
      <c r="CP27" s="30" t="s">
        <v>1406</v>
      </c>
      <c r="CQ27" s="30" t="s">
        <v>454</v>
      </c>
      <c r="CR27" s="33">
        <v>33062</v>
      </c>
      <c r="CS27" s="33" t="s">
        <v>1407</v>
      </c>
      <c r="CT27" s="33" t="s">
        <v>502</v>
      </c>
      <c r="CU27" s="30" t="s">
        <v>1403</v>
      </c>
      <c r="CV27" s="30" t="s">
        <v>693</v>
      </c>
      <c r="CW27" s="30" t="s">
        <v>693</v>
      </c>
      <c r="CX27" s="33"/>
      <c r="CY27" s="33" t="s">
        <v>693</v>
      </c>
      <c r="CZ27" s="33"/>
      <c r="DA27" s="30" t="s">
        <v>693</v>
      </c>
      <c r="DB27" s="30" t="s">
        <v>693</v>
      </c>
      <c r="DC27" s="30" t="s">
        <v>693</v>
      </c>
      <c r="DD27" s="33"/>
      <c r="DE27" s="33" t="s">
        <v>693</v>
      </c>
      <c r="DF27" s="33"/>
      <c r="DG27" s="30" t="s">
        <v>693</v>
      </c>
      <c r="DH27" s="30" t="s">
        <v>693</v>
      </c>
      <c r="DI27" s="30" t="s">
        <v>693</v>
      </c>
      <c r="DJ27" s="33"/>
      <c r="DK27" s="33" t="s">
        <v>693</v>
      </c>
      <c r="DL27" s="33"/>
      <c r="DM27" s="30" t="s">
        <v>693</v>
      </c>
      <c r="DN27" s="30"/>
      <c r="DO27" s="30"/>
      <c r="DP27" s="33"/>
      <c r="DQ27" s="33"/>
      <c r="DR27" s="33"/>
      <c r="DS27" s="33"/>
      <c r="DT27" s="39" t="s">
        <v>1408</v>
      </c>
      <c r="DU27" s="39" t="s">
        <v>1409</v>
      </c>
      <c r="DV27" s="39" t="s">
        <v>1410</v>
      </c>
      <c r="DW27" s="30"/>
      <c r="DX27" s="30"/>
      <c r="DY27" s="42" t="s">
        <v>1411</v>
      </c>
      <c r="DZ27" s="39" t="s">
        <v>1412</v>
      </c>
      <c r="EA27" s="29" t="s">
        <v>461</v>
      </c>
      <c r="EB27" s="30" t="s">
        <v>699</v>
      </c>
      <c r="EC27" s="30">
        <v>1079225084</v>
      </c>
      <c r="ED27" s="30" t="s">
        <v>1393</v>
      </c>
      <c r="EE27" s="30" t="s">
        <v>1413</v>
      </c>
      <c r="EF27" s="39" t="s">
        <v>1414</v>
      </c>
      <c r="EG27" s="30" t="s">
        <v>578</v>
      </c>
      <c r="EH27" s="49" t="s">
        <v>1415</v>
      </c>
      <c r="EI27" s="30" t="s">
        <v>702</v>
      </c>
      <c r="EJ27" s="30" t="s">
        <v>1416</v>
      </c>
      <c r="EK27" s="30" t="s">
        <v>1417</v>
      </c>
      <c r="EL27" s="39" t="s">
        <v>541</v>
      </c>
      <c r="EM27" s="39" t="s">
        <v>641</v>
      </c>
      <c r="EN27" s="30" t="s">
        <v>844</v>
      </c>
      <c r="EO27" s="30" t="s">
        <v>1418</v>
      </c>
      <c r="EP27" s="30" t="s">
        <v>1419</v>
      </c>
      <c r="EQ27" s="30" t="s">
        <v>693</v>
      </c>
      <c r="ER27" s="30" t="s">
        <v>693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887</v>
      </c>
      <c r="GB27" s="39" t="s">
        <v>1361</v>
      </c>
      <c r="GC27" s="39" t="s">
        <v>1420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1421</v>
      </c>
      <c r="D28" s="30" t="s">
        <v>1421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1326</v>
      </c>
      <c r="Q28" s="30"/>
      <c r="R28" s="30" t="s">
        <v>672</v>
      </c>
      <c r="S28" s="33">
        <v>42767</v>
      </c>
      <c r="T28" s="31">
        <v>41507</v>
      </c>
      <c r="U28" s="31"/>
      <c r="V28" s="30"/>
      <c r="W28" s="40" t="s">
        <v>1422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1078</v>
      </c>
      <c r="AL28" s="30" t="s">
        <v>505</v>
      </c>
      <c r="AM28" s="30" t="s">
        <v>1423</v>
      </c>
      <c r="AN28" s="30" t="s">
        <v>1423</v>
      </c>
      <c r="AO28" s="30"/>
      <c r="AP28" s="39" t="s">
        <v>1424</v>
      </c>
      <c r="AQ28" s="41" t="s">
        <v>457</v>
      </c>
      <c r="AR28" s="30" t="s">
        <v>1425</v>
      </c>
      <c r="AS28" s="30" t="s">
        <v>1331</v>
      </c>
      <c r="AT28" s="47" t="s">
        <v>1426</v>
      </c>
      <c r="AU28" s="39" t="s">
        <v>598</v>
      </c>
      <c r="AV28" s="30" t="s">
        <v>525</v>
      </c>
      <c r="AW28" s="43"/>
      <c r="AX28" s="30" t="s">
        <v>1427</v>
      </c>
      <c r="AY28" s="30" t="s">
        <v>454</v>
      </c>
      <c r="AZ28" s="33">
        <v>32657</v>
      </c>
      <c r="BA28" s="30" t="s">
        <v>471</v>
      </c>
      <c r="BB28" s="33" t="s">
        <v>932</v>
      </c>
      <c r="BC28" s="30" t="s">
        <v>1423</v>
      </c>
      <c r="BD28" s="30" t="s">
        <v>1428</v>
      </c>
      <c r="BE28" s="30" t="s">
        <v>454</v>
      </c>
      <c r="BF28" s="33">
        <v>42681</v>
      </c>
      <c r="BG28" s="33" t="s">
        <v>860</v>
      </c>
      <c r="BH28" s="33" t="s">
        <v>501</v>
      </c>
      <c r="BI28" s="30" t="s">
        <v>1429</v>
      </c>
      <c r="BJ28" s="30" t="s">
        <v>454</v>
      </c>
      <c r="BK28" s="33">
        <v>44385</v>
      </c>
      <c r="BL28" s="33" t="s">
        <v>860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895</v>
      </c>
      <c r="BY28" s="30" t="s">
        <v>518</v>
      </c>
      <c r="BZ28" s="33">
        <v>24599</v>
      </c>
      <c r="CA28" s="33" t="s">
        <v>1306</v>
      </c>
      <c r="CB28" s="33" t="s">
        <v>500</v>
      </c>
      <c r="CC28" s="30" t="s">
        <v>1430</v>
      </c>
      <c r="CD28" s="30" t="s">
        <v>1431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1430</v>
      </c>
      <c r="CJ28" s="30" t="s">
        <v>1432</v>
      </c>
      <c r="CK28" s="48" t="s">
        <v>1433</v>
      </c>
      <c r="CL28" s="33">
        <v>34094</v>
      </c>
      <c r="CM28" s="33" t="s">
        <v>1434</v>
      </c>
      <c r="CN28" s="33" t="s">
        <v>457</v>
      </c>
      <c r="CO28" s="30" t="s">
        <v>1430</v>
      </c>
      <c r="CP28" s="30" t="s">
        <v>1435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1430</v>
      </c>
      <c r="CV28" s="30" t="s">
        <v>693</v>
      </c>
      <c r="CW28" s="30" t="s">
        <v>693</v>
      </c>
      <c r="CX28" s="33"/>
      <c r="CY28" s="33" t="s">
        <v>693</v>
      </c>
      <c r="CZ28" s="33"/>
      <c r="DA28" s="30" t="s">
        <v>693</v>
      </c>
      <c r="DB28" s="30" t="s">
        <v>693</v>
      </c>
      <c r="DC28" s="30" t="s">
        <v>693</v>
      </c>
      <c r="DD28" s="33"/>
      <c r="DE28" s="33" t="s">
        <v>693</v>
      </c>
      <c r="DF28" s="33"/>
      <c r="DG28" s="30" t="s">
        <v>693</v>
      </c>
      <c r="DH28" s="30" t="s">
        <v>693</v>
      </c>
      <c r="DI28" s="30" t="s">
        <v>693</v>
      </c>
      <c r="DJ28" s="33"/>
      <c r="DK28" s="33" t="s">
        <v>693</v>
      </c>
      <c r="DL28" s="33"/>
      <c r="DM28" s="30" t="s">
        <v>693</v>
      </c>
      <c r="DN28" s="30"/>
      <c r="DO28" s="30"/>
      <c r="DP28" s="33"/>
      <c r="DQ28" s="33"/>
      <c r="DR28" s="33"/>
      <c r="DS28" s="33"/>
      <c r="DT28" s="39" t="s">
        <v>1436</v>
      </c>
      <c r="DU28" s="39" t="s">
        <v>1437</v>
      </c>
      <c r="DV28" s="39" t="s">
        <v>1438</v>
      </c>
      <c r="DW28" s="30"/>
      <c r="DX28" s="30"/>
      <c r="DY28" s="42" t="s">
        <v>1439</v>
      </c>
      <c r="DZ28" s="39" t="s">
        <v>1440</v>
      </c>
      <c r="EA28" s="29" t="s">
        <v>461</v>
      </c>
      <c r="EB28" s="30" t="s">
        <v>699</v>
      </c>
      <c r="EC28" s="30">
        <v>1079228482</v>
      </c>
      <c r="ED28" s="30" t="s">
        <v>1421</v>
      </c>
      <c r="EE28" s="30" t="s">
        <v>1441</v>
      </c>
      <c r="EF28" s="39" t="s">
        <v>1442</v>
      </c>
      <c r="EG28" s="30" t="s">
        <v>593</v>
      </c>
      <c r="EH28" s="49" t="s">
        <v>1443</v>
      </c>
      <c r="EI28" s="30" t="s">
        <v>702</v>
      </c>
      <c r="EJ28" s="30" t="s">
        <v>1354</v>
      </c>
      <c r="EK28" s="30" t="s">
        <v>1444</v>
      </c>
      <c r="EL28" s="39" t="s">
        <v>598</v>
      </c>
      <c r="EM28" s="39" t="s">
        <v>598</v>
      </c>
      <c r="EN28" s="30" t="s">
        <v>1386</v>
      </c>
      <c r="EO28" s="30" t="s">
        <v>1445</v>
      </c>
      <c r="EP28" s="30" t="s">
        <v>628</v>
      </c>
      <c r="EQ28" s="30" t="s">
        <v>420</v>
      </c>
      <c r="ER28" s="30" t="s">
        <v>1446</v>
      </c>
      <c r="ES28" s="39" t="s">
        <v>598</v>
      </c>
      <c r="ET28" s="39" t="s">
        <v>486</v>
      </c>
      <c r="EU28" s="30" t="s">
        <v>1447</v>
      </c>
      <c r="EV28" s="30" t="s">
        <v>802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1391</v>
      </c>
      <c r="GB28" s="39" t="s">
        <v>1448</v>
      </c>
      <c r="GC28" s="39" t="s">
        <v>1449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1450</v>
      </c>
      <c r="D29" s="30" t="s">
        <v>1451</v>
      </c>
      <c r="E29" s="30"/>
      <c r="F29" s="30" t="s">
        <v>1452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849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672</v>
      </c>
      <c r="S29" s="33"/>
      <c r="T29" s="31">
        <v>41215</v>
      </c>
      <c r="U29" s="31">
        <v>44868</v>
      </c>
      <c r="V29" s="30"/>
      <c r="W29" s="40" t="s">
        <v>1327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1245</v>
      </c>
      <c r="AL29" s="30" t="s">
        <v>507</v>
      </c>
      <c r="AM29" s="30" t="s">
        <v>1453</v>
      </c>
      <c r="AN29" s="30" t="s">
        <v>1453</v>
      </c>
      <c r="AO29" s="30"/>
      <c r="AP29" s="39" t="s">
        <v>1454</v>
      </c>
      <c r="AQ29" s="41" t="s">
        <v>457</v>
      </c>
      <c r="AR29" s="30" t="s">
        <v>1455</v>
      </c>
      <c r="AS29" s="30" t="s">
        <v>1456</v>
      </c>
      <c r="AT29" s="47"/>
      <c r="AU29" s="39" t="s">
        <v>843</v>
      </c>
      <c r="AV29" s="30" t="s">
        <v>520</v>
      </c>
      <c r="AW29" s="43"/>
      <c r="AX29" s="30" t="s">
        <v>1457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1453</v>
      </c>
      <c r="BD29" s="30" t="s">
        <v>1458</v>
      </c>
      <c r="BE29" s="30" t="s">
        <v>454</v>
      </c>
      <c r="BF29" s="33">
        <v>43608</v>
      </c>
      <c r="BG29" s="33" t="s">
        <v>860</v>
      </c>
      <c r="BH29" s="33" t="s">
        <v>501</v>
      </c>
      <c r="BI29" s="30" t="s">
        <v>693</v>
      </c>
      <c r="BJ29" s="30" t="s">
        <v>693</v>
      </c>
      <c r="BK29" s="33"/>
      <c r="BL29" s="33" t="s">
        <v>693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1459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1460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1461</v>
      </c>
      <c r="CJ29" s="30" t="s">
        <v>1462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1461</v>
      </c>
      <c r="CP29" s="30" t="s">
        <v>1463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1461</v>
      </c>
      <c r="CV29" s="30" t="s">
        <v>693</v>
      </c>
      <c r="CW29" s="30" t="s">
        <v>693</v>
      </c>
      <c r="CX29" s="33"/>
      <c r="CY29" s="33" t="s">
        <v>693</v>
      </c>
      <c r="CZ29" s="33"/>
      <c r="DA29" s="30" t="s">
        <v>693</v>
      </c>
      <c r="DB29" s="30" t="s">
        <v>693</v>
      </c>
      <c r="DC29" s="30" t="s">
        <v>693</v>
      </c>
      <c r="DD29" s="33"/>
      <c r="DE29" s="33" t="s">
        <v>693</v>
      </c>
      <c r="DF29" s="33"/>
      <c r="DG29" s="30" t="s">
        <v>693</v>
      </c>
      <c r="DH29" s="30" t="s">
        <v>693</v>
      </c>
      <c r="DI29" s="30" t="s">
        <v>693</v>
      </c>
      <c r="DJ29" s="33"/>
      <c r="DK29" s="33" t="s">
        <v>693</v>
      </c>
      <c r="DL29" s="33"/>
      <c r="DM29" s="30" t="s">
        <v>693</v>
      </c>
      <c r="DN29" s="30"/>
      <c r="DO29" s="30"/>
      <c r="DP29" s="33"/>
      <c r="DQ29" s="33"/>
      <c r="DR29" s="33"/>
      <c r="DS29" s="33"/>
      <c r="DT29" s="39" t="s">
        <v>1464</v>
      </c>
      <c r="DU29" s="39" t="s">
        <v>1465</v>
      </c>
      <c r="DV29" s="39" t="s">
        <v>1466</v>
      </c>
      <c r="DW29" s="30"/>
      <c r="DX29" s="30"/>
      <c r="DY29" s="42" t="s">
        <v>1467</v>
      </c>
      <c r="DZ29" s="39" t="s">
        <v>1468</v>
      </c>
      <c r="EA29" s="29" t="s">
        <v>461</v>
      </c>
      <c r="EB29" s="30" t="s">
        <v>699</v>
      </c>
      <c r="EC29" s="30">
        <v>1079230398</v>
      </c>
      <c r="ED29" s="30" t="s">
        <v>1450</v>
      </c>
      <c r="EE29" s="30" t="s">
        <v>1364</v>
      </c>
      <c r="EF29" s="39" t="s">
        <v>1469</v>
      </c>
      <c r="EG29" s="30" t="s">
        <v>578</v>
      </c>
      <c r="EH29" s="49" t="s">
        <v>1470</v>
      </c>
      <c r="EI29" s="30" t="s">
        <v>702</v>
      </c>
      <c r="EJ29" s="30" t="s">
        <v>1471</v>
      </c>
      <c r="EK29" s="30" t="s">
        <v>1472</v>
      </c>
      <c r="EL29" s="39" t="s">
        <v>1473</v>
      </c>
      <c r="EM29" s="39" t="s">
        <v>1474</v>
      </c>
      <c r="EN29" s="30" t="s">
        <v>1475</v>
      </c>
      <c r="EO29" s="30" t="s">
        <v>1456</v>
      </c>
      <c r="EP29" s="30" t="s">
        <v>1476</v>
      </c>
      <c r="EQ29" s="30" t="s">
        <v>1477</v>
      </c>
      <c r="ER29" s="30" t="s">
        <v>1478</v>
      </c>
      <c r="ES29" s="39" t="s">
        <v>1479</v>
      </c>
      <c r="ET29" s="39" t="s">
        <v>1480</v>
      </c>
      <c r="EU29" s="30" t="s">
        <v>1481</v>
      </c>
      <c r="EV29" s="30" t="s">
        <v>1482</v>
      </c>
      <c r="EW29" s="30" t="s">
        <v>1483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1484</v>
      </c>
      <c r="GB29" s="39" t="s">
        <v>585</v>
      </c>
      <c r="GC29" s="39" t="s">
        <v>775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1485</v>
      </c>
      <c r="D30" s="30" t="s">
        <v>1486</v>
      </c>
      <c r="E30" s="30"/>
      <c r="F30" s="30" t="s">
        <v>1487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672</v>
      </c>
      <c r="S30" s="33">
        <v>44843</v>
      </c>
      <c r="T30" s="31">
        <v>41922</v>
      </c>
      <c r="U30" s="31">
        <v>44842</v>
      </c>
      <c r="V30" s="30"/>
      <c r="W30" s="40" t="s">
        <v>1488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1489</v>
      </c>
      <c r="AN30" s="30" t="s">
        <v>1489</v>
      </c>
      <c r="AO30" s="30"/>
      <c r="AP30" s="39" t="s">
        <v>1490</v>
      </c>
      <c r="AQ30" s="41" t="s">
        <v>457</v>
      </c>
      <c r="AR30" s="30" t="s">
        <v>1491</v>
      </c>
      <c r="AS30" s="30" t="s">
        <v>1082</v>
      </c>
      <c r="AT30" s="47" t="s">
        <v>1492</v>
      </c>
      <c r="AU30" s="39" t="s">
        <v>641</v>
      </c>
      <c r="AV30" s="30" t="s">
        <v>520</v>
      </c>
      <c r="AW30" s="43"/>
      <c r="AX30" s="30" t="s">
        <v>790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1489</v>
      </c>
      <c r="BD30" s="30" t="s">
        <v>1493</v>
      </c>
      <c r="BE30" s="30" t="s">
        <v>454</v>
      </c>
      <c r="BF30" s="33">
        <v>42056</v>
      </c>
      <c r="BG30" s="33" t="s">
        <v>860</v>
      </c>
      <c r="BH30" s="33" t="s">
        <v>501</v>
      </c>
      <c r="BI30" s="30" t="s">
        <v>693</v>
      </c>
      <c r="BJ30" s="30" t="s">
        <v>693</v>
      </c>
      <c r="BK30" s="33"/>
      <c r="BL30" s="33" t="s">
        <v>693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1494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1495</v>
      </c>
      <c r="CD30" s="30" t="s">
        <v>1496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1495</v>
      </c>
      <c r="CJ30" s="30" t="s">
        <v>1497</v>
      </c>
      <c r="CK30" s="48" t="s">
        <v>454</v>
      </c>
      <c r="CL30" s="33">
        <v>33647</v>
      </c>
      <c r="CM30" s="33" t="s">
        <v>932</v>
      </c>
      <c r="CN30" s="33" t="s">
        <v>457</v>
      </c>
      <c r="CO30" s="30" t="s">
        <v>1495</v>
      </c>
      <c r="CP30" s="30" t="s">
        <v>1498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1495</v>
      </c>
      <c r="CV30" s="30" t="s">
        <v>1499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1495</v>
      </c>
      <c r="DB30" s="30" t="s">
        <v>1500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1495</v>
      </c>
      <c r="DH30" s="30" t="s">
        <v>693</v>
      </c>
      <c r="DI30" s="30" t="s">
        <v>693</v>
      </c>
      <c r="DJ30" s="33"/>
      <c r="DK30" s="33" t="s">
        <v>693</v>
      </c>
      <c r="DL30" s="33"/>
      <c r="DM30" s="30" t="s">
        <v>693</v>
      </c>
      <c r="DN30" s="30"/>
      <c r="DO30" s="30"/>
      <c r="DP30" s="33"/>
      <c r="DQ30" s="33"/>
      <c r="DR30" s="33"/>
      <c r="DS30" s="33"/>
      <c r="DT30" s="39" t="s">
        <v>1501</v>
      </c>
      <c r="DU30" s="39" t="s">
        <v>1502</v>
      </c>
      <c r="DV30" s="39" t="s">
        <v>1503</v>
      </c>
      <c r="DW30" s="30"/>
      <c r="DX30" s="30"/>
      <c r="DY30" s="42" t="s">
        <v>1504</v>
      </c>
      <c r="DZ30" s="39" t="s">
        <v>1505</v>
      </c>
      <c r="EA30" s="29" t="s">
        <v>461</v>
      </c>
      <c r="EB30" s="30" t="s">
        <v>699</v>
      </c>
      <c r="EC30" s="30">
        <v>1079223626</v>
      </c>
      <c r="ED30" s="30" t="s">
        <v>1485</v>
      </c>
      <c r="EE30" s="30" t="s">
        <v>1506</v>
      </c>
      <c r="EF30" s="39" t="s">
        <v>1507</v>
      </c>
      <c r="EG30" s="30" t="s">
        <v>578</v>
      </c>
      <c r="EH30" s="49" t="s">
        <v>1508</v>
      </c>
      <c r="EI30" s="30" t="s">
        <v>702</v>
      </c>
      <c r="EJ30" s="30" t="s">
        <v>1387</v>
      </c>
      <c r="EK30" s="30" t="s">
        <v>1509</v>
      </c>
      <c r="EL30" s="39" t="s">
        <v>1166</v>
      </c>
      <c r="EM30" s="39" t="s">
        <v>598</v>
      </c>
      <c r="EN30" s="30" t="s">
        <v>1510</v>
      </c>
      <c r="EO30" s="30" t="s">
        <v>467</v>
      </c>
      <c r="EP30" s="30" t="s">
        <v>911</v>
      </c>
      <c r="EQ30" s="30" t="s">
        <v>1387</v>
      </c>
      <c r="ER30" s="30" t="s">
        <v>1511</v>
      </c>
      <c r="ES30" s="39" t="s">
        <v>598</v>
      </c>
      <c r="ET30" s="39" t="s">
        <v>843</v>
      </c>
      <c r="EU30" s="30" t="s">
        <v>1512</v>
      </c>
      <c r="EV30" s="30" t="s">
        <v>467</v>
      </c>
      <c r="EW30" s="30" t="s">
        <v>628</v>
      </c>
      <c r="EX30" s="30" t="s">
        <v>504</v>
      </c>
      <c r="EY30" s="30" t="s">
        <v>1513</v>
      </c>
      <c r="EZ30" s="39">
        <v>2013</v>
      </c>
      <c r="FA30" s="39">
        <v>2014</v>
      </c>
      <c r="FB30" s="30" t="s">
        <v>1514</v>
      </c>
      <c r="FC30" s="30" t="s">
        <v>467</v>
      </c>
      <c r="FD30" s="30" t="s">
        <v>1515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1516</v>
      </c>
      <c r="GB30" s="39" t="s">
        <v>1361</v>
      </c>
      <c r="GC30" s="39" t="s">
        <v>1517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1518</v>
      </c>
      <c r="D31" s="30" t="s">
        <v>1519</v>
      </c>
      <c r="E31" s="30"/>
      <c r="F31" s="30" t="s">
        <v>1520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1521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703</v>
      </c>
      <c r="Q31" s="30"/>
      <c r="R31" s="30" t="s">
        <v>672</v>
      </c>
      <c r="S31" s="33">
        <v>44348</v>
      </c>
      <c r="T31" s="31">
        <v>41929</v>
      </c>
      <c r="U31" s="31"/>
      <c r="V31" s="30"/>
      <c r="W31" s="40" t="s">
        <v>1488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1522</v>
      </c>
      <c r="AN31" s="30" t="s">
        <v>1522</v>
      </c>
      <c r="AO31" s="30"/>
      <c r="AP31" s="39" t="s">
        <v>1523</v>
      </c>
      <c r="AQ31" s="41" t="s">
        <v>457</v>
      </c>
      <c r="AR31" s="30" t="s">
        <v>1524</v>
      </c>
      <c r="AS31" s="30" t="s">
        <v>547</v>
      </c>
      <c r="AT31" s="47" t="s">
        <v>1525</v>
      </c>
      <c r="AU31" s="39" t="s">
        <v>598</v>
      </c>
      <c r="AV31" s="30" t="s">
        <v>520</v>
      </c>
      <c r="AW31" s="43">
        <v>43561</v>
      </c>
      <c r="AX31" s="30" t="s">
        <v>1526</v>
      </c>
      <c r="AY31" s="30" t="s">
        <v>454</v>
      </c>
      <c r="AZ31" s="33">
        <v>33922</v>
      </c>
      <c r="BA31" s="30" t="s">
        <v>457</v>
      </c>
      <c r="BB31" s="33" t="s">
        <v>932</v>
      </c>
      <c r="BC31" s="30" t="s">
        <v>1522</v>
      </c>
      <c r="BD31" s="30" t="s">
        <v>1527</v>
      </c>
      <c r="BE31" s="30" t="s">
        <v>454</v>
      </c>
      <c r="BF31" s="33">
        <v>43710</v>
      </c>
      <c r="BG31" s="33" t="s">
        <v>860</v>
      </c>
      <c r="BH31" s="33" t="s">
        <v>501</v>
      </c>
      <c r="BI31" s="30" t="s">
        <v>693</v>
      </c>
      <c r="BJ31" s="30" t="s">
        <v>693</v>
      </c>
      <c r="BK31" s="33"/>
      <c r="BL31" s="33" t="s">
        <v>693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1528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1529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1530</v>
      </c>
      <c r="CJ31" s="30" t="s">
        <v>1531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1530</v>
      </c>
      <c r="CP31" s="30" t="s">
        <v>1532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1530</v>
      </c>
      <c r="CV31" s="30" t="s">
        <v>693</v>
      </c>
      <c r="CW31" s="30" t="s">
        <v>693</v>
      </c>
      <c r="CX31" s="33"/>
      <c r="CY31" s="33" t="s">
        <v>693</v>
      </c>
      <c r="CZ31" s="33"/>
      <c r="DA31" s="30" t="s">
        <v>693</v>
      </c>
      <c r="DB31" s="30" t="s">
        <v>693</v>
      </c>
      <c r="DC31" s="30" t="s">
        <v>693</v>
      </c>
      <c r="DD31" s="33"/>
      <c r="DE31" s="33" t="s">
        <v>693</v>
      </c>
      <c r="DF31" s="33"/>
      <c r="DG31" s="30" t="s">
        <v>693</v>
      </c>
      <c r="DH31" s="30" t="s">
        <v>693</v>
      </c>
      <c r="DI31" s="30" t="s">
        <v>693</v>
      </c>
      <c r="DJ31" s="33"/>
      <c r="DK31" s="33" t="s">
        <v>693</v>
      </c>
      <c r="DL31" s="33"/>
      <c r="DM31" s="30" t="s">
        <v>693</v>
      </c>
      <c r="DN31" s="30"/>
      <c r="DO31" s="30"/>
      <c r="DP31" s="33"/>
      <c r="DQ31" s="33"/>
      <c r="DR31" s="33"/>
      <c r="DS31" s="33"/>
      <c r="DT31" s="39" t="s">
        <v>1533</v>
      </c>
      <c r="DU31" s="39" t="s">
        <v>1534</v>
      </c>
      <c r="DV31" s="39" t="s">
        <v>1535</v>
      </c>
      <c r="DW31" s="30"/>
      <c r="DX31" s="30"/>
      <c r="DY31" s="42" t="s">
        <v>1536</v>
      </c>
      <c r="DZ31" s="39" t="s">
        <v>1537</v>
      </c>
      <c r="EA31" s="29" t="s">
        <v>461</v>
      </c>
      <c r="EB31" s="30" t="s">
        <v>699</v>
      </c>
      <c r="EC31" s="30">
        <v>1079226714</v>
      </c>
      <c r="ED31" s="30" t="s">
        <v>1518</v>
      </c>
      <c r="EE31" s="30" t="s">
        <v>1538</v>
      </c>
      <c r="EF31" s="39" t="s">
        <v>1539</v>
      </c>
      <c r="EG31" s="30" t="s">
        <v>578</v>
      </c>
      <c r="EH31" s="49" t="s">
        <v>1540</v>
      </c>
      <c r="EI31" s="30" t="s">
        <v>702</v>
      </c>
      <c r="EJ31" s="30" t="s">
        <v>1541</v>
      </c>
      <c r="EK31" s="30" t="s">
        <v>1542</v>
      </c>
      <c r="EL31" s="39" t="s">
        <v>598</v>
      </c>
      <c r="EM31" s="39" t="s">
        <v>843</v>
      </c>
      <c r="EN31" s="30" t="s">
        <v>1543</v>
      </c>
      <c r="EO31" s="30" t="s">
        <v>707</v>
      </c>
      <c r="EP31" s="30" t="s">
        <v>708</v>
      </c>
      <c r="EQ31" s="30" t="s">
        <v>548</v>
      </c>
      <c r="ER31" s="30" t="s">
        <v>1544</v>
      </c>
      <c r="ES31" s="39" t="s">
        <v>843</v>
      </c>
      <c r="ET31" s="39" t="s">
        <v>622</v>
      </c>
      <c r="EU31" s="30" t="s">
        <v>1545</v>
      </c>
      <c r="EV31" s="30" t="s">
        <v>467</v>
      </c>
      <c r="EW31" s="30" t="s">
        <v>628</v>
      </c>
      <c r="EX31" s="30" t="s">
        <v>1546</v>
      </c>
      <c r="EY31" s="30" t="s">
        <v>1547</v>
      </c>
      <c r="EZ31" s="39">
        <v>2010</v>
      </c>
      <c r="FA31" s="39">
        <v>2011</v>
      </c>
      <c r="FB31" s="30" t="s">
        <v>1548</v>
      </c>
      <c r="FC31" s="30" t="s">
        <v>707</v>
      </c>
      <c r="FD31" s="30" t="s">
        <v>1390</v>
      </c>
      <c r="FE31" s="30" t="s">
        <v>1541</v>
      </c>
      <c r="FF31" s="30" t="s">
        <v>1549</v>
      </c>
      <c r="FG31" s="39">
        <v>2011</v>
      </c>
      <c r="FH31" s="39">
        <v>2013</v>
      </c>
      <c r="FI31" s="30" t="s">
        <v>1550</v>
      </c>
      <c r="FJ31" s="30" t="s">
        <v>707</v>
      </c>
      <c r="FK31" s="30" t="s">
        <v>1390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1007</v>
      </c>
      <c r="GC31" s="39" t="s">
        <v>1073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1551</v>
      </c>
      <c r="D32" s="30" t="s">
        <v>1552</v>
      </c>
      <c r="E32" s="30"/>
      <c r="F32" s="30" t="s">
        <v>1553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849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703</v>
      </c>
      <c r="Q32" s="30"/>
      <c r="R32" s="30" t="s">
        <v>672</v>
      </c>
      <c r="S32" s="33">
        <v>44348</v>
      </c>
      <c r="T32" s="31">
        <v>42303</v>
      </c>
      <c r="U32" s="31"/>
      <c r="V32" s="30"/>
      <c r="W32" s="40" t="s">
        <v>1554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1555</v>
      </c>
      <c r="AL32" s="30" t="s">
        <v>572</v>
      </c>
      <c r="AM32" s="30" t="s">
        <v>1556</v>
      </c>
      <c r="AN32" s="30" t="s">
        <v>1556</v>
      </c>
      <c r="AO32" s="30"/>
      <c r="AP32" s="39" t="s">
        <v>1557</v>
      </c>
      <c r="AQ32" s="41" t="s">
        <v>457</v>
      </c>
      <c r="AR32" s="30" t="s">
        <v>1558</v>
      </c>
      <c r="AS32" s="30" t="s">
        <v>1559</v>
      </c>
      <c r="AT32" s="47" t="s">
        <v>1560</v>
      </c>
      <c r="AU32" s="39" t="s">
        <v>1166</v>
      </c>
      <c r="AV32" s="30" t="s">
        <v>525</v>
      </c>
      <c r="AW32" s="43"/>
      <c r="AX32" s="30" t="s">
        <v>1561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1556</v>
      </c>
      <c r="BD32" s="30" t="s">
        <v>1562</v>
      </c>
      <c r="BE32" s="30" t="s">
        <v>518</v>
      </c>
      <c r="BF32" s="33">
        <v>42003</v>
      </c>
      <c r="BG32" s="33" t="s">
        <v>820</v>
      </c>
      <c r="BH32" s="33" t="s">
        <v>459</v>
      </c>
      <c r="BI32" s="30" t="s">
        <v>1563</v>
      </c>
      <c r="BJ32" s="30" t="s">
        <v>518</v>
      </c>
      <c r="BK32" s="33">
        <v>43601</v>
      </c>
      <c r="BL32" s="33" t="s">
        <v>860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518</v>
      </c>
      <c r="BZ32" s="33">
        <v>23953</v>
      </c>
      <c r="CA32" s="33" t="s">
        <v>1565</v>
      </c>
      <c r="CB32" s="33" t="s">
        <v>500</v>
      </c>
      <c r="CC32" s="30" t="s">
        <v>1566</v>
      </c>
      <c r="CD32" s="30" t="s">
        <v>1567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1566</v>
      </c>
      <c r="CJ32" s="30" t="s">
        <v>1568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1566</v>
      </c>
      <c r="CP32" s="30" t="s">
        <v>693</v>
      </c>
      <c r="CQ32" s="30" t="s">
        <v>693</v>
      </c>
      <c r="CR32" s="33"/>
      <c r="CS32" s="33" t="s">
        <v>693</v>
      </c>
      <c r="CT32" s="33"/>
      <c r="CU32" s="30" t="s">
        <v>693</v>
      </c>
      <c r="CV32" s="30" t="s">
        <v>693</v>
      </c>
      <c r="CW32" s="30" t="s">
        <v>693</v>
      </c>
      <c r="CX32" s="33"/>
      <c r="CY32" s="33" t="s">
        <v>693</v>
      </c>
      <c r="CZ32" s="33"/>
      <c r="DA32" s="30" t="s">
        <v>693</v>
      </c>
      <c r="DB32" s="30" t="s">
        <v>693</v>
      </c>
      <c r="DC32" s="30" t="s">
        <v>693</v>
      </c>
      <c r="DD32" s="33"/>
      <c r="DE32" s="33" t="s">
        <v>693</v>
      </c>
      <c r="DF32" s="33"/>
      <c r="DG32" s="30" t="s">
        <v>693</v>
      </c>
      <c r="DH32" s="30" t="s">
        <v>693</v>
      </c>
      <c r="DI32" s="30" t="s">
        <v>693</v>
      </c>
      <c r="DJ32" s="33"/>
      <c r="DK32" s="33" t="s">
        <v>693</v>
      </c>
      <c r="DL32" s="33"/>
      <c r="DM32" s="30" t="s">
        <v>693</v>
      </c>
      <c r="DN32" s="30"/>
      <c r="DO32" s="30"/>
      <c r="DP32" s="33"/>
      <c r="DQ32" s="33"/>
      <c r="DR32" s="33"/>
      <c r="DS32" s="33"/>
      <c r="DT32" s="39" t="s">
        <v>1569</v>
      </c>
      <c r="DU32" s="39" t="s">
        <v>1570</v>
      </c>
      <c r="DV32" s="39" t="s">
        <v>1571</v>
      </c>
      <c r="DW32" s="30"/>
      <c r="DX32" s="30"/>
      <c r="DY32" s="42" t="s">
        <v>1572</v>
      </c>
      <c r="DZ32" s="39" t="s">
        <v>1573</v>
      </c>
      <c r="EA32" s="29" t="s">
        <v>461</v>
      </c>
      <c r="EB32" s="30" t="s">
        <v>699</v>
      </c>
      <c r="EC32" s="30">
        <v>1079221933</v>
      </c>
      <c r="ED32" s="30" t="s">
        <v>1551</v>
      </c>
      <c r="EE32" s="30" t="s">
        <v>1574</v>
      </c>
      <c r="EF32" s="39" t="s">
        <v>1575</v>
      </c>
      <c r="EG32" s="30" t="s">
        <v>578</v>
      </c>
      <c r="EH32" s="49" t="s">
        <v>1576</v>
      </c>
      <c r="EI32" s="30" t="s">
        <v>702</v>
      </c>
      <c r="EJ32" s="30" t="s">
        <v>881</v>
      </c>
      <c r="EK32" s="30" t="s">
        <v>1577</v>
      </c>
      <c r="EL32" s="39" t="s">
        <v>618</v>
      </c>
      <c r="EM32" s="39" t="s">
        <v>627</v>
      </c>
      <c r="EN32" s="30" t="s">
        <v>738</v>
      </c>
      <c r="EO32" s="30" t="s">
        <v>1578</v>
      </c>
      <c r="EP32" s="30" t="s">
        <v>708</v>
      </c>
      <c r="EQ32" s="30" t="s">
        <v>246</v>
      </c>
      <c r="ER32" s="30" t="s">
        <v>1579</v>
      </c>
      <c r="ES32" s="39">
        <v>2013</v>
      </c>
      <c r="ET32" s="39">
        <v>2015</v>
      </c>
      <c r="EU32" s="30" t="s">
        <v>1580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887</v>
      </c>
      <c r="GB32" s="39" t="s">
        <v>652</v>
      </c>
      <c r="GC32" s="39" t="s">
        <v>1420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1581</v>
      </c>
      <c r="D33" s="30" t="s">
        <v>1582</v>
      </c>
      <c r="E33" s="30" t="s">
        <v>1583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1326</v>
      </c>
      <c r="Q33" s="30"/>
      <c r="R33" s="30" t="s">
        <v>672</v>
      </c>
      <c r="S33" s="33">
        <v>44576</v>
      </c>
      <c r="T33" s="31">
        <v>42565</v>
      </c>
      <c r="U33" s="31"/>
      <c r="V33" s="30"/>
      <c r="W33" s="40" t="s">
        <v>1584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1585</v>
      </c>
      <c r="AI33" s="46">
        <v>36006</v>
      </c>
      <c r="AJ33" s="29">
        <v>25</v>
      </c>
      <c r="AK33" s="30" t="s">
        <v>948</v>
      </c>
      <c r="AL33" s="30" t="s">
        <v>507</v>
      </c>
      <c r="AM33" s="30" t="s">
        <v>1586</v>
      </c>
      <c r="AN33" s="30" t="s">
        <v>1586</v>
      </c>
      <c r="AO33" s="30"/>
      <c r="AP33" s="39" t="s">
        <v>1587</v>
      </c>
      <c r="AQ33" s="41" t="s">
        <v>457</v>
      </c>
      <c r="AR33" s="30" t="s">
        <v>1588</v>
      </c>
      <c r="AS33" s="30" t="s">
        <v>1589</v>
      </c>
      <c r="AT33" s="47" t="s">
        <v>1590</v>
      </c>
      <c r="AU33" s="39" t="s">
        <v>522</v>
      </c>
      <c r="AV33" s="30" t="s">
        <v>472</v>
      </c>
      <c r="AW33" s="43"/>
      <c r="AX33" s="30" t="s">
        <v>693</v>
      </c>
      <c r="AY33" s="30" t="s">
        <v>693</v>
      </c>
      <c r="AZ33" s="33"/>
      <c r="BA33" s="30"/>
      <c r="BB33" s="33"/>
      <c r="BC33" s="30"/>
      <c r="BD33" s="30" t="s">
        <v>693</v>
      </c>
      <c r="BE33" s="30" t="s">
        <v>693</v>
      </c>
      <c r="BF33" s="33"/>
      <c r="BG33" s="33" t="s">
        <v>693</v>
      </c>
      <c r="BH33" s="33"/>
      <c r="BI33" s="30" t="s">
        <v>693</v>
      </c>
      <c r="BJ33" s="30" t="s">
        <v>693</v>
      </c>
      <c r="BK33" s="33"/>
      <c r="BL33" s="33" t="s">
        <v>693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1591</v>
      </c>
      <c r="BY33" s="30" t="s">
        <v>1592</v>
      </c>
      <c r="BZ33" s="33">
        <v>24065</v>
      </c>
      <c r="CA33" s="33" t="s">
        <v>458</v>
      </c>
      <c r="CB33" s="33" t="s">
        <v>500</v>
      </c>
      <c r="CC33" s="30" t="s">
        <v>1586</v>
      </c>
      <c r="CD33" s="30" t="s">
        <v>1593</v>
      </c>
      <c r="CE33" s="30" t="s">
        <v>1594</v>
      </c>
      <c r="CF33" s="33">
        <v>21874</v>
      </c>
      <c r="CG33" s="33" t="s">
        <v>829</v>
      </c>
      <c r="CH33" s="33" t="s">
        <v>500</v>
      </c>
      <c r="CI33" s="30" t="s">
        <v>1595</v>
      </c>
      <c r="CJ33" s="30" t="s">
        <v>1596</v>
      </c>
      <c r="CK33" s="48" t="s">
        <v>1592</v>
      </c>
      <c r="CL33" s="33">
        <v>31435</v>
      </c>
      <c r="CM33" s="33" t="s">
        <v>458</v>
      </c>
      <c r="CN33" s="33" t="s">
        <v>457</v>
      </c>
      <c r="CO33" s="30" t="s">
        <v>1597</v>
      </c>
      <c r="CP33" s="30" t="s">
        <v>1598</v>
      </c>
      <c r="CQ33" s="30" t="s">
        <v>1592</v>
      </c>
      <c r="CR33" s="33">
        <v>32261</v>
      </c>
      <c r="CS33" s="33" t="s">
        <v>932</v>
      </c>
      <c r="CT33" s="33" t="s">
        <v>457</v>
      </c>
      <c r="CU33" s="30" t="s">
        <v>1599</v>
      </c>
      <c r="CV33" s="30" t="s">
        <v>1600</v>
      </c>
      <c r="CW33" s="30" t="s">
        <v>1592</v>
      </c>
      <c r="CX33" s="33">
        <v>34116</v>
      </c>
      <c r="CY33" s="33" t="s">
        <v>932</v>
      </c>
      <c r="CZ33" s="33" t="s">
        <v>457</v>
      </c>
      <c r="DA33" s="30" t="s">
        <v>1601</v>
      </c>
      <c r="DB33" s="30" t="s">
        <v>693</v>
      </c>
      <c r="DC33" s="30" t="s">
        <v>693</v>
      </c>
      <c r="DD33" s="33"/>
      <c r="DE33" s="33" t="s">
        <v>693</v>
      </c>
      <c r="DF33" s="33"/>
      <c r="DG33" s="30" t="s">
        <v>693</v>
      </c>
      <c r="DH33" s="30" t="s">
        <v>693</v>
      </c>
      <c r="DI33" s="30" t="s">
        <v>693</v>
      </c>
      <c r="DJ33" s="33"/>
      <c r="DK33" s="33" t="s">
        <v>693</v>
      </c>
      <c r="DL33" s="33"/>
      <c r="DM33" s="30" t="s">
        <v>693</v>
      </c>
      <c r="DN33" s="30"/>
      <c r="DO33" s="30"/>
      <c r="DP33" s="33"/>
      <c r="DQ33" s="33"/>
      <c r="DR33" s="33"/>
      <c r="DS33" s="33"/>
      <c r="DT33" s="39" t="s">
        <v>1602</v>
      </c>
      <c r="DU33" s="39">
        <v>16035459763</v>
      </c>
      <c r="DV33" s="39" t="s">
        <v>1603</v>
      </c>
      <c r="DW33" s="30"/>
      <c r="DX33" s="30"/>
      <c r="DY33" s="42" t="s">
        <v>1604</v>
      </c>
      <c r="DZ33" s="39" t="s">
        <v>1605</v>
      </c>
      <c r="EA33" s="29" t="s">
        <v>461</v>
      </c>
      <c r="EB33" s="30" t="s">
        <v>699</v>
      </c>
      <c r="EC33" s="30">
        <v>1079225408</v>
      </c>
      <c r="ED33" s="30" t="s">
        <v>1581</v>
      </c>
      <c r="EE33" s="30" t="s">
        <v>1600</v>
      </c>
      <c r="EF33" s="39" t="s">
        <v>1606</v>
      </c>
      <c r="EG33" s="30" t="s">
        <v>1154</v>
      </c>
      <c r="EH33" s="49" t="s">
        <v>1607</v>
      </c>
      <c r="EI33" s="30" t="s">
        <v>702</v>
      </c>
      <c r="EJ33" s="30" t="s">
        <v>693</v>
      </c>
      <c r="EK33" s="30" t="s">
        <v>693</v>
      </c>
      <c r="EL33" s="39"/>
      <c r="EM33" s="39"/>
      <c r="EN33" s="30"/>
      <c r="EO33" s="30" t="s">
        <v>693</v>
      </c>
      <c r="EP33" s="30" t="s">
        <v>693</v>
      </c>
      <c r="EQ33" s="30" t="s">
        <v>693</v>
      </c>
      <c r="ER33" s="30" t="s">
        <v>693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709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1608</v>
      </c>
      <c r="D34" s="30" t="s">
        <v>1609</v>
      </c>
      <c r="E34" s="30" t="s">
        <v>1610</v>
      </c>
      <c r="F34" s="30" t="s">
        <v>1611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849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703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1584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1612</v>
      </c>
      <c r="AN34" s="30" t="s">
        <v>1612</v>
      </c>
      <c r="AO34" s="30"/>
      <c r="AP34" s="39" t="s">
        <v>1613</v>
      </c>
      <c r="AQ34" s="41" t="s">
        <v>457</v>
      </c>
      <c r="AR34" s="30" t="s">
        <v>1614</v>
      </c>
      <c r="AS34" s="30" t="s">
        <v>1615</v>
      </c>
      <c r="AT34" s="47"/>
      <c r="AU34" s="39" t="s">
        <v>627</v>
      </c>
      <c r="AV34" s="30" t="s">
        <v>520</v>
      </c>
      <c r="AW34" s="43">
        <v>43780</v>
      </c>
      <c r="AX34" s="30" t="s">
        <v>1616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1612</v>
      </c>
      <c r="BD34" s="30" t="s">
        <v>1617</v>
      </c>
      <c r="BE34" s="30" t="s">
        <v>454</v>
      </c>
      <c r="BF34" s="33">
        <v>44046</v>
      </c>
      <c r="BG34" s="33" t="s">
        <v>860</v>
      </c>
      <c r="BH34" s="33" t="s">
        <v>501</v>
      </c>
      <c r="BI34" s="30" t="s">
        <v>693</v>
      </c>
      <c r="BJ34" s="30" t="s">
        <v>693</v>
      </c>
      <c r="BK34" s="33"/>
      <c r="BL34" s="33" t="s">
        <v>693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1618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1619</v>
      </c>
      <c r="CD34" s="30" t="s">
        <v>1620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1619</v>
      </c>
      <c r="CJ34" s="30" t="s">
        <v>693</v>
      </c>
      <c r="CK34" s="48" t="s">
        <v>693</v>
      </c>
      <c r="CL34" s="33"/>
      <c r="CM34" s="33" t="s">
        <v>693</v>
      </c>
      <c r="CN34" s="33"/>
      <c r="CO34" s="30" t="s">
        <v>693</v>
      </c>
      <c r="CP34" s="30" t="s">
        <v>693</v>
      </c>
      <c r="CQ34" s="30" t="s">
        <v>693</v>
      </c>
      <c r="CR34" s="33"/>
      <c r="CS34" s="33" t="s">
        <v>693</v>
      </c>
      <c r="CT34" s="33"/>
      <c r="CU34" s="30" t="s">
        <v>693</v>
      </c>
      <c r="CV34" s="30" t="s">
        <v>693</v>
      </c>
      <c r="CW34" s="30" t="s">
        <v>693</v>
      </c>
      <c r="CX34" s="33"/>
      <c r="CY34" s="33" t="s">
        <v>693</v>
      </c>
      <c r="CZ34" s="33"/>
      <c r="DA34" s="30" t="s">
        <v>693</v>
      </c>
      <c r="DB34" s="30" t="s">
        <v>693</v>
      </c>
      <c r="DC34" s="30" t="s">
        <v>693</v>
      </c>
      <c r="DD34" s="33"/>
      <c r="DE34" s="33" t="s">
        <v>693</v>
      </c>
      <c r="DF34" s="33"/>
      <c r="DG34" s="30" t="s">
        <v>693</v>
      </c>
      <c r="DH34" s="30" t="s">
        <v>693</v>
      </c>
      <c r="DI34" s="30" t="s">
        <v>693</v>
      </c>
      <c r="DJ34" s="33"/>
      <c r="DK34" s="33" t="s">
        <v>693</v>
      </c>
      <c r="DL34" s="33"/>
      <c r="DM34" s="30" t="s">
        <v>693</v>
      </c>
      <c r="DN34" s="30"/>
      <c r="DO34" s="30"/>
      <c r="DP34" s="33"/>
      <c r="DQ34" s="33"/>
      <c r="DR34" s="33"/>
      <c r="DS34" s="33"/>
      <c r="DT34" s="39" t="s">
        <v>1621</v>
      </c>
      <c r="DU34" s="39" t="s">
        <v>1622</v>
      </c>
      <c r="DV34" s="39" t="s">
        <v>1623</v>
      </c>
      <c r="DW34" s="30"/>
      <c r="DX34" s="30"/>
      <c r="DY34" s="42" t="s">
        <v>1624</v>
      </c>
      <c r="DZ34" s="39" t="s">
        <v>1625</v>
      </c>
      <c r="EA34" s="29" t="s">
        <v>461</v>
      </c>
      <c r="EB34" s="30" t="s">
        <v>699</v>
      </c>
      <c r="EC34" s="30">
        <v>1079223804</v>
      </c>
      <c r="ED34" s="30" t="s">
        <v>1608</v>
      </c>
      <c r="EE34" s="30" t="s">
        <v>1616</v>
      </c>
      <c r="EF34" s="39" t="s">
        <v>1626</v>
      </c>
      <c r="EG34" s="30" t="s">
        <v>578</v>
      </c>
      <c r="EH34" s="49" t="s">
        <v>1627</v>
      </c>
      <c r="EI34" s="30" t="s">
        <v>702</v>
      </c>
      <c r="EJ34" s="30" t="s">
        <v>703</v>
      </c>
      <c r="EK34" s="30" t="s">
        <v>1628</v>
      </c>
      <c r="EL34" s="39" t="s">
        <v>455</v>
      </c>
      <c r="EM34" s="39" t="s">
        <v>522</v>
      </c>
      <c r="EN34" s="30" t="s">
        <v>654</v>
      </c>
      <c r="EO34" s="30" t="s">
        <v>1629</v>
      </c>
      <c r="EP34" s="30" t="s">
        <v>1630</v>
      </c>
      <c r="EQ34" s="30" t="s">
        <v>693</v>
      </c>
      <c r="ER34" s="30" t="s">
        <v>693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709</v>
      </c>
      <c r="GB34" s="39" t="s">
        <v>656</v>
      </c>
      <c r="GC34" s="39" t="s">
        <v>1631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1632</v>
      </c>
      <c r="D35" s="30" t="s">
        <v>807</v>
      </c>
      <c r="E35" s="30" t="s">
        <v>1633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1521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703</v>
      </c>
      <c r="Q35" s="30"/>
      <c r="R35" s="30" t="s">
        <v>672</v>
      </c>
      <c r="S35" s="33">
        <v>44348</v>
      </c>
      <c r="T35" s="31">
        <v>42470</v>
      </c>
      <c r="U35" s="31"/>
      <c r="V35" s="30"/>
      <c r="W35" s="40" t="s">
        <v>1634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811</v>
      </c>
      <c r="AI35" s="46">
        <v>32912</v>
      </c>
      <c r="AJ35" s="29">
        <v>33</v>
      </c>
      <c r="AK35" s="30" t="s">
        <v>1245</v>
      </c>
      <c r="AL35" s="30" t="s">
        <v>507</v>
      </c>
      <c r="AM35" s="30" t="s">
        <v>1635</v>
      </c>
      <c r="AN35" s="30" t="s">
        <v>1635</v>
      </c>
      <c r="AO35" s="30"/>
      <c r="AP35" s="39" t="s">
        <v>1636</v>
      </c>
      <c r="AQ35" s="41" t="s">
        <v>457</v>
      </c>
      <c r="AR35" s="30" t="s">
        <v>1637</v>
      </c>
      <c r="AS35" s="30" t="s">
        <v>1638</v>
      </c>
      <c r="AT35" s="47" t="s">
        <v>1639</v>
      </c>
      <c r="AU35" s="39" t="s">
        <v>622</v>
      </c>
      <c r="AV35" s="30" t="s">
        <v>472</v>
      </c>
      <c r="AW35" s="43"/>
      <c r="AX35" s="30" t="s">
        <v>693</v>
      </c>
      <c r="AY35" s="30" t="s">
        <v>693</v>
      </c>
      <c r="AZ35" s="33"/>
      <c r="BA35" s="30"/>
      <c r="BB35" s="33"/>
      <c r="BC35" s="30"/>
      <c r="BD35" s="30" t="s">
        <v>693</v>
      </c>
      <c r="BE35" s="30" t="s">
        <v>693</v>
      </c>
      <c r="BF35" s="33"/>
      <c r="BG35" s="33" t="s">
        <v>693</v>
      </c>
      <c r="BH35" s="33"/>
      <c r="BI35" s="30" t="s">
        <v>693</v>
      </c>
      <c r="BJ35" s="30" t="s">
        <v>693</v>
      </c>
      <c r="BK35" s="33"/>
      <c r="BL35" s="33" t="s">
        <v>693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1640</v>
      </c>
      <c r="BY35" s="30" t="s">
        <v>811</v>
      </c>
      <c r="BZ35" s="33">
        <v>21615</v>
      </c>
      <c r="CA35" s="33" t="s">
        <v>460</v>
      </c>
      <c r="CB35" s="33" t="s">
        <v>459</v>
      </c>
      <c r="CC35" s="30" t="s">
        <v>1635</v>
      </c>
      <c r="CD35" s="30" t="s">
        <v>1641</v>
      </c>
      <c r="CE35" s="30" t="s">
        <v>811</v>
      </c>
      <c r="CF35" s="33">
        <v>21031</v>
      </c>
      <c r="CG35" s="33" t="s">
        <v>460</v>
      </c>
      <c r="CH35" s="33" t="s">
        <v>459</v>
      </c>
      <c r="CI35" s="30" t="s">
        <v>1635</v>
      </c>
      <c r="CJ35" s="30" t="s">
        <v>1642</v>
      </c>
      <c r="CK35" s="48" t="s">
        <v>518</v>
      </c>
      <c r="CL35" s="33">
        <v>33482</v>
      </c>
      <c r="CM35" s="33" t="s">
        <v>932</v>
      </c>
      <c r="CN35" s="33" t="s">
        <v>457</v>
      </c>
      <c r="CO35" s="30" t="s">
        <v>1635</v>
      </c>
      <c r="CP35" s="30" t="s">
        <v>1643</v>
      </c>
      <c r="CQ35" s="30" t="s">
        <v>518</v>
      </c>
      <c r="CR35" s="33">
        <v>35142</v>
      </c>
      <c r="CS35" s="33" t="s">
        <v>932</v>
      </c>
      <c r="CT35" s="33" t="s">
        <v>457</v>
      </c>
      <c r="CU35" s="30" t="s">
        <v>1635</v>
      </c>
      <c r="CV35" s="30" t="s">
        <v>1644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1635</v>
      </c>
      <c r="DB35" s="30" t="s">
        <v>693</v>
      </c>
      <c r="DC35" s="30" t="s">
        <v>693</v>
      </c>
      <c r="DD35" s="33"/>
      <c r="DE35" s="33" t="s">
        <v>693</v>
      </c>
      <c r="DF35" s="33"/>
      <c r="DG35" s="30" t="s">
        <v>693</v>
      </c>
      <c r="DH35" s="30" t="s">
        <v>693</v>
      </c>
      <c r="DI35" s="30" t="s">
        <v>693</v>
      </c>
      <c r="DJ35" s="33"/>
      <c r="DK35" s="33" t="s">
        <v>693</v>
      </c>
      <c r="DL35" s="33"/>
      <c r="DM35" s="30" t="s">
        <v>693</v>
      </c>
      <c r="DN35" s="30"/>
      <c r="DO35" s="30"/>
      <c r="DP35" s="33"/>
      <c r="DQ35" s="33"/>
      <c r="DR35" s="33"/>
      <c r="DS35" s="33"/>
      <c r="DT35" s="39" t="s">
        <v>1645</v>
      </c>
      <c r="DU35" s="39" t="s">
        <v>1646</v>
      </c>
      <c r="DV35" s="39" t="s">
        <v>1647</v>
      </c>
      <c r="DW35" s="30"/>
      <c r="DX35" s="30"/>
      <c r="DY35" s="42" t="s">
        <v>1648</v>
      </c>
      <c r="DZ35" s="39" t="s">
        <v>1649</v>
      </c>
      <c r="EA35" s="29" t="s">
        <v>461</v>
      </c>
      <c r="EB35" s="30" t="s">
        <v>699</v>
      </c>
      <c r="EC35" s="30">
        <v>1079222204</v>
      </c>
      <c r="ED35" s="30" t="s">
        <v>1632</v>
      </c>
      <c r="EE35" s="30" t="s">
        <v>1650</v>
      </c>
      <c r="EF35" s="39" t="s">
        <v>1651</v>
      </c>
      <c r="EG35" s="30" t="s">
        <v>1154</v>
      </c>
      <c r="EH35" s="49" t="s">
        <v>1652</v>
      </c>
      <c r="EI35" s="30" t="s">
        <v>702</v>
      </c>
      <c r="EJ35" s="30" t="s">
        <v>703</v>
      </c>
      <c r="EK35" s="30" t="s">
        <v>1653</v>
      </c>
      <c r="EL35" s="39" t="s">
        <v>622</v>
      </c>
      <c r="EM35" s="39" t="s">
        <v>627</v>
      </c>
      <c r="EN35" s="30" t="s">
        <v>1654</v>
      </c>
      <c r="EO35" s="30" t="s">
        <v>1655</v>
      </c>
      <c r="EP35" s="30" t="s">
        <v>1656</v>
      </c>
      <c r="EQ35" s="30" t="s">
        <v>1657</v>
      </c>
      <c r="ER35" s="30" t="s">
        <v>1658</v>
      </c>
      <c r="ES35" s="39" t="s">
        <v>627</v>
      </c>
      <c r="ET35" s="39" t="s">
        <v>486</v>
      </c>
      <c r="EU35" s="30" t="s">
        <v>1659</v>
      </c>
      <c r="EV35" s="30" t="s">
        <v>1660</v>
      </c>
      <c r="EW35" s="30" t="s">
        <v>1661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941</v>
      </c>
      <c r="GB35" s="39" t="s">
        <v>1662</v>
      </c>
      <c r="GC35" s="39" t="s">
        <v>1517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1663</v>
      </c>
      <c r="D36" s="30" t="s">
        <v>1664</v>
      </c>
      <c r="E36" s="30" t="s">
        <v>1665</v>
      </c>
      <c r="F36" s="30" t="s">
        <v>1666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745</v>
      </c>
      <c r="Q36" s="30"/>
      <c r="R36" s="30" t="s">
        <v>672</v>
      </c>
      <c r="S36" s="33">
        <v>44299</v>
      </c>
      <c r="T36" s="31">
        <v>42684</v>
      </c>
      <c r="U36" s="31"/>
      <c r="V36" s="30"/>
      <c r="W36" s="40" t="s">
        <v>1667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1668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1669</v>
      </c>
      <c r="AN36" s="30" t="s">
        <v>1669</v>
      </c>
      <c r="AO36" s="30"/>
      <c r="AP36" s="39" t="s">
        <v>1670</v>
      </c>
      <c r="AQ36" s="41" t="s">
        <v>457</v>
      </c>
      <c r="AR36" s="30" t="s">
        <v>1671</v>
      </c>
      <c r="AS36" s="30" t="s">
        <v>519</v>
      </c>
      <c r="AT36" s="47" t="s">
        <v>1672</v>
      </c>
      <c r="AU36" s="39" t="s">
        <v>984</v>
      </c>
      <c r="AV36" s="30" t="s">
        <v>520</v>
      </c>
      <c r="AW36" s="43"/>
      <c r="AX36" s="30" t="s">
        <v>1673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1669</v>
      </c>
      <c r="BD36" s="30" t="s">
        <v>1674</v>
      </c>
      <c r="BE36" s="30" t="s">
        <v>1402</v>
      </c>
      <c r="BF36" s="33">
        <v>44274</v>
      </c>
      <c r="BG36" s="33" t="s">
        <v>860</v>
      </c>
      <c r="BH36" s="33" t="s">
        <v>501</v>
      </c>
      <c r="BI36" s="30" t="s">
        <v>693</v>
      </c>
      <c r="BJ36" s="30" t="s">
        <v>693</v>
      </c>
      <c r="BK36" s="33"/>
      <c r="BL36" s="33" t="s">
        <v>693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1675</v>
      </c>
      <c r="BY36" s="30" t="s">
        <v>1668</v>
      </c>
      <c r="BZ36" s="33">
        <v>19106</v>
      </c>
      <c r="CA36" s="33" t="s">
        <v>458</v>
      </c>
      <c r="CB36" s="33" t="s">
        <v>502</v>
      </c>
      <c r="CC36" s="30" t="s">
        <v>1676</v>
      </c>
      <c r="CD36" s="30" t="s">
        <v>1677</v>
      </c>
      <c r="CE36" s="30" t="s">
        <v>1668</v>
      </c>
      <c r="CF36" s="33">
        <v>17219</v>
      </c>
      <c r="CG36" s="33" t="s">
        <v>460</v>
      </c>
      <c r="CH36" s="33" t="s">
        <v>457</v>
      </c>
      <c r="CI36" s="30" t="s">
        <v>1678</v>
      </c>
      <c r="CJ36" s="30" t="s">
        <v>1679</v>
      </c>
      <c r="CK36" s="48" t="s">
        <v>1402</v>
      </c>
      <c r="CL36" s="33">
        <v>26701</v>
      </c>
      <c r="CM36" s="33" t="s">
        <v>460</v>
      </c>
      <c r="CN36" s="33" t="s">
        <v>1680</v>
      </c>
      <c r="CO36" s="30" t="s">
        <v>1678</v>
      </c>
      <c r="CP36" s="30" t="s">
        <v>1681</v>
      </c>
      <c r="CQ36" s="30" t="s">
        <v>1682</v>
      </c>
      <c r="CR36" s="33">
        <v>28082</v>
      </c>
      <c r="CS36" s="33" t="s">
        <v>621</v>
      </c>
      <c r="CT36" s="33" t="s">
        <v>457</v>
      </c>
      <c r="CU36" s="30" t="s">
        <v>1668</v>
      </c>
      <c r="CV36" s="30" t="s">
        <v>1683</v>
      </c>
      <c r="CW36" s="30" t="s">
        <v>1668</v>
      </c>
      <c r="CX36" s="33">
        <v>29667</v>
      </c>
      <c r="CY36" s="33" t="s">
        <v>524</v>
      </c>
      <c r="CZ36" s="33" t="s">
        <v>457</v>
      </c>
      <c r="DA36" s="30" t="s">
        <v>1678</v>
      </c>
      <c r="DB36" s="30" t="s">
        <v>1684</v>
      </c>
      <c r="DC36" s="30" t="s">
        <v>1668</v>
      </c>
      <c r="DD36" s="33">
        <v>36429</v>
      </c>
      <c r="DE36" s="33" t="s">
        <v>610</v>
      </c>
      <c r="DF36" s="33" t="s">
        <v>471</v>
      </c>
      <c r="DG36" s="30" t="s">
        <v>1678</v>
      </c>
      <c r="DH36" s="30" t="s">
        <v>693</v>
      </c>
      <c r="DI36" s="30" t="s">
        <v>693</v>
      </c>
      <c r="DJ36" s="33"/>
      <c r="DK36" s="33" t="s">
        <v>693</v>
      </c>
      <c r="DL36" s="33"/>
      <c r="DM36" s="30" t="s">
        <v>693</v>
      </c>
      <c r="DN36" s="30"/>
      <c r="DO36" s="30"/>
      <c r="DP36" s="33"/>
      <c r="DQ36" s="33"/>
      <c r="DR36" s="33"/>
      <c r="DS36" s="33"/>
      <c r="DT36" s="39" t="s">
        <v>1685</v>
      </c>
      <c r="DU36" s="39" t="s">
        <v>1686</v>
      </c>
      <c r="DV36" s="39" t="s">
        <v>1687</v>
      </c>
      <c r="DW36" s="30"/>
      <c r="DX36" s="30"/>
      <c r="DY36" s="42" t="s">
        <v>1688</v>
      </c>
      <c r="DZ36" s="39" t="s">
        <v>1689</v>
      </c>
      <c r="EA36" s="29" t="s">
        <v>461</v>
      </c>
      <c r="EB36" s="30" t="s">
        <v>699</v>
      </c>
      <c r="EC36" s="30">
        <v>1079225327</v>
      </c>
      <c r="ED36" s="30" t="s">
        <v>1663</v>
      </c>
      <c r="EE36" s="30" t="s">
        <v>1673</v>
      </c>
      <c r="EF36" s="39" t="s">
        <v>1690</v>
      </c>
      <c r="EG36" s="30" t="s">
        <v>578</v>
      </c>
      <c r="EH36" s="49" t="s">
        <v>1691</v>
      </c>
      <c r="EI36" s="30" t="s">
        <v>702</v>
      </c>
      <c r="EJ36" s="30" t="s">
        <v>1692</v>
      </c>
      <c r="EK36" s="30" t="s">
        <v>1693</v>
      </c>
      <c r="EL36" s="39" t="s">
        <v>641</v>
      </c>
      <c r="EM36" s="39" t="s">
        <v>598</v>
      </c>
      <c r="EN36" s="30" t="s">
        <v>1694</v>
      </c>
      <c r="EO36" s="30" t="s">
        <v>467</v>
      </c>
      <c r="EP36" s="30" t="s">
        <v>977</v>
      </c>
      <c r="EQ36" s="30" t="s">
        <v>1695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941</v>
      </c>
      <c r="GB36" s="39" t="s">
        <v>1696</v>
      </c>
      <c r="GC36" s="39" t="s">
        <v>1697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743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1698</v>
      </c>
      <c r="D37" s="30" t="s">
        <v>1699</v>
      </c>
      <c r="E37" s="30"/>
      <c r="F37" s="30" t="s">
        <v>1699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849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703</v>
      </c>
      <c r="Q37" s="30"/>
      <c r="R37" s="30" t="s">
        <v>672</v>
      </c>
      <c r="S37" s="33">
        <v>44348</v>
      </c>
      <c r="T37" s="31">
        <v>42670</v>
      </c>
      <c r="U37" s="31"/>
      <c r="V37" s="30"/>
      <c r="W37" s="40" t="s">
        <v>1700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1701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1702</v>
      </c>
      <c r="AN37" s="30" t="s">
        <v>1702</v>
      </c>
      <c r="AO37" s="30"/>
      <c r="AP37" s="39" t="s">
        <v>1703</v>
      </c>
      <c r="AQ37" s="41" t="s">
        <v>457</v>
      </c>
      <c r="AR37" s="30" t="s">
        <v>1704</v>
      </c>
      <c r="AS37" s="30" t="s">
        <v>519</v>
      </c>
      <c r="AT37" s="47" t="s">
        <v>1705</v>
      </c>
      <c r="AU37" s="39" t="s">
        <v>843</v>
      </c>
      <c r="AV37" s="30" t="s">
        <v>520</v>
      </c>
      <c r="AW37" s="43">
        <v>41895</v>
      </c>
      <c r="AX37" s="30" t="s">
        <v>1706</v>
      </c>
      <c r="AY37" s="30" t="s">
        <v>1707</v>
      </c>
      <c r="AZ37" s="33">
        <v>35432</v>
      </c>
      <c r="BA37" s="30" t="s">
        <v>459</v>
      </c>
      <c r="BB37" s="33" t="s">
        <v>458</v>
      </c>
      <c r="BC37" s="30" t="s">
        <v>1702</v>
      </c>
      <c r="BD37" s="30" t="s">
        <v>1708</v>
      </c>
      <c r="BE37" s="30" t="s">
        <v>454</v>
      </c>
      <c r="BF37" s="33">
        <v>42229</v>
      </c>
      <c r="BG37" s="33" t="s">
        <v>860</v>
      </c>
      <c r="BH37" s="33" t="s">
        <v>501</v>
      </c>
      <c r="BI37" s="30" t="s">
        <v>1709</v>
      </c>
      <c r="BJ37" s="30" t="s">
        <v>454</v>
      </c>
      <c r="BK37" s="33">
        <v>44496</v>
      </c>
      <c r="BL37" s="33" t="s">
        <v>693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1710</v>
      </c>
      <c r="BY37" s="30" t="s">
        <v>1701</v>
      </c>
      <c r="BZ37" s="33">
        <v>24201</v>
      </c>
      <c r="CA37" s="33" t="s">
        <v>458</v>
      </c>
      <c r="CB37" s="33" t="s">
        <v>457</v>
      </c>
      <c r="CC37" s="30" t="s">
        <v>1711</v>
      </c>
      <c r="CD37" s="30" t="s">
        <v>1712</v>
      </c>
      <c r="CE37" s="30" t="s">
        <v>1713</v>
      </c>
      <c r="CF37" s="33">
        <v>23117</v>
      </c>
      <c r="CG37" s="33" t="s">
        <v>460</v>
      </c>
      <c r="CH37" s="33" t="s">
        <v>500</v>
      </c>
      <c r="CI37" s="30" t="s">
        <v>1711</v>
      </c>
      <c r="CJ37" s="30" t="s">
        <v>1714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1711</v>
      </c>
      <c r="CP37" s="30" t="s">
        <v>1715</v>
      </c>
      <c r="CQ37" s="30" t="s">
        <v>1701</v>
      </c>
      <c r="CR37" s="33">
        <v>34792</v>
      </c>
      <c r="CS37" s="33" t="s">
        <v>932</v>
      </c>
      <c r="CT37" s="33" t="s">
        <v>457</v>
      </c>
      <c r="CU37" s="30" t="s">
        <v>1711</v>
      </c>
      <c r="CV37" s="30" t="s">
        <v>1716</v>
      </c>
      <c r="CW37" s="30" t="s">
        <v>1701</v>
      </c>
      <c r="CX37" s="33">
        <v>36768</v>
      </c>
      <c r="CY37" s="33" t="s">
        <v>932</v>
      </c>
      <c r="CZ37" s="33" t="s">
        <v>457</v>
      </c>
      <c r="DA37" s="30" t="s">
        <v>1711</v>
      </c>
      <c r="DB37" s="30" t="s">
        <v>693</v>
      </c>
      <c r="DC37" s="30" t="s">
        <v>693</v>
      </c>
      <c r="DD37" s="33"/>
      <c r="DE37" s="33" t="s">
        <v>693</v>
      </c>
      <c r="DF37" s="33"/>
      <c r="DG37" s="30" t="s">
        <v>693</v>
      </c>
      <c r="DH37" s="30" t="s">
        <v>693</v>
      </c>
      <c r="DI37" s="30" t="s">
        <v>693</v>
      </c>
      <c r="DJ37" s="33"/>
      <c r="DK37" s="33" t="s">
        <v>693</v>
      </c>
      <c r="DL37" s="33"/>
      <c r="DM37" s="30" t="s">
        <v>693</v>
      </c>
      <c r="DN37" s="30"/>
      <c r="DO37" s="30"/>
      <c r="DP37" s="33"/>
      <c r="DQ37" s="33"/>
      <c r="DR37" s="33"/>
      <c r="DS37" s="33"/>
      <c r="DT37" s="39" t="s">
        <v>1717</v>
      </c>
      <c r="DU37" s="39" t="s">
        <v>1718</v>
      </c>
      <c r="DV37" s="39" t="s">
        <v>1719</v>
      </c>
      <c r="DW37" s="30"/>
      <c r="DX37" s="30"/>
      <c r="DY37" s="42" t="s">
        <v>1720</v>
      </c>
      <c r="DZ37" s="39" t="s">
        <v>1721</v>
      </c>
      <c r="EA37" s="29" t="s">
        <v>461</v>
      </c>
      <c r="EB37" s="30" t="s">
        <v>699</v>
      </c>
      <c r="EC37" s="30">
        <v>1079223171</v>
      </c>
      <c r="ED37" s="30" t="s">
        <v>1698</v>
      </c>
      <c r="EE37" s="30" t="s">
        <v>1706</v>
      </c>
      <c r="EF37" s="39" t="s">
        <v>1722</v>
      </c>
      <c r="EG37" s="30" t="s">
        <v>578</v>
      </c>
      <c r="EH37" s="49" t="s">
        <v>1723</v>
      </c>
      <c r="EI37" s="30" t="s">
        <v>702</v>
      </c>
      <c r="EJ37" s="30" t="s">
        <v>703</v>
      </c>
      <c r="EK37" s="30" t="s">
        <v>1724</v>
      </c>
      <c r="EL37" s="39" t="s">
        <v>627</v>
      </c>
      <c r="EM37" s="39" t="s">
        <v>478</v>
      </c>
      <c r="EN37" s="30" t="s">
        <v>1725</v>
      </c>
      <c r="EO37" s="30" t="s">
        <v>1656</v>
      </c>
      <c r="EP37" s="30" t="s">
        <v>693</v>
      </c>
      <c r="EQ37" s="30" t="s">
        <v>693</v>
      </c>
      <c r="ER37" s="30" t="s">
        <v>693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887</v>
      </c>
      <c r="GB37" s="39" t="s">
        <v>601</v>
      </c>
      <c r="GC37" s="39" t="s">
        <v>1216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1726</v>
      </c>
      <c r="D38" s="30" t="s">
        <v>1727</v>
      </c>
      <c r="E38" s="30"/>
      <c r="F38" s="30" t="s">
        <v>1728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672</v>
      </c>
      <c r="S38" s="33"/>
      <c r="T38" s="31">
        <v>42687</v>
      </c>
      <c r="U38" s="31"/>
      <c r="V38" s="30"/>
      <c r="W38" s="40" t="s">
        <v>1667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1729</v>
      </c>
      <c r="AI38" s="46">
        <v>28579</v>
      </c>
      <c r="AJ38" s="29">
        <v>45</v>
      </c>
      <c r="AK38" s="30" t="s">
        <v>948</v>
      </c>
      <c r="AL38" s="30" t="s">
        <v>572</v>
      </c>
      <c r="AM38" s="30" t="s">
        <v>1730</v>
      </c>
      <c r="AN38" s="30" t="s">
        <v>1730</v>
      </c>
      <c r="AO38" s="30"/>
      <c r="AP38" s="39" t="s">
        <v>1731</v>
      </c>
      <c r="AQ38" s="41" t="s">
        <v>471</v>
      </c>
      <c r="AR38" s="30" t="s">
        <v>1732</v>
      </c>
      <c r="AS38" s="30" t="s">
        <v>1733</v>
      </c>
      <c r="AT38" s="47"/>
      <c r="AU38" s="39" t="s">
        <v>486</v>
      </c>
      <c r="AV38" s="30" t="s">
        <v>558</v>
      </c>
      <c r="AW38" s="43"/>
      <c r="AX38" s="30" t="s">
        <v>1734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1730</v>
      </c>
      <c r="BD38" s="30" t="s">
        <v>1735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1736</v>
      </c>
      <c r="BJ38" s="30" t="s">
        <v>454</v>
      </c>
      <c r="BK38" s="33">
        <v>42462</v>
      </c>
      <c r="BL38" s="33" t="s">
        <v>860</v>
      </c>
      <c r="BM38" s="33" t="s">
        <v>501</v>
      </c>
      <c r="BN38" s="30" t="s">
        <v>1737</v>
      </c>
      <c r="BO38" s="30" t="s">
        <v>454</v>
      </c>
      <c r="BP38" s="33">
        <v>43281</v>
      </c>
      <c r="BQ38" s="33" t="s">
        <v>1738</v>
      </c>
      <c r="BR38" s="33" t="s">
        <v>1738</v>
      </c>
      <c r="BS38" s="30"/>
      <c r="BT38" s="30"/>
      <c r="BU38" s="33"/>
      <c r="BV38" s="33"/>
      <c r="BW38" s="33"/>
      <c r="BX38" s="30" t="s">
        <v>1102</v>
      </c>
      <c r="BY38" s="30" t="s">
        <v>1668</v>
      </c>
      <c r="BZ38" s="33">
        <v>19510</v>
      </c>
      <c r="CA38" s="33" t="s">
        <v>621</v>
      </c>
      <c r="CB38" s="33" t="s">
        <v>471</v>
      </c>
      <c r="CC38" s="30" t="s">
        <v>1739</v>
      </c>
      <c r="CD38" s="30" t="s">
        <v>1740</v>
      </c>
      <c r="CE38" s="30" t="s">
        <v>1741</v>
      </c>
      <c r="CF38" s="33">
        <v>18068</v>
      </c>
      <c r="CG38" s="33" t="s">
        <v>621</v>
      </c>
      <c r="CH38" s="33" t="s">
        <v>471</v>
      </c>
      <c r="CI38" s="30" t="s">
        <v>1739</v>
      </c>
      <c r="CJ38" s="30" t="s">
        <v>693</v>
      </c>
      <c r="CK38" s="48" t="s">
        <v>693</v>
      </c>
      <c r="CL38" s="33"/>
      <c r="CM38" s="33" t="s">
        <v>693</v>
      </c>
      <c r="CN38" s="33"/>
      <c r="CO38" s="30" t="s">
        <v>693</v>
      </c>
      <c r="CP38" s="30" t="s">
        <v>693</v>
      </c>
      <c r="CQ38" s="30" t="s">
        <v>693</v>
      </c>
      <c r="CR38" s="33"/>
      <c r="CS38" s="33" t="s">
        <v>693</v>
      </c>
      <c r="CT38" s="33"/>
      <c r="CU38" s="30" t="s">
        <v>693</v>
      </c>
      <c r="CV38" s="30" t="s">
        <v>693</v>
      </c>
      <c r="CW38" s="30" t="s">
        <v>693</v>
      </c>
      <c r="CX38" s="33"/>
      <c r="CY38" s="33" t="s">
        <v>693</v>
      </c>
      <c r="CZ38" s="33"/>
      <c r="DA38" s="30" t="s">
        <v>693</v>
      </c>
      <c r="DB38" s="30" t="s">
        <v>693</v>
      </c>
      <c r="DC38" s="30" t="s">
        <v>693</v>
      </c>
      <c r="DD38" s="33"/>
      <c r="DE38" s="33" t="s">
        <v>693</v>
      </c>
      <c r="DF38" s="33"/>
      <c r="DG38" s="30" t="s">
        <v>693</v>
      </c>
      <c r="DH38" s="30" t="s">
        <v>693</v>
      </c>
      <c r="DI38" s="30" t="s">
        <v>693</v>
      </c>
      <c r="DJ38" s="33"/>
      <c r="DK38" s="33" t="s">
        <v>693</v>
      </c>
      <c r="DL38" s="33"/>
      <c r="DM38" s="30" t="s">
        <v>693</v>
      </c>
      <c r="DN38" s="30"/>
      <c r="DO38" s="30"/>
      <c r="DP38" s="33"/>
      <c r="DQ38" s="33"/>
      <c r="DR38" s="33"/>
      <c r="DS38" s="33"/>
      <c r="DT38" s="39" t="s">
        <v>1742</v>
      </c>
      <c r="DU38" s="39" t="s">
        <v>1743</v>
      </c>
      <c r="DV38" s="39" t="s">
        <v>1744</v>
      </c>
      <c r="DW38" s="30"/>
      <c r="DX38" s="30"/>
      <c r="DY38" s="42" t="s">
        <v>1745</v>
      </c>
      <c r="DZ38" s="39" t="s">
        <v>1746</v>
      </c>
      <c r="EA38" s="29" t="s">
        <v>461</v>
      </c>
      <c r="EB38" s="30" t="s">
        <v>699</v>
      </c>
      <c r="EC38" s="30">
        <v>1079221194</v>
      </c>
      <c r="ED38" s="30" t="s">
        <v>1726</v>
      </c>
      <c r="EE38" s="30" t="s">
        <v>1747</v>
      </c>
      <c r="EF38" s="39" t="s">
        <v>1748</v>
      </c>
      <c r="EG38" s="30" t="s">
        <v>578</v>
      </c>
      <c r="EH38" s="49" t="s">
        <v>1749</v>
      </c>
      <c r="EI38" s="30" t="s">
        <v>702</v>
      </c>
      <c r="EJ38" s="30" t="s">
        <v>693</v>
      </c>
      <c r="EK38" s="30" t="s">
        <v>693</v>
      </c>
      <c r="EL38" s="39"/>
      <c r="EM38" s="39"/>
      <c r="EN38" s="30"/>
      <c r="EO38" s="30" t="s">
        <v>693</v>
      </c>
      <c r="EP38" s="30" t="s">
        <v>693</v>
      </c>
      <c r="EQ38" s="30" t="s">
        <v>693</v>
      </c>
      <c r="ER38" s="30" t="s">
        <v>693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1750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1751</v>
      </c>
      <c r="GC38" s="39" t="s">
        <v>1073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1752</v>
      </c>
      <c r="D39" s="30" t="s">
        <v>1752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1521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672</v>
      </c>
      <c r="S39" s="33">
        <v>44725</v>
      </c>
      <c r="T39" s="31">
        <v>42703</v>
      </c>
      <c r="U39" s="31"/>
      <c r="V39" s="30"/>
      <c r="W39" s="40" t="s">
        <v>1667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980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1753</v>
      </c>
      <c r="AN39" s="30" t="s">
        <v>1754</v>
      </c>
      <c r="AO39" s="30"/>
      <c r="AP39" s="39" t="s">
        <v>1755</v>
      </c>
      <c r="AQ39" s="41" t="s">
        <v>457</v>
      </c>
      <c r="AR39" s="30" t="s">
        <v>1756</v>
      </c>
      <c r="AS39" s="30" t="s">
        <v>1757</v>
      </c>
      <c r="AT39" s="47" t="s">
        <v>1758</v>
      </c>
      <c r="AU39" s="39" t="s">
        <v>478</v>
      </c>
      <c r="AV39" s="30" t="s">
        <v>520</v>
      </c>
      <c r="AW39" s="43"/>
      <c r="AX39" s="30" t="s">
        <v>1759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1754</v>
      </c>
      <c r="BD39" s="30" t="s">
        <v>1760</v>
      </c>
      <c r="BE39" s="30" t="s">
        <v>980</v>
      </c>
      <c r="BF39" s="33">
        <v>42850</v>
      </c>
      <c r="BG39" s="33" t="s">
        <v>860</v>
      </c>
      <c r="BH39" s="33" t="s">
        <v>501</v>
      </c>
      <c r="BI39" s="30" t="s">
        <v>693</v>
      </c>
      <c r="BJ39" s="30" t="s">
        <v>693</v>
      </c>
      <c r="BK39" s="33"/>
      <c r="BL39" s="33" t="s">
        <v>693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1761</v>
      </c>
      <c r="BY39" s="30" t="s">
        <v>980</v>
      </c>
      <c r="BZ39" s="33">
        <v>20986</v>
      </c>
      <c r="CA39" s="33" t="s">
        <v>458</v>
      </c>
      <c r="CB39" s="33" t="s">
        <v>459</v>
      </c>
      <c r="CC39" s="30" t="s">
        <v>1753</v>
      </c>
      <c r="CD39" s="30" t="s">
        <v>1762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1763</v>
      </c>
      <c r="CJ39" s="30" t="s">
        <v>1764</v>
      </c>
      <c r="CK39" s="48" t="s">
        <v>980</v>
      </c>
      <c r="CL39" s="33">
        <v>24686</v>
      </c>
      <c r="CM39" s="33" t="s">
        <v>460</v>
      </c>
      <c r="CN39" s="33" t="s">
        <v>459</v>
      </c>
      <c r="CO39" s="30" t="s">
        <v>1753</v>
      </c>
      <c r="CP39" s="30" t="s">
        <v>1765</v>
      </c>
      <c r="CQ39" s="30" t="s">
        <v>980</v>
      </c>
      <c r="CR39" s="33"/>
      <c r="CS39" s="33" t="s">
        <v>1766</v>
      </c>
      <c r="CT39" s="33" t="s">
        <v>459</v>
      </c>
      <c r="CU39" s="30" t="s">
        <v>1753</v>
      </c>
      <c r="CV39" s="30" t="s">
        <v>1767</v>
      </c>
      <c r="CW39" s="30" t="s">
        <v>980</v>
      </c>
      <c r="CX39" s="33"/>
      <c r="CY39" s="33" t="s">
        <v>1766</v>
      </c>
      <c r="CZ39" s="33" t="s">
        <v>459</v>
      </c>
      <c r="DA39" s="30" t="s">
        <v>1753</v>
      </c>
      <c r="DB39" s="30" t="s">
        <v>1768</v>
      </c>
      <c r="DC39" s="30" t="s">
        <v>980</v>
      </c>
      <c r="DD39" s="33"/>
      <c r="DE39" s="33" t="s">
        <v>1769</v>
      </c>
      <c r="DF39" s="33" t="s">
        <v>459</v>
      </c>
      <c r="DG39" s="30" t="s">
        <v>1753</v>
      </c>
      <c r="DH39" s="30" t="s">
        <v>1770</v>
      </c>
      <c r="DI39" s="30" t="s">
        <v>980</v>
      </c>
      <c r="DJ39" s="33"/>
      <c r="DK39" s="33" t="s">
        <v>692</v>
      </c>
      <c r="DL39" s="33" t="s">
        <v>459</v>
      </c>
      <c r="DM39" s="30" t="s">
        <v>1753</v>
      </c>
      <c r="DN39" s="30"/>
      <c r="DO39" s="30"/>
      <c r="DP39" s="33"/>
      <c r="DQ39" s="33"/>
      <c r="DR39" s="33"/>
      <c r="DS39" s="33"/>
      <c r="DT39" s="39" t="s">
        <v>1771</v>
      </c>
      <c r="DU39" s="39" t="s">
        <v>1772</v>
      </c>
      <c r="DV39" s="39" t="s">
        <v>1773</v>
      </c>
      <c r="DW39" s="30"/>
      <c r="DX39" s="30"/>
      <c r="DY39" s="42" t="s">
        <v>1774</v>
      </c>
      <c r="DZ39" s="39" t="s">
        <v>1775</v>
      </c>
      <c r="EA39" s="29" t="s">
        <v>461</v>
      </c>
      <c r="EB39" s="30" t="s">
        <v>699</v>
      </c>
      <c r="EC39" s="30">
        <v>1079224894</v>
      </c>
      <c r="ED39" s="30" t="s">
        <v>1752</v>
      </c>
      <c r="EE39" s="30" t="s">
        <v>1776</v>
      </c>
      <c r="EF39" s="39" t="s">
        <v>1777</v>
      </c>
      <c r="EG39" s="30" t="s">
        <v>578</v>
      </c>
      <c r="EH39" s="49" t="s">
        <v>1778</v>
      </c>
      <c r="EI39" s="30" t="s">
        <v>702</v>
      </c>
      <c r="EJ39" s="30" t="s">
        <v>1779</v>
      </c>
      <c r="EK39" s="30" t="s">
        <v>1780</v>
      </c>
      <c r="EL39" s="39" t="s">
        <v>1781</v>
      </c>
      <c r="EM39" s="39" t="s">
        <v>1782</v>
      </c>
      <c r="EN39" s="30" t="s">
        <v>807</v>
      </c>
      <c r="EO39" s="30" t="s">
        <v>1783</v>
      </c>
      <c r="EP39" s="30" t="s">
        <v>1784</v>
      </c>
      <c r="EQ39" s="30" t="s">
        <v>693</v>
      </c>
      <c r="ER39" s="30" t="s">
        <v>693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1662</v>
      </c>
      <c r="GC39" s="39" t="s">
        <v>1785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1008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1786</v>
      </c>
      <c r="D40" s="30" t="s">
        <v>1787</v>
      </c>
      <c r="E40" s="30"/>
      <c r="F40" s="30" t="s">
        <v>1788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849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703</v>
      </c>
      <c r="Q40" s="30"/>
      <c r="R40" s="30" t="s">
        <v>672</v>
      </c>
      <c r="S40" s="33">
        <v>44644</v>
      </c>
      <c r="T40" s="31">
        <v>43000</v>
      </c>
      <c r="U40" s="31"/>
      <c r="V40" s="30"/>
      <c r="W40" s="40" t="s">
        <v>1789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1790</v>
      </c>
      <c r="AN40" s="30" t="s">
        <v>1791</v>
      </c>
      <c r="AO40" s="30"/>
      <c r="AP40" s="39" t="s">
        <v>1792</v>
      </c>
      <c r="AQ40" s="41" t="s">
        <v>457</v>
      </c>
      <c r="AR40" s="30" t="s">
        <v>1793</v>
      </c>
      <c r="AS40" s="30" t="s">
        <v>1794</v>
      </c>
      <c r="AT40" s="47"/>
      <c r="AU40" s="39" t="s">
        <v>618</v>
      </c>
      <c r="AV40" s="30" t="s">
        <v>520</v>
      </c>
      <c r="AW40" s="43"/>
      <c r="AX40" s="30" t="s">
        <v>1795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1791</v>
      </c>
      <c r="BD40" s="30" t="s">
        <v>1796</v>
      </c>
      <c r="BE40" s="30" t="s">
        <v>636</v>
      </c>
      <c r="BF40" s="33">
        <v>44266</v>
      </c>
      <c r="BG40" s="33" t="s">
        <v>820</v>
      </c>
      <c r="BH40" s="33" t="s">
        <v>501</v>
      </c>
      <c r="BI40" s="30" t="s">
        <v>693</v>
      </c>
      <c r="BJ40" s="30" t="s">
        <v>693</v>
      </c>
      <c r="BK40" s="33"/>
      <c r="BL40" s="33" t="s">
        <v>693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1252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1797</v>
      </c>
      <c r="CD40" s="30" t="s">
        <v>1798</v>
      </c>
      <c r="CE40" s="30" t="s">
        <v>1799</v>
      </c>
      <c r="CF40" s="33">
        <v>26454</v>
      </c>
      <c r="CG40" s="33" t="s">
        <v>529</v>
      </c>
      <c r="CH40" s="33" t="s">
        <v>459</v>
      </c>
      <c r="CI40" s="30" t="s">
        <v>1797</v>
      </c>
      <c r="CJ40" s="30" t="s">
        <v>1800</v>
      </c>
      <c r="CK40" s="48" t="s">
        <v>636</v>
      </c>
      <c r="CL40" s="33">
        <v>36473</v>
      </c>
      <c r="CM40" s="33" t="s">
        <v>932</v>
      </c>
      <c r="CN40" s="33" t="s">
        <v>457</v>
      </c>
      <c r="CO40" s="30" t="s">
        <v>1797</v>
      </c>
      <c r="CP40" s="30" t="s">
        <v>693</v>
      </c>
      <c r="CQ40" s="30" t="s">
        <v>693</v>
      </c>
      <c r="CR40" s="33"/>
      <c r="CS40" s="33" t="s">
        <v>693</v>
      </c>
      <c r="CT40" s="33"/>
      <c r="CU40" s="30" t="s">
        <v>693</v>
      </c>
      <c r="CV40" s="30" t="s">
        <v>693</v>
      </c>
      <c r="CW40" s="30" t="s">
        <v>693</v>
      </c>
      <c r="CX40" s="33"/>
      <c r="CY40" s="33" t="s">
        <v>693</v>
      </c>
      <c r="CZ40" s="33"/>
      <c r="DA40" s="30" t="s">
        <v>693</v>
      </c>
      <c r="DB40" s="30" t="s">
        <v>693</v>
      </c>
      <c r="DC40" s="30" t="s">
        <v>693</v>
      </c>
      <c r="DD40" s="33"/>
      <c r="DE40" s="33" t="s">
        <v>693</v>
      </c>
      <c r="DF40" s="33"/>
      <c r="DG40" s="30" t="s">
        <v>693</v>
      </c>
      <c r="DH40" s="30" t="s">
        <v>693</v>
      </c>
      <c r="DI40" s="30" t="s">
        <v>693</v>
      </c>
      <c r="DJ40" s="33"/>
      <c r="DK40" s="33" t="s">
        <v>693</v>
      </c>
      <c r="DL40" s="33"/>
      <c r="DM40" s="30" t="s">
        <v>693</v>
      </c>
      <c r="DN40" s="30"/>
      <c r="DO40" s="30"/>
      <c r="DP40" s="33"/>
      <c r="DQ40" s="33"/>
      <c r="DR40" s="33"/>
      <c r="DS40" s="33"/>
      <c r="DT40" s="39" t="s">
        <v>1801</v>
      </c>
      <c r="DU40" s="39" t="s">
        <v>1802</v>
      </c>
      <c r="DV40" s="39" t="s">
        <v>1803</v>
      </c>
      <c r="DW40" s="30"/>
      <c r="DX40" s="30"/>
      <c r="DY40" s="42" t="s">
        <v>1804</v>
      </c>
      <c r="DZ40" s="39" t="s">
        <v>1805</v>
      </c>
      <c r="EA40" s="29" t="s">
        <v>461</v>
      </c>
      <c r="EB40" s="30" t="s">
        <v>699</v>
      </c>
      <c r="EC40" s="30">
        <v>1079225718</v>
      </c>
      <c r="ED40" s="30" t="s">
        <v>1786</v>
      </c>
      <c r="EE40" s="30" t="s">
        <v>1795</v>
      </c>
      <c r="EF40" s="39" t="s">
        <v>1806</v>
      </c>
      <c r="EG40" s="30" t="s">
        <v>578</v>
      </c>
      <c r="EH40" s="49" t="s">
        <v>1807</v>
      </c>
      <c r="EI40" s="30" t="s">
        <v>702</v>
      </c>
      <c r="EJ40" s="30" t="s">
        <v>703</v>
      </c>
      <c r="EK40" s="30" t="s">
        <v>1808</v>
      </c>
      <c r="EL40" s="39" t="s">
        <v>1809</v>
      </c>
      <c r="EM40" s="39" t="s">
        <v>1810</v>
      </c>
      <c r="EN40" s="30" t="s">
        <v>1811</v>
      </c>
      <c r="EO40" s="30" t="s">
        <v>467</v>
      </c>
      <c r="EP40" s="30" t="s">
        <v>977</v>
      </c>
      <c r="EQ40" s="30" t="s">
        <v>693</v>
      </c>
      <c r="ER40" s="30" t="s">
        <v>693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805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1812</v>
      </c>
      <c r="D41" s="30" t="s">
        <v>1812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849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672</v>
      </c>
      <c r="S41" s="33">
        <v>44796</v>
      </c>
      <c r="T41" s="31">
        <v>43152</v>
      </c>
      <c r="U41" s="31"/>
      <c r="V41" s="30"/>
      <c r="W41" s="40" t="s">
        <v>1813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811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1814</v>
      </c>
      <c r="AN41" s="30" t="s">
        <v>1814</v>
      </c>
      <c r="AO41" s="30"/>
      <c r="AP41" s="39" t="s">
        <v>1815</v>
      </c>
      <c r="AQ41" s="41" t="s">
        <v>457</v>
      </c>
      <c r="AR41" s="30" t="s">
        <v>1816</v>
      </c>
      <c r="AS41" s="30" t="s">
        <v>1794</v>
      </c>
      <c r="AT41" s="47" t="s">
        <v>1817</v>
      </c>
      <c r="AU41" s="39" t="s">
        <v>627</v>
      </c>
      <c r="AV41" s="30" t="s">
        <v>1083</v>
      </c>
      <c r="AW41" s="43">
        <v>44218</v>
      </c>
      <c r="AX41" s="30" t="s">
        <v>1818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1814</v>
      </c>
      <c r="BD41" s="30" t="s">
        <v>693</v>
      </c>
      <c r="BE41" s="30" t="s">
        <v>693</v>
      </c>
      <c r="BF41" s="33"/>
      <c r="BG41" s="33" t="s">
        <v>693</v>
      </c>
      <c r="BH41" s="33"/>
      <c r="BI41" s="30" t="s">
        <v>693</v>
      </c>
      <c r="BJ41" s="30" t="s">
        <v>693</v>
      </c>
      <c r="BK41" s="33"/>
      <c r="BL41" s="33" t="s">
        <v>693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1819</v>
      </c>
      <c r="BY41" s="30" t="s">
        <v>811</v>
      </c>
      <c r="BZ41" s="33">
        <v>21976</v>
      </c>
      <c r="CA41" s="33" t="s">
        <v>458</v>
      </c>
      <c r="CB41" s="33" t="s">
        <v>457</v>
      </c>
      <c r="CC41" s="30" t="s">
        <v>1820</v>
      </c>
      <c r="CD41" s="30" t="s">
        <v>1821</v>
      </c>
      <c r="CE41" s="30" t="s">
        <v>811</v>
      </c>
      <c r="CF41" s="33">
        <v>17866</v>
      </c>
      <c r="CG41" s="33" t="s">
        <v>649</v>
      </c>
      <c r="CH41" s="33" t="s">
        <v>459</v>
      </c>
      <c r="CI41" s="30" t="s">
        <v>1820</v>
      </c>
      <c r="CJ41" s="30" t="s">
        <v>1822</v>
      </c>
      <c r="CK41" s="48" t="s">
        <v>811</v>
      </c>
      <c r="CL41" s="33">
        <v>30895</v>
      </c>
      <c r="CM41" s="33" t="s">
        <v>458</v>
      </c>
      <c r="CN41" s="33" t="s">
        <v>457</v>
      </c>
      <c r="CO41" s="30" t="s">
        <v>1820</v>
      </c>
      <c r="CP41" s="30" t="s">
        <v>1823</v>
      </c>
      <c r="CQ41" s="30" t="s">
        <v>811</v>
      </c>
      <c r="CR41" s="33">
        <v>31845</v>
      </c>
      <c r="CS41" s="33" t="s">
        <v>458</v>
      </c>
      <c r="CT41" s="33" t="s">
        <v>459</v>
      </c>
      <c r="CU41" s="30" t="s">
        <v>1820</v>
      </c>
      <c r="CV41" s="30" t="s">
        <v>1824</v>
      </c>
      <c r="CW41" s="30" t="s">
        <v>811</v>
      </c>
      <c r="CX41" s="33">
        <v>32800</v>
      </c>
      <c r="CY41" s="33" t="s">
        <v>687</v>
      </c>
      <c r="CZ41" s="33" t="s">
        <v>459</v>
      </c>
      <c r="DA41" s="30" t="s">
        <v>1820</v>
      </c>
      <c r="DB41" s="30" t="s">
        <v>693</v>
      </c>
      <c r="DC41" s="30" t="s">
        <v>693</v>
      </c>
      <c r="DD41" s="33"/>
      <c r="DE41" s="33" t="s">
        <v>693</v>
      </c>
      <c r="DF41" s="33"/>
      <c r="DG41" s="30" t="s">
        <v>693</v>
      </c>
      <c r="DH41" s="30" t="s">
        <v>693</v>
      </c>
      <c r="DI41" s="30" t="s">
        <v>693</v>
      </c>
      <c r="DJ41" s="33"/>
      <c r="DK41" s="33" t="s">
        <v>693</v>
      </c>
      <c r="DL41" s="33"/>
      <c r="DM41" s="30" t="s">
        <v>693</v>
      </c>
      <c r="DN41" s="30"/>
      <c r="DO41" s="30"/>
      <c r="DP41" s="33"/>
      <c r="DQ41" s="33"/>
      <c r="DR41" s="33"/>
      <c r="DS41" s="33"/>
      <c r="DT41" s="39" t="s">
        <v>1825</v>
      </c>
      <c r="DU41" s="39" t="s">
        <v>1826</v>
      </c>
      <c r="DV41" s="39" t="s">
        <v>1827</v>
      </c>
      <c r="DW41" s="30"/>
      <c r="DX41" s="30"/>
      <c r="DY41" s="42" t="s">
        <v>1828</v>
      </c>
      <c r="DZ41" s="39" t="s">
        <v>1829</v>
      </c>
      <c r="EA41" s="29" t="s">
        <v>461</v>
      </c>
      <c r="EB41" s="30" t="s">
        <v>699</v>
      </c>
      <c r="EC41" s="30">
        <v>1079222174</v>
      </c>
      <c r="ED41" s="30" t="s">
        <v>1812</v>
      </c>
      <c r="EE41" s="30" t="s">
        <v>1830</v>
      </c>
      <c r="EF41" s="39" t="s">
        <v>1831</v>
      </c>
      <c r="EG41" s="30" t="s">
        <v>1832</v>
      </c>
      <c r="EH41" s="49" t="s">
        <v>1833</v>
      </c>
      <c r="EI41" s="30" t="s">
        <v>702</v>
      </c>
      <c r="EJ41" s="30" t="s">
        <v>1834</v>
      </c>
      <c r="EK41" s="30" t="s">
        <v>1835</v>
      </c>
      <c r="EL41" s="39" t="s">
        <v>1836</v>
      </c>
      <c r="EM41" s="39" t="s">
        <v>1837</v>
      </c>
      <c r="EN41" s="30" t="s">
        <v>1838</v>
      </c>
      <c r="EO41" s="30" t="s">
        <v>623</v>
      </c>
      <c r="EP41" s="30" t="s">
        <v>628</v>
      </c>
      <c r="EQ41" s="30" t="s">
        <v>1839</v>
      </c>
      <c r="ER41" s="30" t="s">
        <v>693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887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1321</v>
      </c>
      <c r="D42" s="30" t="s">
        <v>1840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849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703</v>
      </c>
      <c r="Q42" s="30"/>
      <c r="R42" s="30" t="s">
        <v>672</v>
      </c>
      <c r="S42" s="33">
        <v>44680</v>
      </c>
      <c r="T42" s="31">
        <v>43186</v>
      </c>
      <c r="U42" s="31"/>
      <c r="V42" s="30"/>
      <c r="W42" s="40" t="s">
        <v>1841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1842</v>
      </c>
      <c r="AN42" s="30" t="s">
        <v>1842</v>
      </c>
      <c r="AO42" s="30"/>
      <c r="AP42" s="39" t="s">
        <v>1843</v>
      </c>
      <c r="AQ42" s="41" t="s">
        <v>500</v>
      </c>
      <c r="AR42" s="30" t="s">
        <v>1844</v>
      </c>
      <c r="AS42" s="30"/>
      <c r="AT42" s="47"/>
      <c r="AU42" s="39" t="s">
        <v>984</v>
      </c>
      <c r="AV42" s="30" t="s">
        <v>616</v>
      </c>
      <c r="AW42" s="43">
        <v>39036</v>
      </c>
      <c r="AX42" s="30" t="s">
        <v>1845</v>
      </c>
      <c r="AY42" s="30" t="s">
        <v>1846</v>
      </c>
      <c r="AZ42" s="33">
        <v>32283</v>
      </c>
      <c r="BA42" s="30" t="s">
        <v>457</v>
      </c>
      <c r="BB42" s="33" t="s">
        <v>458</v>
      </c>
      <c r="BC42" s="30" t="s">
        <v>1842</v>
      </c>
      <c r="BD42" s="30" t="s">
        <v>1847</v>
      </c>
      <c r="BE42" s="30" t="s">
        <v>518</v>
      </c>
      <c r="BF42" s="33">
        <v>36656</v>
      </c>
      <c r="BG42" s="33" t="s">
        <v>932</v>
      </c>
      <c r="BH42" s="33" t="s">
        <v>502</v>
      </c>
      <c r="BI42" s="30" t="s">
        <v>1848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1849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1850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1851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1852</v>
      </c>
      <c r="CD42" s="30" t="s">
        <v>1853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1852</v>
      </c>
      <c r="CJ42" s="30" t="s">
        <v>1854</v>
      </c>
      <c r="CK42" s="48" t="s">
        <v>518</v>
      </c>
      <c r="CL42" s="33">
        <v>27831</v>
      </c>
      <c r="CM42" s="33" t="s">
        <v>692</v>
      </c>
      <c r="CN42" s="33" t="s">
        <v>457</v>
      </c>
      <c r="CO42" s="30" t="s">
        <v>1852</v>
      </c>
      <c r="CP42" s="30" t="s">
        <v>693</v>
      </c>
      <c r="CQ42" s="30" t="s">
        <v>693</v>
      </c>
      <c r="CR42" s="33"/>
      <c r="CS42" s="33" t="s">
        <v>693</v>
      </c>
      <c r="CT42" s="33"/>
      <c r="CU42" s="30" t="s">
        <v>693</v>
      </c>
      <c r="CV42" s="30" t="s">
        <v>693</v>
      </c>
      <c r="CW42" s="30" t="s">
        <v>693</v>
      </c>
      <c r="CX42" s="33"/>
      <c r="CY42" s="33" t="s">
        <v>693</v>
      </c>
      <c r="CZ42" s="33"/>
      <c r="DA42" s="30" t="s">
        <v>693</v>
      </c>
      <c r="DB42" s="30" t="s">
        <v>693</v>
      </c>
      <c r="DC42" s="30" t="s">
        <v>693</v>
      </c>
      <c r="DD42" s="33"/>
      <c r="DE42" s="33" t="s">
        <v>693</v>
      </c>
      <c r="DF42" s="33"/>
      <c r="DG42" s="30" t="s">
        <v>693</v>
      </c>
      <c r="DH42" s="30" t="s">
        <v>693</v>
      </c>
      <c r="DI42" s="30" t="s">
        <v>693</v>
      </c>
      <c r="DJ42" s="33"/>
      <c r="DK42" s="33" t="s">
        <v>693</v>
      </c>
      <c r="DL42" s="33"/>
      <c r="DM42" s="30" t="s">
        <v>693</v>
      </c>
      <c r="DN42" s="30"/>
      <c r="DO42" s="30"/>
      <c r="DP42" s="33"/>
      <c r="DQ42" s="33"/>
      <c r="DR42" s="33"/>
      <c r="DS42" s="33"/>
      <c r="DT42" s="39" t="s">
        <v>1855</v>
      </c>
      <c r="DU42" s="39" t="s">
        <v>1856</v>
      </c>
      <c r="DV42" s="39" t="s">
        <v>1857</v>
      </c>
      <c r="DW42" s="30"/>
      <c r="DX42" s="30"/>
      <c r="DY42" s="42" t="s">
        <v>1858</v>
      </c>
      <c r="DZ42" s="39" t="s">
        <v>1859</v>
      </c>
      <c r="EA42" s="29" t="s">
        <v>461</v>
      </c>
      <c r="EB42" s="30" t="s">
        <v>699</v>
      </c>
      <c r="EC42" s="30">
        <v>1079223618</v>
      </c>
      <c r="ED42" s="30" t="s">
        <v>1321</v>
      </c>
      <c r="EE42" s="30" t="s">
        <v>1845</v>
      </c>
      <c r="EF42" s="39" t="s">
        <v>1860</v>
      </c>
      <c r="EG42" s="30" t="s">
        <v>578</v>
      </c>
      <c r="EH42" s="49" t="s">
        <v>1861</v>
      </c>
      <c r="EI42" s="30" t="s">
        <v>702</v>
      </c>
      <c r="EJ42" s="30" t="s">
        <v>703</v>
      </c>
      <c r="EK42" s="30" t="s">
        <v>1862</v>
      </c>
      <c r="EL42" s="39">
        <v>2002</v>
      </c>
      <c r="EM42" s="39">
        <v>2014</v>
      </c>
      <c r="EN42" s="30" t="s">
        <v>1863</v>
      </c>
      <c r="EO42" s="30" t="s">
        <v>467</v>
      </c>
      <c r="EP42" s="30" t="s">
        <v>638</v>
      </c>
      <c r="EQ42" s="30" t="s">
        <v>703</v>
      </c>
      <c r="ER42" s="30" t="s">
        <v>1864</v>
      </c>
      <c r="ES42" s="39">
        <v>2014</v>
      </c>
      <c r="ET42" s="39">
        <v>2018</v>
      </c>
      <c r="EU42" s="30" t="s">
        <v>1865</v>
      </c>
      <c r="EV42" s="30" t="s">
        <v>707</v>
      </c>
      <c r="EW42" s="30" t="s">
        <v>911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941</v>
      </c>
      <c r="GB42" s="39" t="s">
        <v>1866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1867</v>
      </c>
      <c r="D43" s="30" t="s">
        <v>1868</v>
      </c>
      <c r="E43" s="30" t="s">
        <v>1869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849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672</v>
      </c>
      <c r="S43" s="33"/>
      <c r="T43" s="31">
        <v>43245</v>
      </c>
      <c r="U43" s="31">
        <v>44890</v>
      </c>
      <c r="V43" s="30"/>
      <c r="W43" s="40" t="s">
        <v>1870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1871</v>
      </c>
      <c r="AN43" s="30" t="s">
        <v>1871</v>
      </c>
      <c r="AO43" s="30"/>
      <c r="AP43" s="39" t="s">
        <v>1872</v>
      </c>
      <c r="AQ43" s="41" t="s">
        <v>457</v>
      </c>
      <c r="AR43" s="30" t="s">
        <v>1873</v>
      </c>
      <c r="AS43" s="30" t="s">
        <v>1874</v>
      </c>
      <c r="AT43" s="47" t="s">
        <v>1875</v>
      </c>
      <c r="AU43" s="39" t="s">
        <v>619</v>
      </c>
      <c r="AV43" s="30" t="s">
        <v>616</v>
      </c>
      <c r="AW43" s="43">
        <v>38311</v>
      </c>
      <c r="AX43" s="30" t="s">
        <v>1310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1871</v>
      </c>
      <c r="BD43" s="30" t="s">
        <v>1876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1877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1878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1879</v>
      </c>
      <c r="BT43" s="30" t="s">
        <v>454</v>
      </c>
      <c r="BU43" s="33">
        <v>42935</v>
      </c>
      <c r="BV43" s="33" t="s">
        <v>1880</v>
      </c>
      <c r="BW43" s="33" t="s">
        <v>534</v>
      </c>
      <c r="BX43" s="30" t="s">
        <v>1881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1882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1883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1884</v>
      </c>
      <c r="CP43" s="30" t="s">
        <v>1885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1886</v>
      </c>
      <c r="CV43" s="30" t="s">
        <v>693</v>
      </c>
      <c r="CW43" s="30" t="s">
        <v>693</v>
      </c>
      <c r="CX43" s="33"/>
      <c r="CY43" s="33" t="s">
        <v>693</v>
      </c>
      <c r="CZ43" s="33"/>
      <c r="DA43" s="30" t="s">
        <v>693</v>
      </c>
      <c r="DB43" s="30" t="s">
        <v>693</v>
      </c>
      <c r="DC43" s="30" t="s">
        <v>693</v>
      </c>
      <c r="DD43" s="33"/>
      <c r="DE43" s="33" t="s">
        <v>693</v>
      </c>
      <c r="DF43" s="33"/>
      <c r="DG43" s="30" t="s">
        <v>693</v>
      </c>
      <c r="DH43" s="30" t="s">
        <v>693</v>
      </c>
      <c r="DI43" s="30" t="s">
        <v>693</v>
      </c>
      <c r="DJ43" s="33"/>
      <c r="DK43" s="33" t="s">
        <v>693</v>
      </c>
      <c r="DL43" s="33"/>
      <c r="DM43" s="30" t="s">
        <v>693</v>
      </c>
      <c r="DN43" s="30"/>
      <c r="DO43" s="30"/>
      <c r="DP43" s="33"/>
      <c r="DQ43" s="33"/>
      <c r="DR43" s="33"/>
      <c r="DS43" s="33"/>
      <c r="DT43" s="39" t="s">
        <v>1887</v>
      </c>
      <c r="DU43" s="39" t="s">
        <v>1888</v>
      </c>
      <c r="DV43" s="39" t="s">
        <v>1889</v>
      </c>
      <c r="DW43" s="30"/>
      <c r="DX43" s="30"/>
      <c r="DY43" s="42" t="s">
        <v>1890</v>
      </c>
      <c r="DZ43" s="39" t="s">
        <v>1891</v>
      </c>
      <c r="EA43" s="29" t="s">
        <v>461</v>
      </c>
      <c r="EB43" s="30" t="s">
        <v>699</v>
      </c>
      <c r="EC43" s="30">
        <v>1079220767</v>
      </c>
      <c r="ED43" s="30" t="s">
        <v>1867</v>
      </c>
      <c r="EE43" s="30" t="s">
        <v>1310</v>
      </c>
      <c r="EF43" s="39" t="s">
        <v>1892</v>
      </c>
      <c r="EG43" s="30" t="s">
        <v>578</v>
      </c>
      <c r="EH43" s="49" t="s">
        <v>1893</v>
      </c>
      <c r="EI43" s="30" t="s">
        <v>702</v>
      </c>
      <c r="EJ43" s="30" t="s">
        <v>1894</v>
      </c>
      <c r="EK43" s="30" t="s">
        <v>1895</v>
      </c>
      <c r="EL43" s="39" t="s">
        <v>1896</v>
      </c>
      <c r="EM43" s="39" t="s">
        <v>1897</v>
      </c>
      <c r="EN43" s="30" t="s">
        <v>1898</v>
      </c>
      <c r="EO43" s="30" t="s">
        <v>1899</v>
      </c>
      <c r="EP43" s="30" t="s">
        <v>1037</v>
      </c>
      <c r="EQ43" s="30" t="s">
        <v>693</v>
      </c>
      <c r="ER43" s="30" t="s">
        <v>693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887</v>
      </c>
      <c r="GB43" s="39" t="s">
        <v>1900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1901</v>
      </c>
      <c r="D44" s="30" t="s">
        <v>1902</v>
      </c>
      <c r="E44" s="30" t="s">
        <v>1321</v>
      </c>
      <c r="F44" s="30" t="s">
        <v>1545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849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672</v>
      </c>
      <c r="S44" s="33"/>
      <c r="T44" s="31">
        <v>43250</v>
      </c>
      <c r="U44" s="31">
        <v>44896</v>
      </c>
      <c r="V44" s="30"/>
      <c r="W44" s="40" t="s">
        <v>1870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1903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1904</v>
      </c>
      <c r="AN44" s="30" t="s">
        <v>1904</v>
      </c>
      <c r="AO44" s="30"/>
      <c r="AP44" s="39" t="s">
        <v>1905</v>
      </c>
      <c r="AQ44" s="41" t="s">
        <v>457</v>
      </c>
      <c r="AR44" s="30" t="s">
        <v>1906</v>
      </c>
      <c r="AS44" s="30" t="s">
        <v>1907</v>
      </c>
      <c r="AT44" s="47" t="s">
        <v>1908</v>
      </c>
      <c r="AU44" s="39" t="s">
        <v>522</v>
      </c>
      <c r="AV44" s="30" t="s">
        <v>472</v>
      </c>
      <c r="AW44" s="43"/>
      <c r="AX44" s="30" t="s">
        <v>693</v>
      </c>
      <c r="AY44" s="30" t="s">
        <v>693</v>
      </c>
      <c r="AZ44" s="33"/>
      <c r="BA44" s="30"/>
      <c r="BB44" s="33"/>
      <c r="BC44" s="30"/>
      <c r="BD44" s="30" t="s">
        <v>693</v>
      </c>
      <c r="BE44" s="30" t="s">
        <v>693</v>
      </c>
      <c r="BF44" s="33"/>
      <c r="BG44" s="33" t="s">
        <v>693</v>
      </c>
      <c r="BH44" s="33"/>
      <c r="BI44" s="30" t="s">
        <v>693</v>
      </c>
      <c r="BJ44" s="30" t="s">
        <v>693</v>
      </c>
      <c r="BK44" s="33"/>
      <c r="BL44" s="33" t="s">
        <v>693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1909</v>
      </c>
      <c r="BY44" s="30" t="s">
        <v>1910</v>
      </c>
      <c r="BZ44" s="33">
        <v>24391</v>
      </c>
      <c r="CA44" s="33" t="s">
        <v>458</v>
      </c>
      <c r="CB44" s="33" t="s">
        <v>459</v>
      </c>
      <c r="CC44" s="30" t="s">
        <v>1911</v>
      </c>
      <c r="CD44" s="30" t="s">
        <v>1912</v>
      </c>
      <c r="CE44" s="30" t="s">
        <v>1085</v>
      </c>
      <c r="CF44" s="33">
        <v>26569</v>
      </c>
      <c r="CG44" s="33" t="s">
        <v>460</v>
      </c>
      <c r="CH44" s="33" t="s">
        <v>459</v>
      </c>
      <c r="CI44" s="30" t="s">
        <v>1911</v>
      </c>
      <c r="CJ44" s="30" t="s">
        <v>1913</v>
      </c>
      <c r="CK44" s="48" t="s">
        <v>454</v>
      </c>
      <c r="CL44" s="33">
        <v>34345</v>
      </c>
      <c r="CM44" s="33" t="s">
        <v>932</v>
      </c>
      <c r="CN44" s="33" t="s">
        <v>502</v>
      </c>
      <c r="CO44" s="30" t="s">
        <v>1914</v>
      </c>
      <c r="CP44" s="30" t="s">
        <v>1915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1916</v>
      </c>
      <c r="CV44" s="30" t="s">
        <v>1917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1918</v>
      </c>
      <c r="DB44" s="30" t="s">
        <v>693</v>
      </c>
      <c r="DC44" s="30" t="s">
        <v>693</v>
      </c>
      <c r="DD44" s="33"/>
      <c r="DE44" s="33" t="s">
        <v>693</v>
      </c>
      <c r="DF44" s="33"/>
      <c r="DG44" s="30" t="s">
        <v>693</v>
      </c>
      <c r="DH44" s="30" t="s">
        <v>693</v>
      </c>
      <c r="DI44" s="30" t="s">
        <v>693</v>
      </c>
      <c r="DJ44" s="33"/>
      <c r="DK44" s="33" t="s">
        <v>693</v>
      </c>
      <c r="DL44" s="33"/>
      <c r="DM44" s="30" t="s">
        <v>693</v>
      </c>
      <c r="DN44" s="30"/>
      <c r="DO44" s="30"/>
      <c r="DP44" s="33"/>
      <c r="DQ44" s="33"/>
      <c r="DR44" s="33"/>
      <c r="DS44" s="33"/>
      <c r="DT44" s="39" t="s">
        <v>1919</v>
      </c>
      <c r="DU44" s="39" t="s">
        <v>1920</v>
      </c>
      <c r="DV44" s="39" t="s">
        <v>1921</v>
      </c>
      <c r="DW44" s="30"/>
      <c r="DX44" s="30"/>
      <c r="DY44" s="42" t="s">
        <v>1922</v>
      </c>
      <c r="DZ44" s="39" t="s">
        <v>1923</v>
      </c>
      <c r="EA44" s="29" t="s">
        <v>461</v>
      </c>
      <c r="EB44" s="30" t="s">
        <v>699</v>
      </c>
      <c r="EC44" s="30">
        <v>1079220601</v>
      </c>
      <c r="ED44" s="30" t="s">
        <v>1901</v>
      </c>
      <c r="EE44" s="30" t="s">
        <v>1912</v>
      </c>
      <c r="EF44" s="39" t="s">
        <v>1924</v>
      </c>
      <c r="EG44" s="30" t="s">
        <v>1925</v>
      </c>
      <c r="EH44" s="49" t="s">
        <v>1926</v>
      </c>
      <c r="EI44" s="30" t="s">
        <v>702</v>
      </c>
      <c r="EJ44" s="30" t="s">
        <v>660</v>
      </c>
      <c r="EK44" s="30" t="s">
        <v>1927</v>
      </c>
      <c r="EL44" s="39" t="s">
        <v>522</v>
      </c>
      <c r="EM44" s="39" t="s">
        <v>492</v>
      </c>
      <c r="EN44" s="30" t="s">
        <v>1928</v>
      </c>
      <c r="EO44" s="30" t="s">
        <v>1929</v>
      </c>
      <c r="EP44" s="30" t="s">
        <v>693</v>
      </c>
      <c r="EQ44" s="30" t="s">
        <v>693</v>
      </c>
      <c r="ER44" s="30" t="s">
        <v>693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1930</v>
      </c>
      <c r="D45" s="30" t="s">
        <v>1931</v>
      </c>
      <c r="E45" s="30" t="s">
        <v>1932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849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672</v>
      </c>
      <c r="S45" s="33">
        <v>44732</v>
      </c>
      <c r="T45" s="31">
        <v>43254</v>
      </c>
      <c r="U45" s="31"/>
      <c r="V45" s="30"/>
      <c r="W45" s="40" t="s">
        <v>1933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1934</v>
      </c>
      <c r="AN45" s="30" t="s">
        <v>1934</v>
      </c>
      <c r="AO45" s="30"/>
      <c r="AP45" s="39" t="s">
        <v>1935</v>
      </c>
      <c r="AQ45" s="41" t="s">
        <v>457</v>
      </c>
      <c r="AR45" s="30" t="s">
        <v>1936</v>
      </c>
      <c r="AS45" s="30" t="s">
        <v>1907</v>
      </c>
      <c r="AT45" s="47" t="s">
        <v>1937</v>
      </c>
      <c r="AU45" s="39" t="s">
        <v>618</v>
      </c>
      <c r="AV45" s="30" t="s">
        <v>472</v>
      </c>
      <c r="AW45" s="43"/>
      <c r="AX45" s="30" t="s">
        <v>693</v>
      </c>
      <c r="AY45" s="30" t="s">
        <v>693</v>
      </c>
      <c r="AZ45" s="33"/>
      <c r="BA45" s="30"/>
      <c r="BB45" s="33"/>
      <c r="BC45" s="30"/>
      <c r="BD45" s="30" t="s">
        <v>693</v>
      </c>
      <c r="BE45" s="30" t="s">
        <v>693</v>
      </c>
      <c r="BF45" s="33"/>
      <c r="BG45" s="33" t="s">
        <v>693</v>
      </c>
      <c r="BH45" s="33"/>
      <c r="BI45" s="30" t="s">
        <v>693</v>
      </c>
      <c r="BJ45" s="30" t="s">
        <v>693</v>
      </c>
      <c r="BK45" s="33"/>
      <c r="BL45" s="33" t="s">
        <v>693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1365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1938</v>
      </c>
      <c r="CD45" s="30" t="s">
        <v>1939</v>
      </c>
      <c r="CE45" s="30" t="s">
        <v>454</v>
      </c>
      <c r="CF45" s="33"/>
      <c r="CG45" s="33" t="s">
        <v>460</v>
      </c>
      <c r="CH45" s="33" t="s">
        <v>500</v>
      </c>
      <c r="CI45" s="30" t="s">
        <v>1940</v>
      </c>
      <c r="CJ45" s="30" t="s">
        <v>693</v>
      </c>
      <c r="CK45" s="48" t="s">
        <v>693</v>
      </c>
      <c r="CL45" s="33"/>
      <c r="CM45" s="33" t="s">
        <v>693</v>
      </c>
      <c r="CN45" s="33"/>
      <c r="CO45" s="30" t="s">
        <v>693</v>
      </c>
      <c r="CP45" s="30" t="s">
        <v>693</v>
      </c>
      <c r="CQ45" s="30" t="s">
        <v>693</v>
      </c>
      <c r="CR45" s="33"/>
      <c r="CS45" s="33" t="s">
        <v>693</v>
      </c>
      <c r="CT45" s="33"/>
      <c r="CU45" s="30" t="s">
        <v>693</v>
      </c>
      <c r="CV45" s="30" t="s">
        <v>693</v>
      </c>
      <c r="CW45" s="30" t="s">
        <v>693</v>
      </c>
      <c r="CX45" s="33"/>
      <c r="CY45" s="33" t="s">
        <v>693</v>
      </c>
      <c r="CZ45" s="33"/>
      <c r="DA45" s="30" t="s">
        <v>693</v>
      </c>
      <c r="DB45" s="30" t="s">
        <v>693</v>
      </c>
      <c r="DC45" s="30" t="s">
        <v>693</v>
      </c>
      <c r="DD45" s="33"/>
      <c r="DE45" s="33" t="s">
        <v>693</v>
      </c>
      <c r="DF45" s="33"/>
      <c r="DG45" s="30" t="s">
        <v>693</v>
      </c>
      <c r="DH45" s="30" t="s">
        <v>693</v>
      </c>
      <c r="DI45" s="30" t="s">
        <v>693</v>
      </c>
      <c r="DJ45" s="33"/>
      <c r="DK45" s="33" t="s">
        <v>693</v>
      </c>
      <c r="DL45" s="33"/>
      <c r="DM45" s="30" t="s">
        <v>693</v>
      </c>
      <c r="DN45" s="30"/>
      <c r="DO45" s="30"/>
      <c r="DP45" s="33"/>
      <c r="DQ45" s="33"/>
      <c r="DR45" s="33"/>
      <c r="DS45" s="33"/>
      <c r="DT45" s="39" t="s">
        <v>1941</v>
      </c>
      <c r="DU45" s="39" t="s">
        <v>1942</v>
      </c>
      <c r="DV45" s="39" t="s">
        <v>1943</v>
      </c>
      <c r="DW45" s="30"/>
      <c r="DX45" s="30"/>
      <c r="DY45" s="42" t="s">
        <v>1944</v>
      </c>
      <c r="DZ45" s="39" t="s">
        <v>1945</v>
      </c>
      <c r="EA45" s="29" t="s">
        <v>461</v>
      </c>
      <c r="EB45" s="30" t="s">
        <v>699</v>
      </c>
      <c r="EC45" s="30">
        <v>1079225181</v>
      </c>
      <c r="ED45" s="30" t="s">
        <v>1930</v>
      </c>
      <c r="EE45" s="30" t="s">
        <v>1946</v>
      </c>
      <c r="EF45" s="39" t="s">
        <v>1947</v>
      </c>
      <c r="EG45" s="30" t="s">
        <v>1948</v>
      </c>
      <c r="EH45" s="49" t="s">
        <v>1949</v>
      </c>
      <c r="EI45" s="30" t="s">
        <v>702</v>
      </c>
      <c r="EJ45" s="30" t="s">
        <v>693</v>
      </c>
      <c r="EK45" s="30" t="s">
        <v>1950</v>
      </c>
      <c r="EL45" s="39" t="s">
        <v>627</v>
      </c>
      <c r="EM45" s="39" t="s">
        <v>484</v>
      </c>
      <c r="EN45" s="30" t="s">
        <v>1951</v>
      </c>
      <c r="EO45" s="30" t="s">
        <v>1952</v>
      </c>
      <c r="EP45" s="30" t="s">
        <v>628</v>
      </c>
      <c r="EQ45" s="30" t="s">
        <v>693</v>
      </c>
      <c r="ER45" s="30" t="s">
        <v>693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887</v>
      </c>
      <c r="GB45" s="39" t="s">
        <v>1007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743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1953</v>
      </c>
      <c r="D46" s="30" t="s">
        <v>1954</v>
      </c>
      <c r="E46" s="30" t="s">
        <v>1382</v>
      </c>
      <c r="F46" s="30" t="s">
        <v>1955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5123</v>
      </c>
      <c r="P46" s="30" t="s">
        <v>809</v>
      </c>
      <c r="Q46" s="30"/>
      <c r="R46" s="30" t="s">
        <v>672</v>
      </c>
      <c r="S46" s="33">
        <v>44682</v>
      </c>
      <c r="T46" s="31">
        <v>43467</v>
      </c>
      <c r="U46" s="31"/>
      <c r="V46" s="30"/>
      <c r="W46" s="40" t="s">
        <v>1956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1957</v>
      </c>
      <c r="AN46" s="30" t="s">
        <v>1957</v>
      </c>
      <c r="AO46" s="30"/>
      <c r="AP46" s="39" t="s">
        <v>1958</v>
      </c>
      <c r="AQ46" s="41" t="s">
        <v>457</v>
      </c>
      <c r="AR46" s="30" t="s">
        <v>1959</v>
      </c>
      <c r="AS46" s="30" t="s">
        <v>1331</v>
      </c>
      <c r="AT46" s="47" t="s">
        <v>1960</v>
      </c>
      <c r="AU46" s="39" t="s">
        <v>486</v>
      </c>
      <c r="AV46" s="30" t="s">
        <v>520</v>
      </c>
      <c r="AW46" s="43"/>
      <c r="AX46" s="30" t="s">
        <v>1961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1957</v>
      </c>
      <c r="BD46" s="30" t="s">
        <v>1962</v>
      </c>
      <c r="BE46" s="30" t="s">
        <v>617</v>
      </c>
      <c r="BF46" s="33">
        <v>44549</v>
      </c>
      <c r="BG46" s="33" t="s">
        <v>860</v>
      </c>
      <c r="BH46" s="33" t="s">
        <v>501</v>
      </c>
      <c r="BI46" s="30" t="s">
        <v>693</v>
      </c>
      <c r="BJ46" s="30" t="s">
        <v>693</v>
      </c>
      <c r="BK46" s="33"/>
      <c r="BL46" s="33" t="s">
        <v>693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1963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1964</v>
      </c>
      <c r="CD46" s="30" t="s">
        <v>1965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1964</v>
      </c>
      <c r="CJ46" s="30" t="s">
        <v>1966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1964</v>
      </c>
      <c r="CP46" s="30" t="s">
        <v>1967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1964</v>
      </c>
      <c r="CV46" s="30" t="s">
        <v>1968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1964</v>
      </c>
      <c r="DB46" s="30" t="s">
        <v>693</v>
      </c>
      <c r="DC46" s="30" t="s">
        <v>693</v>
      </c>
      <c r="DD46" s="33"/>
      <c r="DE46" s="33" t="s">
        <v>693</v>
      </c>
      <c r="DF46" s="33"/>
      <c r="DG46" s="30" t="s">
        <v>693</v>
      </c>
      <c r="DH46" s="30" t="s">
        <v>693</v>
      </c>
      <c r="DI46" s="30" t="s">
        <v>693</v>
      </c>
      <c r="DJ46" s="33"/>
      <c r="DK46" s="33" t="s">
        <v>693</v>
      </c>
      <c r="DL46" s="33"/>
      <c r="DM46" s="30" t="s">
        <v>693</v>
      </c>
      <c r="DN46" s="30"/>
      <c r="DO46" s="30"/>
      <c r="DP46" s="33"/>
      <c r="DQ46" s="33"/>
      <c r="DR46" s="33"/>
      <c r="DS46" s="33"/>
      <c r="DT46" s="39" t="s">
        <v>1969</v>
      </c>
      <c r="DU46" s="39" t="s">
        <v>1970</v>
      </c>
      <c r="DV46" s="39" t="s">
        <v>1971</v>
      </c>
      <c r="DW46" s="30"/>
      <c r="DX46" s="30"/>
      <c r="DY46" s="42" t="s">
        <v>1972</v>
      </c>
      <c r="DZ46" s="39" t="s">
        <v>1973</v>
      </c>
      <c r="EA46" s="29" t="s">
        <v>461</v>
      </c>
      <c r="EB46" s="30" t="s">
        <v>699</v>
      </c>
      <c r="EC46" s="30">
        <v>1079223847</v>
      </c>
      <c r="ED46" s="30" t="s">
        <v>1953</v>
      </c>
      <c r="EE46" s="30" t="s">
        <v>1961</v>
      </c>
      <c r="EF46" s="39" t="s">
        <v>1974</v>
      </c>
      <c r="EG46" s="30" t="s">
        <v>578</v>
      </c>
      <c r="EH46" s="49" t="s">
        <v>1975</v>
      </c>
      <c r="EI46" s="30" t="s">
        <v>702</v>
      </c>
      <c r="EJ46" s="30" t="s">
        <v>1976</v>
      </c>
      <c r="EK46" s="30" t="s">
        <v>1977</v>
      </c>
      <c r="EL46" s="39" t="s">
        <v>455</v>
      </c>
      <c r="EM46" s="39" t="s">
        <v>492</v>
      </c>
      <c r="EN46" s="30" t="s">
        <v>1978</v>
      </c>
      <c r="EO46" s="30" t="s">
        <v>802</v>
      </c>
      <c r="EP46" s="30" t="s">
        <v>628</v>
      </c>
      <c r="EQ46" s="30" t="s">
        <v>1979</v>
      </c>
      <c r="ER46" s="30" t="s">
        <v>1980</v>
      </c>
      <c r="ES46" s="39" t="s">
        <v>492</v>
      </c>
      <c r="ET46" s="39" t="s">
        <v>473</v>
      </c>
      <c r="EU46" s="30" t="s">
        <v>1981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709</v>
      </c>
      <c r="GB46" s="39" t="s">
        <v>1448</v>
      </c>
      <c r="GC46" s="39" t="s">
        <v>1449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1982</v>
      </c>
      <c r="D47" s="30" t="s">
        <v>1982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849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1983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1984</v>
      </c>
      <c r="AN47" s="30" t="s">
        <v>1984</v>
      </c>
      <c r="AO47" s="30"/>
      <c r="AP47" s="39" t="s">
        <v>1985</v>
      </c>
      <c r="AQ47" s="41" t="s">
        <v>457</v>
      </c>
      <c r="AR47" s="30" t="s">
        <v>1986</v>
      </c>
      <c r="AS47" s="30" t="s">
        <v>1987</v>
      </c>
      <c r="AT47" s="47" t="s">
        <v>1988</v>
      </c>
      <c r="AU47" s="39" t="s">
        <v>592</v>
      </c>
      <c r="AV47" s="30" t="s">
        <v>558</v>
      </c>
      <c r="AW47" s="43"/>
      <c r="AX47" s="30" t="s">
        <v>1989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1984</v>
      </c>
      <c r="BD47" s="30" t="s">
        <v>5126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1990</v>
      </c>
      <c r="BJ47" s="30" t="s">
        <v>531</v>
      </c>
      <c r="BK47" s="33">
        <v>42099</v>
      </c>
      <c r="BL47" s="33" t="s">
        <v>860</v>
      </c>
      <c r="BM47" s="33" t="s">
        <v>501</v>
      </c>
      <c r="BN47" s="30" t="s">
        <v>1991</v>
      </c>
      <c r="BO47" s="30" t="s">
        <v>531</v>
      </c>
      <c r="BP47" s="33">
        <v>43680</v>
      </c>
      <c r="BQ47" s="33" t="s">
        <v>1992</v>
      </c>
      <c r="BR47" s="33" t="s">
        <v>1993</v>
      </c>
      <c r="BS47" s="30"/>
      <c r="BT47" s="30"/>
      <c r="BU47" s="33"/>
      <c r="BV47" s="33"/>
      <c r="BW47" s="33"/>
      <c r="BX47" s="30" t="s">
        <v>1994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1984</v>
      </c>
      <c r="CD47" s="30" t="s">
        <v>1995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1984</v>
      </c>
      <c r="CJ47" s="30" t="s">
        <v>693</v>
      </c>
      <c r="CK47" s="48" t="s">
        <v>693</v>
      </c>
      <c r="CL47" s="33"/>
      <c r="CM47" s="33" t="s">
        <v>693</v>
      </c>
      <c r="CN47" s="33"/>
      <c r="CO47" s="30" t="s">
        <v>693</v>
      </c>
      <c r="CP47" s="30" t="s">
        <v>693</v>
      </c>
      <c r="CQ47" s="30" t="s">
        <v>693</v>
      </c>
      <c r="CR47" s="33"/>
      <c r="CS47" s="33" t="s">
        <v>693</v>
      </c>
      <c r="CT47" s="33"/>
      <c r="CU47" s="30" t="s">
        <v>693</v>
      </c>
      <c r="CV47" s="30" t="s">
        <v>693</v>
      </c>
      <c r="CW47" s="30" t="s">
        <v>693</v>
      </c>
      <c r="CX47" s="33"/>
      <c r="CY47" s="33" t="s">
        <v>693</v>
      </c>
      <c r="CZ47" s="33"/>
      <c r="DA47" s="30" t="s">
        <v>693</v>
      </c>
      <c r="DB47" s="30" t="s">
        <v>693</v>
      </c>
      <c r="DC47" s="30" t="s">
        <v>693</v>
      </c>
      <c r="DD47" s="33"/>
      <c r="DE47" s="33" t="s">
        <v>693</v>
      </c>
      <c r="DF47" s="33"/>
      <c r="DG47" s="30" t="s">
        <v>693</v>
      </c>
      <c r="DH47" s="30" t="s">
        <v>693</v>
      </c>
      <c r="DI47" s="30" t="s">
        <v>693</v>
      </c>
      <c r="DJ47" s="33"/>
      <c r="DK47" s="33" t="s">
        <v>693</v>
      </c>
      <c r="DL47" s="33"/>
      <c r="DM47" s="30" t="s">
        <v>693</v>
      </c>
      <c r="DN47" s="30"/>
      <c r="DO47" s="30"/>
      <c r="DP47" s="33"/>
      <c r="DQ47" s="33"/>
      <c r="DR47" s="33"/>
      <c r="DS47" s="33"/>
      <c r="DT47" s="39" t="s">
        <v>1996</v>
      </c>
      <c r="DU47" s="39" t="s">
        <v>1997</v>
      </c>
      <c r="DV47" s="39" t="s">
        <v>1998</v>
      </c>
      <c r="DW47" s="30"/>
      <c r="DX47" s="30"/>
      <c r="DY47" s="42" t="s">
        <v>1999</v>
      </c>
      <c r="DZ47" s="39" t="s">
        <v>2000</v>
      </c>
      <c r="EA47" s="29" t="s">
        <v>461</v>
      </c>
      <c r="EB47" s="30" t="s">
        <v>699</v>
      </c>
      <c r="EC47" s="30">
        <v>1079228873</v>
      </c>
      <c r="ED47" s="30" t="s">
        <v>1982</v>
      </c>
      <c r="EE47" s="30" t="s">
        <v>895</v>
      </c>
      <c r="EF47" s="39" t="s">
        <v>2001</v>
      </c>
      <c r="EG47" s="30" t="s">
        <v>578</v>
      </c>
      <c r="EH47" s="49" t="s">
        <v>2002</v>
      </c>
      <c r="EI47" s="30" t="s">
        <v>702</v>
      </c>
      <c r="EJ47" s="30" t="s">
        <v>703</v>
      </c>
      <c r="EK47" s="30" t="s">
        <v>2003</v>
      </c>
      <c r="EL47" s="39">
        <v>2012</v>
      </c>
      <c r="EM47" s="39">
        <v>2016</v>
      </c>
      <c r="EN47" s="30" t="s">
        <v>2004</v>
      </c>
      <c r="EO47" s="30" t="s">
        <v>467</v>
      </c>
      <c r="EP47" s="30" t="s">
        <v>1419</v>
      </c>
      <c r="EQ47" s="30" t="s">
        <v>693</v>
      </c>
      <c r="ER47" s="30" t="s">
        <v>693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887</v>
      </c>
      <c r="GB47" s="39" t="s">
        <v>639</v>
      </c>
      <c r="GC47" s="39" t="s">
        <v>1785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2005</v>
      </c>
      <c r="D48" s="30" t="s">
        <v>2006</v>
      </c>
      <c r="E48" s="30" t="s">
        <v>2007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2008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2009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1245</v>
      </c>
      <c r="AL48" s="30" t="s">
        <v>507</v>
      </c>
      <c r="AM48" s="30" t="s">
        <v>2010</v>
      </c>
      <c r="AN48" s="30" t="s">
        <v>2011</v>
      </c>
      <c r="AO48" s="30"/>
      <c r="AP48" s="39" t="s">
        <v>2012</v>
      </c>
      <c r="AQ48" s="41" t="s">
        <v>471</v>
      </c>
      <c r="AR48" s="30" t="s">
        <v>2013</v>
      </c>
      <c r="AS48" s="30" t="s">
        <v>2014</v>
      </c>
      <c r="AT48" s="47" t="s">
        <v>2015</v>
      </c>
      <c r="AU48" s="39" t="s">
        <v>478</v>
      </c>
      <c r="AV48" s="30" t="s">
        <v>558</v>
      </c>
      <c r="AW48" s="43">
        <v>43186</v>
      </c>
      <c r="AX48" s="30" t="s">
        <v>2016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2011</v>
      </c>
      <c r="BD48" s="30" t="s">
        <v>2017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2018</v>
      </c>
      <c r="BJ48" s="30" t="s">
        <v>454</v>
      </c>
      <c r="BK48" s="33">
        <v>42685</v>
      </c>
      <c r="BL48" s="33" t="s">
        <v>860</v>
      </c>
      <c r="BM48" s="33" t="s">
        <v>501</v>
      </c>
      <c r="BN48" s="30" t="s">
        <v>2019</v>
      </c>
      <c r="BO48" s="30" t="s">
        <v>454</v>
      </c>
      <c r="BP48" s="33">
        <v>43577</v>
      </c>
      <c r="BQ48" s="33" t="s">
        <v>860</v>
      </c>
      <c r="BR48" s="33" t="s">
        <v>534</v>
      </c>
      <c r="BS48" s="30"/>
      <c r="BT48" s="30"/>
      <c r="BU48" s="33"/>
      <c r="BV48" s="33"/>
      <c r="BW48" s="33"/>
      <c r="BX48" s="30" t="s">
        <v>2020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2021</v>
      </c>
      <c r="CD48" s="30" t="s">
        <v>2022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2023</v>
      </c>
      <c r="CJ48" s="30" t="s">
        <v>790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2024</v>
      </c>
      <c r="CP48" s="30" t="s">
        <v>693</v>
      </c>
      <c r="CQ48" s="30" t="s">
        <v>693</v>
      </c>
      <c r="CR48" s="33"/>
      <c r="CS48" s="33" t="s">
        <v>693</v>
      </c>
      <c r="CT48" s="33"/>
      <c r="CU48" s="30" t="s">
        <v>693</v>
      </c>
      <c r="CV48" s="30" t="s">
        <v>693</v>
      </c>
      <c r="CW48" s="30" t="s">
        <v>693</v>
      </c>
      <c r="CX48" s="33"/>
      <c r="CY48" s="33" t="s">
        <v>693</v>
      </c>
      <c r="CZ48" s="33"/>
      <c r="DA48" s="30" t="s">
        <v>693</v>
      </c>
      <c r="DB48" s="30" t="s">
        <v>693</v>
      </c>
      <c r="DC48" s="30" t="s">
        <v>693</v>
      </c>
      <c r="DD48" s="33"/>
      <c r="DE48" s="33" t="s">
        <v>693</v>
      </c>
      <c r="DF48" s="33"/>
      <c r="DG48" s="30" t="s">
        <v>693</v>
      </c>
      <c r="DH48" s="30" t="s">
        <v>693</v>
      </c>
      <c r="DI48" s="30" t="s">
        <v>693</v>
      </c>
      <c r="DJ48" s="33"/>
      <c r="DK48" s="33" t="s">
        <v>693</v>
      </c>
      <c r="DL48" s="33"/>
      <c r="DM48" s="30" t="s">
        <v>693</v>
      </c>
      <c r="DN48" s="30"/>
      <c r="DO48" s="30"/>
      <c r="DP48" s="33"/>
      <c r="DQ48" s="33"/>
      <c r="DR48" s="33"/>
      <c r="DS48" s="33"/>
      <c r="DT48" s="39" t="s">
        <v>2025</v>
      </c>
      <c r="DU48" s="39" t="s">
        <v>2026</v>
      </c>
      <c r="DV48" s="39" t="s">
        <v>2027</v>
      </c>
      <c r="DW48" s="30"/>
      <c r="DX48" s="30"/>
      <c r="DY48" s="42" t="s">
        <v>2028</v>
      </c>
      <c r="DZ48" s="39" t="s">
        <v>2029</v>
      </c>
      <c r="EA48" s="29" t="s">
        <v>461</v>
      </c>
      <c r="EB48" s="30" t="s">
        <v>699</v>
      </c>
      <c r="EC48" s="30">
        <v>1079224959</v>
      </c>
      <c r="ED48" s="30" t="s">
        <v>2005</v>
      </c>
      <c r="EE48" s="30" t="s">
        <v>2016</v>
      </c>
      <c r="EF48" s="39" t="s">
        <v>2030</v>
      </c>
      <c r="EG48" s="30" t="s">
        <v>578</v>
      </c>
      <c r="EH48" s="49" t="s">
        <v>2031</v>
      </c>
      <c r="EI48" s="30" t="s">
        <v>702</v>
      </c>
      <c r="EJ48" s="30" t="s">
        <v>2032</v>
      </c>
      <c r="EK48" s="30" t="s">
        <v>2033</v>
      </c>
      <c r="EL48" s="39" t="s">
        <v>2034</v>
      </c>
      <c r="EM48" s="39" t="s">
        <v>2035</v>
      </c>
      <c r="EN48" s="30" t="s">
        <v>2036</v>
      </c>
      <c r="EO48" s="30" t="s">
        <v>2037</v>
      </c>
      <c r="EP48" s="30" t="s">
        <v>628</v>
      </c>
      <c r="EQ48" s="30" t="s">
        <v>2038</v>
      </c>
      <c r="ER48" s="30" t="s">
        <v>2039</v>
      </c>
      <c r="ES48" s="39" t="s">
        <v>2040</v>
      </c>
      <c r="ET48" s="39" t="s">
        <v>2041</v>
      </c>
      <c r="EU48" s="30" t="s">
        <v>2042</v>
      </c>
      <c r="EV48" s="30" t="s">
        <v>2043</v>
      </c>
      <c r="EW48" s="30" t="s">
        <v>628</v>
      </c>
      <c r="EX48" s="30" t="s">
        <v>605</v>
      </c>
      <c r="EY48" s="30" t="s">
        <v>2044</v>
      </c>
      <c r="EZ48" s="39" t="s">
        <v>2045</v>
      </c>
      <c r="FA48" s="39" t="s">
        <v>2046</v>
      </c>
      <c r="FB48" s="30" t="s">
        <v>2047</v>
      </c>
      <c r="FC48" s="30" t="s">
        <v>2048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2049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2050</v>
      </c>
      <c r="D49" s="30" t="s">
        <v>2051</v>
      </c>
      <c r="E49" s="30"/>
      <c r="F49" s="30" t="s">
        <v>2052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1521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2053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811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2054</v>
      </c>
      <c r="AN49" s="30" t="s">
        <v>2054</v>
      </c>
      <c r="AO49" s="30"/>
      <c r="AP49" s="39" t="s">
        <v>2055</v>
      </c>
      <c r="AQ49" s="41" t="s">
        <v>457</v>
      </c>
      <c r="AR49" s="30" t="s">
        <v>2056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2057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2054</v>
      </c>
      <c r="BD49" s="30" t="s">
        <v>2058</v>
      </c>
      <c r="BE49" s="30" t="s">
        <v>518</v>
      </c>
      <c r="BF49" s="33">
        <v>44244</v>
      </c>
      <c r="BG49" s="33" t="s">
        <v>860</v>
      </c>
      <c r="BH49" s="33" t="s">
        <v>501</v>
      </c>
      <c r="BI49" s="30" t="s">
        <v>693</v>
      </c>
      <c r="BJ49" s="30" t="s">
        <v>693</v>
      </c>
      <c r="BK49" s="33"/>
      <c r="BL49" s="33" t="s">
        <v>693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2059</v>
      </c>
      <c r="BY49" s="30" t="s">
        <v>811</v>
      </c>
      <c r="BZ49" s="33">
        <v>26114</v>
      </c>
      <c r="CA49" s="33" t="s">
        <v>458</v>
      </c>
      <c r="CB49" s="33" t="s">
        <v>459</v>
      </c>
      <c r="CC49" s="30" t="s">
        <v>2054</v>
      </c>
      <c r="CD49" s="30" t="s">
        <v>2060</v>
      </c>
      <c r="CE49" s="30" t="s">
        <v>811</v>
      </c>
      <c r="CF49" s="33">
        <v>23924</v>
      </c>
      <c r="CG49" s="33" t="s">
        <v>529</v>
      </c>
      <c r="CH49" s="33" t="s">
        <v>459</v>
      </c>
      <c r="CI49" s="30" t="s">
        <v>2054</v>
      </c>
      <c r="CJ49" s="30" t="s">
        <v>693</v>
      </c>
      <c r="CK49" s="48" t="s">
        <v>693</v>
      </c>
      <c r="CL49" s="33"/>
      <c r="CM49" s="33" t="s">
        <v>693</v>
      </c>
      <c r="CN49" s="33"/>
      <c r="CO49" s="30" t="s">
        <v>693</v>
      </c>
      <c r="CP49" s="30" t="s">
        <v>693</v>
      </c>
      <c r="CQ49" s="30" t="s">
        <v>693</v>
      </c>
      <c r="CR49" s="33"/>
      <c r="CS49" s="33" t="s">
        <v>693</v>
      </c>
      <c r="CT49" s="33"/>
      <c r="CU49" s="30" t="s">
        <v>693</v>
      </c>
      <c r="CV49" s="30" t="s">
        <v>693</v>
      </c>
      <c r="CW49" s="30" t="s">
        <v>693</v>
      </c>
      <c r="CX49" s="33"/>
      <c r="CY49" s="33" t="s">
        <v>693</v>
      </c>
      <c r="CZ49" s="33"/>
      <c r="DA49" s="30" t="s">
        <v>693</v>
      </c>
      <c r="DB49" s="30" t="s">
        <v>693</v>
      </c>
      <c r="DC49" s="30" t="s">
        <v>693</v>
      </c>
      <c r="DD49" s="33"/>
      <c r="DE49" s="33" t="s">
        <v>693</v>
      </c>
      <c r="DF49" s="33"/>
      <c r="DG49" s="30" t="s">
        <v>693</v>
      </c>
      <c r="DH49" s="30" t="s">
        <v>693</v>
      </c>
      <c r="DI49" s="30" t="s">
        <v>693</v>
      </c>
      <c r="DJ49" s="33"/>
      <c r="DK49" s="33" t="s">
        <v>693</v>
      </c>
      <c r="DL49" s="33"/>
      <c r="DM49" s="30" t="s">
        <v>693</v>
      </c>
      <c r="DN49" s="30"/>
      <c r="DO49" s="30"/>
      <c r="DP49" s="33"/>
      <c r="DQ49" s="33"/>
      <c r="DR49" s="33"/>
      <c r="DS49" s="33"/>
      <c r="DT49" s="39" t="s">
        <v>2061</v>
      </c>
      <c r="DU49" s="39" t="s">
        <v>2062</v>
      </c>
      <c r="DV49" s="39" t="s">
        <v>2063</v>
      </c>
      <c r="DW49" s="30"/>
      <c r="DX49" s="30"/>
      <c r="DY49" s="42" t="s">
        <v>2064</v>
      </c>
      <c r="DZ49" s="39" t="s">
        <v>2065</v>
      </c>
      <c r="EA49" s="29" t="s">
        <v>461</v>
      </c>
      <c r="EB49" s="30" t="s">
        <v>699</v>
      </c>
      <c r="EC49" s="30">
        <v>1079222492</v>
      </c>
      <c r="ED49" s="30" t="s">
        <v>2050</v>
      </c>
      <c r="EE49" s="30" t="s">
        <v>2066</v>
      </c>
      <c r="EF49" s="39" t="s">
        <v>2067</v>
      </c>
      <c r="EG49" s="30" t="s">
        <v>578</v>
      </c>
      <c r="EH49" s="49" t="s">
        <v>2068</v>
      </c>
      <c r="EI49" s="30" t="s">
        <v>702</v>
      </c>
      <c r="EJ49" s="30" t="s">
        <v>470</v>
      </c>
      <c r="EK49" s="30" t="s">
        <v>2069</v>
      </c>
      <c r="EL49" s="39">
        <v>2012</v>
      </c>
      <c r="EM49" s="39">
        <v>2014</v>
      </c>
      <c r="EN49" s="30" t="s">
        <v>1963</v>
      </c>
      <c r="EO49" s="30" t="s">
        <v>2070</v>
      </c>
      <c r="EP49" s="30" t="s">
        <v>628</v>
      </c>
      <c r="EQ49" s="30" t="s">
        <v>504</v>
      </c>
      <c r="ER49" s="30" t="s">
        <v>2071</v>
      </c>
      <c r="ES49" s="39">
        <v>2012</v>
      </c>
      <c r="ET49" s="39">
        <v>2013</v>
      </c>
      <c r="EU49" s="30" t="s">
        <v>2072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887</v>
      </c>
      <c r="GB49" s="39" t="s">
        <v>742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2073</v>
      </c>
      <c r="D50" s="30" t="s">
        <v>2074</v>
      </c>
      <c r="E50" s="30" t="s">
        <v>2075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849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2053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2076</v>
      </c>
      <c r="AN50" s="30" t="s">
        <v>2076</v>
      </c>
      <c r="AO50" s="30"/>
      <c r="AP50" s="39" t="s">
        <v>2077</v>
      </c>
      <c r="AQ50" s="41" t="s">
        <v>457</v>
      </c>
      <c r="AR50" s="30" t="s">
        <v>2078</v>
      </c>
      <c r="AS50" s="30"/>
      <c r="AT50" s="47"/>
      <c r="AU50" s="39" t="s">
        <v>473</v>
      </c>
      <c r="AV50" s="30" t="s">
        <v>472</v>
      </c>
      <c r="AW50" s="43"/>
      <c r="AX50" s="30" t="s">
        <v>693</v>
      </c>
      <c r="AY50" s="30" t="s">
        <v>693</v>
      </c>
      <c r="AZ50" s="33"/>
      <c r="BA50" s="30"/>
      <c r="BB50" s="33"/>
      <c r="BC50" s="30"/>
      <c r="BD50" s="30" t="s">
        <v>693</v>
      </c>
      <c r="BE50" s="30" t="s">
        <v>693</v>
      </c>
      <c r="BF50" s="33"/>
      <c r="BG50" s="33" t="s">
        <v>693</v>
      </c>
      <c r="BH50" s="33"/>
      <c r="BI50" s="30" t="s">
        <v>693</v>
      </c>
      <c r="BJ50" s="30" t="s">
        <v>693</v>
      </c>
      <c r="BK50" s="33"/>
      <c r="BL50" s="33" t="s">
        <v>693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2079</v>
      </c>
      <c r="BY50" s="30" t="s">
        <v>2080</v>
      </c>
      <c r="BZ50" s="33">
        <v>24096</v>
      </c>
      <c r="CA50" s="33" t="s">
        <v>458</v>
      </c>
      <c r="CB50" s="33" t="s">
        <v>500</v>
      </c>
      <c r="CC50" s="30" t="s">
        <v>2081</v>
      </c>
      <c r="CD50" s="30" t="s">
        <v>2082</v>
      </c>
      <c r="CE50" s="30" t="s">
        <v>2080</v>
      </c>
      <c r="CF50" s="33">
        <v>22383</v>
      </c>
      <c r="CG50" s="33" t="s">
        <v>2083</v>
      </c>
      <c r="CH50" s="33" t="s">
        <v>459</v>
      </c>
      <c r="CI50" s="30" t="s">
        <v>2084</v>
      </c>
      <c r="CJ50" s="30" t="s">
        <v>2085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2086</v>
      </c>
      <c r="CP50" s="30" t="s">
        <v>2087</v>
      </c>
      <c r="CQ50" s="30" t="s">
        <v>2080</v>
      </c>
      <c r="CR50" s="33">
        <v>32086</v>
      </c>
      <c r="CS50" s="33" t="s">
        <v>458</v>
      </c>
      <c r="CT50" s="33" t="s">
        <v>457</v>
      </c>
      <c r="CU50" s="30" t="s">
        <v>2088</v>
      </c>
      <c r="CV50" s="30" t="s">
        <v>2089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2086</v>
      </c>
      <c r="DB50" s="30" t="s">
        <v>2090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2086</v>
      </c>
      <c r="DH50" s="30" t="s">
        <v>693</v>
      </c>
      <c r="DI50" s="30" t="s">
        <v>693</v>
      </c>
      <c r="DJ50" s="33"/>
      <c r="DK50" s="33" t="s">
        <v>693</v>
      </c>
      <c r="DL50" s="33"/>
      <c r="DM50" s="30" t="s">
        <v>693</v>
      </c>
      <c r="DN50" s="30"/>
      <c r="DO50" s="30"/>
      <c r="DP50" s="33"/>
      <c r="DQ50" s="33"/>
      <c r="DR50" s="33"/>
      <c r="DS50" s="33"/>
      <c r="DT50" s="39" t="s">
        <v>2091</v>
      </c>
      <c r="DU50" s="39" t="s">
        <v>2092</v>
      </c>
      <c r="DV50" s="39" t="s">
        <v>2093</v>
      </c>
      <c r="DW50" s="30"/>
      <c r="DX50" s="30"/>
      <c r="DY50" s="42" t="s">
        <v>2094</v>
      </c>
      <c r="DZ50" s="39" t="s">
        <v>2094</v>
      </c>
      <c r="EA50" s="29" t="s">
        <v>461</v>
      </c>
      <c r="EB50" s="30" t="s">
        <v>699</v>
      </c>
      <c r="EC50" s="30">
        <v>1079222425</v>
      </c>
      <c r="ED50" s="30" t="s">
        <v>2073</v>
      </c>
      <c r="EE50" s="30" t="s">
        <v>2095</v>
      </c>
      <c r="EF50" s="39" t="s">
        <v>2096</v>
      </c>
      <c r="EG50" s="30" t="s">
        <v>578</v>
      </c>
      <c r="EH50" s="49" t="s">
        <v>2097</v>
      </c>
      <c r="EI50" s="30" t="s">
        <v>702</v>
      </c>
      <c r="EJ50" s="30" t="s">
        <v>693</v>
      </c>
      <c r="EK50" s="30" t="s">
        <v>693</v>
      </c>
      <c r="EL50" s="39"/>
      <c r="EM50" s="39"/>
      <c r="EN50" s="30"/>
      <c r="EO50" s="30" t="s">
        <v>693</v>
      </c>
      <c r="EP50" s="30" t="s">
        <v>693</v>
      </c>
      <c r="EQ50" s="30" t="s">
        <v>693</v>
      </c>
      <c r="ER50" s="30" t="s">
        <v>693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1216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2098</v>
      </c>
      <c r="D51" s="30" t="s">
        <v>2099</v>
      </c>
      <c r="E51" s="30" t="s">
        <v>2100</v>
      </c>
      <c r="F51" s="30" t="s">
        <v>2101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849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2053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2102</v>
      </c>
      <c r="AN51" s="30" t="s">
        <v>2102</v>
      </c>
      <c r="AO51" s="30"/>
      <c r="AP51" s="39" t="s">
        <v>2103</v>
      </c>
      <c r="AQ51" s="41" t="s">
        <v>457</v>
      </c>
      <c r="AR51" s="30" t="s">
        <v>2104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693</v>
      </c>
      <c r="AY51" s="30" t="s">
        <v>693</v>
      </c>
      <c r="AZ51" s="33"/>
      <c r="BA51" s="30"/>
      <c r="BB51" s="33"/>
      <c r="BC51" s="30"/>
      <c r="BD51" s="30" t="s">
        <v>693</v>
      </c>
      <c r="BE51" s="30" t="s">
        <v>693</v>
      </c>
      <c r="BF51" s="33"/>
      <c r="BG51" s="33" t="s">
        <v>693</v>
      </c>
      <c r="BH51" s="33"/>
      <c r="BI51" s="30" t="s">
        <v>693</v>
      </c>
      <c r="BJ51" s="30" t="s">
        <v>693</v>
      </c>
      <c r="BK51" s="33"/>
      <c r="BL51" s="33" t="s">
        <v>693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2105</v>
      </c>
      <c r="BY51" s="30" t="s">
        <v>518</v>
      </c>
      <c r="BZ51" s="33">
        <v>21297</v>
      </c>
      <c r="CA51" s="33" t="s">
        <v>2106</v>
      </c>
      <c r="CB51" s="33" t="s">
        <v>500</v>
      </c>
      <c r="CC51" s="30" t="s">
        <v>2102</v>
      </c>
      <c r="CD51" s="30" t="s">
        <v>2107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2102</v>
      </c>
      <c r="CJ51" s="30" t="s">
        <v>2108</v>
      </c>
      <c r="CK51" s="48" t="s">
        <v>518</v>
      </c>
      <c r="CL51" s="33">
        <v>31103</v>
      </c>
      <c r="CM51" s="33" t="s">
        <v>2109</v>
      </c>
      <c r="CN51" s="33" t="s">
        <v>471</v>
      </c>
      <c r="CO51" s="30" t="s">
        <v>2110</v>
      </c>
      <c r="CP51" s="30" t="s">
        <v>2111</v>
      </c>
      <c r="CQ51" s="30" t="s">
        <v>518</v>
      </c>
      <c r="CR51" s="33">
        <v>37208</v>
      </c>
      <c r="CS51" s="33" t="s">
        <v>932</v>
      </c>
      <c r="CT51" s="33" t="s">
        <v>457</v>
      </c>
      <c r="CU51" s="30" t="s">
        <v>2112</v>
      </c>
      <c r="CV51" s="30" t="s">
        <v>693</v>
      </c>
      <c r="CW51" s="30" t="s">
        <v>693</v>
      </c>
      <c r="CX51" s="33"/>
      <c r="CY51" s="33" t="s">
        <v>693</v>
      </c>
      <c r="CZ51" s="33"/>
      <c r="DA51" s="30" t="s">
        <v>693</v>
      </c>
      <c r="DB51" s="30" t="s">
        <v>693</v>
      </c>
      <c r="DC51" s="30" t="s">
        <v>693</v>
      </c>
      <c r="DD51" s="33"/>
      <c r="DE51" s="33" t="s">
        <v>693</v>
      </c>
      <c r="DF51" s="33"/>
      <c r="DG51" s="30" t="s">
        <v>693</v>
      </c>
      <c r="DH51" s="30" t="s">
        <v>693</v>
      </c>
      <c r="DI51" s="30" t="s">
        <v>693</v>
      </c>
      <c r="DJ51" s="33"/>
      <c r="DK51" s="33" t="s">
        <v>693</v>
      </c>
      <c r="DL51" s="33"/>
      <c r="DM51" s="30" t="s">
        <v>693</v>
      </c>
      <c r="DN51" s="30"/>
      <c r="DO51" s="30"/>
      <c r="DP51" s="33"/>
      <c r="DQ51" s="33"/>
      <c r="DR51" s="33"/>
      <c r="DS51" s="33"/>
      <c r="DT51" s="39" t="s">
        <v>2113</v>
      </c>
      <c r="DU51" s="39" t="s">
        <v>2114</v>
      </c>
      <c r="DV51" s="39" t="s">
        <v>2115</v>
      </c>
      <c r="DW51" s="30"/>
      <c r="DX51" s="30"/>
      <c r="DY51" s="42" t="s">
        <v>2116</v>
      </c>
      <c r="DZ51" s="39" t="s">
        <v>2117</v>
      </c>
      <c r="EA51" s="29" t="s">
        <v>461</v>
      </c>
      <c r="EB51" s="30" t="s">
        <v>699</v>
      </c>
      <c r="EC51" s="30">
        <v>1079224720</v>
      </c>
      <c r="ED51" s="30" t="s">
        <v>2098</v>
      </c>
      <c r="EE51" s="30" t="s">
        <v>2118</v>
      </c>
      <c r="EF51" s="39" t="s">
        <v>2119</v>
      </c>
      <c r="EG51" s="30" t="s">
        <v>2120</v>
      </c>
      <c r="EH51" s="49" t="s">
        <v>2121</v>
      </c>
      <c r="EI51" s="30" t="s">
        <v>702</v>
      </c>
      <c r="EJ51" s="30" t="s">
        <v>693</v>
      </c>
      <c r="EK51" s="30" t="s">
        <v>1950</v>
      </c>
      <c r="EL51" s="39">
        <v>2016</v>
      </c>
      <c r="EM51" s="39">
        <v>2018</v>
      </c>
      <c r="EN51" s="30" t="s">
        <v>1952</v>
      </c>
      <c r="EO51" s="30" t="s">
        <v>628</v>
      </c>
      <c r="EP51" s="30" t="s">
        <v>693</v>
      </c>
      <c r="EQ51" s="30" t="s">
        <v>693</v>
      </c>
      <c r="ER51" s="30" t="s">
        <v>693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2122</v>
      </c>
      <c r="GC51" s="39" t="s">
        <v>805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2123</v>
      </c>
      <c r="D52" s="30" t="s">
        <v>2124</v>
      </c>
      <c r="E52" s="30" t="s">
        <v>2125</v>
      </c>
      <c r="F52" s="30" t="s">
        <v>2126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849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2127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2128</v>
      </c>
      <c r="AN52" s="30" t="s">
        <v>2128</v>
      </c>
      <c r="AO52" s="30"/>
      <c r="AP52" s="39" t="s">
        <v>2129</v>
      </c>
      <c r="AQ52" s="41" t="s">
        <v>457</v>
      </c>
      <c r="AR52" s="30" t="s">
        <v>2130</v>
      </c>
      <c r="AS52" s="30" t="s">
        <v>2131</v>
      </c>
      <c r="AT52" s="47"/>
      <c r="AU52" s="39" t="s">
        <v>473</v>
      </c>
      <c r="AV52" s="30" t="s">
        <v>520</v>
      </c>
      <c r="AW52" s="43"/>
      <c r="AX52" s="30" t="s">
        <v>2132</v>
      </c>
      <c r="AY52" s="30" t="s">
        <v>454</v>
      </c>
      <c r="AZ52" s="33">
        <v>37143</v>
      </c>
      <c r="BA52" s="30" t="s">
        <v>457</v>
      </c>
      <c r="BB52" s="33" t="s">
        <v>692</v>
      </c>
      <c r="BC52" s="30" t="s">
        <v>2128</v>
      </c>
      <c r="BD52" s="30" t="s">
        <v>2133</v>
      </c>
      <c r="BE52" s="30" t="s">
        <v>454</v>
      </c>
      <c r="BF52" s="33">
        <v>44444</v>
      </c>
      <c r="BG52" s="33" t="s">
        <v>860</v>
      </c>
      <c r="BH52" s="33" t="s">
        <v>501</v>
      </c>
      <c r="BI52" s="30" t="s">
        <v>693</v>
      </c>
      <c r="BJ52" s="30" t="s">
        <v>693</v>
      </c>
      <c r="BK52" s="33"/>
      <c r="BL52" s="33" t="s">
        <v>693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2134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2135</v>
      </c>
      <c r="CD52" s="30" t="s">
        <v>2136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2135</v>
      </c>
      <c r="CJ52" s="30" t="s">
        <v>2137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2138</v>
      </c>
      <c r="CP52" s="30" t="s">
        <v>2139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2138</v>
      </c>
      <c r="CV52" s="30" t="s">
        <v>693</v>
      </c>
      <c r="CW52" s="30" t="s">
        <v>693</v>
      </c>
      <c r="CX52" s="33"/>
      <c r="CY52" s="33" t="s">
        <v>693</v>
      </c>
      <c r="CZ52" s="33"/>
      <c r="DA52" s="30" t="s">
        <v>693</v>
      </c>
      <c r="DB52" s="30" t="s">
        <v>693</v>
      </c>
      <c r="DC52" s="30" t="s">
        <v>693</v>
      </c>
      <c r="DD52" s="33"/>
      <c r="DE52" s="33" t="s">
        <v>693</v>
      </c>
      <c r="DF52" s="33"/>
      <c r="DG52" s="30" t="s">
        <v>693</v>
      </c>
      <c r="DH52" s="30" t="s">
        <v>693</v>
      </c>
      <c r="DI52" s="30" t="s">
        <v>693</v>
      </c>
      <c r="DJ52" s="33"/>
      <c r="DK52" s="33" t="s">
        <v>693</v>
      </c>
      <c r="DL52" s="33"/>
      <c r="DM52" s="30" t="s">
        <v>693</v>
      </c>
      <c r="DN52" s="30"/>
      <c r="DO52" s="30"/>
      <c r="DP52" s="33"/>
      <c r="DQ52" s="33"/>
      <c r="DR52" s="33"/>
      <c r="DS52" s="33"/>
      <c r="DT52" s="39" t="s">
        <v>2140</v>
      </c>
      <c r="DU52" s="39" t="s">
        <v>2141</v>
      </c>
      <c r="DV52" s="39" t="s">
        <v>2142</v>
      </c>
      <c r="DW52" s="30"/>
      <c r="DX52" s="30"/>
      <c r="DY52" s="42" t="s">
        <v>2143</v>
      </c>
      <c r="DZ52" s="39" t="s">
        <v>2144</v>
      </c>
      <c r="EA52" s="29" t="s">
        <v>461</v>
      </c>
      <c r="EB52" s="30" t="s">
        <v>699</v>
      </c>
      <c r="EC52" s="30">
        <v>1079222816</v>
      </c>
      <c r="ED52" s="30" t="s">
        <v>2123</v>
      </c>
      <c r="EE52" s="30" t="s">
        <v>2145</v>
      </c>
      <c r="EF52" s="39" t="s">
        <v>2146</v>
      </c>
      <c r="EG52" s="30" t="s">
        <v>578</v>
      </c>
      <c r="EH52" s="49" t="s">
        <v>2147</v>
      </c>
      <c r="EI52" s="30" t="s">
        <v>702</v>
      </c>
      <c r="EJ52" s="30" t="s">
        <v>693</v>
      </c>
      <c r="EK52" s="30" t="s">
        <v>693</v>
      </c>
      <c r="EL52" s="39"/>
      <c r="EM52" s="39"/>
      <c r="EN52" s="30"/>
      <c r="EO52" s="30" t="s">
        <v>693</v>
      </c>
      <c r="EP52" s="30" t="s">
        <v>693</v>
      </c>
      <c r="EQ52" s="30" t="s">
        <v>693</v>
      </c>
      <c r="ER52" s="30" t="s">
        <v>693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2148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2149</v>
      </c>
      <c r="D53" s="30" t="s">
        <v>2150</v>
      </c>
      <c r="E53" s="30"/>
      <c r="F53" s="30" t="s">
        <v>2151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1326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2127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1078</v>
      </c>
      <c r="AL53" s="30" t="s">
        <v>505</v>
      </c>
      <c r="AM53" s="30" t="s">
        <v>2152</v>
      </c>
      <c r="AN53" s="30" t="s">
        <v>2152</v>
      </c>
      <c r="AO53" s="30"/>
      <c r="AP53" s="39" t="s">
        <v>2153</v>
      </c>
      <c r="AQ53" s="41" t="s">
        <v>457</v>
      </c>
      <c r="AR53" s="30" t="s">
        <v>2154</v>
      </c>
      <c r="AS53" s="30" t="s">
        <v>2155</v>
      </c>
      <c r="AT53" s="47" t="s">
        <v>2156</v>
      </c>
      <c r="AU53" s="39" t="s">
        <v>598</v>
      </c>
      <c r="AV53" s="30" t="s">
        <v>520</v>
      </c>
      <c r="AW53" s="43">
        <v>42666</v>
      </c>
      <c r="AX53" s="30" t="s">
        <v>2157</v>
      </c>
      <c r="AY53" s="30" t="s">
        <v>454</v>
      </c>
      <c r="AZ53" s="33">
        <v>31531</v>
      </c>
      <c r="BA53" s="30" t="s">
        <v>457</v>
      </c>
      <c r="BB53" s="33" t="s">
        <v>932</v>
      </c>
      <c r="BC53" s="30" t="s">
        <v>2152</v>
      </c>
      <c r="BD53" s="30" t="s">
        <v>2158</v>
      </c>
      <c r="BE53" s="30" t="s">
        <v>518</v>
      </c>
      <c r="BF53" s="33">
        <v>42954</v>
      </c>
      <c r="BG53" s="33" t="s">
        <v>820</v>
      </c>
      <c r="BH53" s="33" t="s">
        <v>501</v>
      </c>
      <c r="BI53" s="30" t="s">
        <v>693</v>
      </c>
      <c r="BJ53" s="30" t="s">
        <v>693</v>
      </c>
      <c r="BK53" s="33"/>
      <c r="BL53" s="33" t="s">
        <v>693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2159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2160</v>
      </c>
      <c r="CD53" s="30" t="s">
        <v>2161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2162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2163</v>
      </c>
      <c r="CP53" s="30" t="s">
        <v>2164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2163</v>
      </c>
      <c r="CV53" s="30" t="s">
        <v>2165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2163</v>
      </c>
      <c r="DB53" s="30" t="s">
        <v>693</v>
      </c>
      <c r="DC53" s="30" t="s">
        <v>693</v>
      </c>
      <c r="DD53" s="33"/>
      <c r="DE53" s="33" t="s">
        <v>693</v>
      </c>
      <c r="DF53" s="33"/>
      <c r="DG53" s="30" t="s">
        <v>693</v>
      </c>
      <c r="DH53" s="30" t="s">
        <v>693</v>
      </c>
      <c r="DI53" s="30" t="s">
        <v>693</v>
      </c>
      <c r="DJ53" s="33"/>
      <c r="DK53" s="33" t="s">
        <v>693</v>
      </c>
      <c r="DL53" s="33"/>
      <c r="DM53" s="30" t="s">
        <v>693</v>
      </c>
      <c r="DN53" s="30"/>
      <c r="DO53" s="30"/>
      <c r="DP53" s="33"/>
      <c r="DQ53" s="33"/>
      <c r="DR53" s="33"/>
      <c r="DS53" s="33"/>
      <c r="DT53" s="39" t="s">
        <v>2166</v>
      </c>
      <c r="DU53" s="39">
        <v>19055191373</v>
      </c>
      <c r="DV53" s="39" t="s">
        <v>2167</v>
      </c>
      <c r="DW53" s="30"/>
      <c r="DX53" s="30"/>
      <c r="DY53" s="42" t="s">
        <v>2168</v>
      </c>
      <c r="DZ53" s="39" t="s">
        <v>2169</v>
      </c>
      <c r="EA53" s="29" t="s">
        <v>461</v>
      </c>
      <c r="EB53" s="30" t="s">
        <v>699</v>
      </c>
      <c r="EC53" s="30">
        <v>1079222620</v>
      </c>
      <c r="ED53" s="30" t="s">
        <v>2149</v>
      </c>
      <c r="EE53" s="30" t="s">
        <v>2170</v>
      </c>
      <c r="EF53" s="39" t="s">
        <v>2171</v>
      </c>
      <c r="EG53" s="30" t="s">
        <v>593</v>
      </c>
      <c r="EH53" s="49" t="s">
        <v>2172</v>
      </c>
      <c r="EI53" s="30" t="s">
        <v>702</v>
      </c>
      <c r="EJ53" s="30" t="s">
        <v>2173</v>
      </c>
      <c r="EK53" s="30" t="s">
        <v>2174</v>
      </c>
      <c r="EL53" s="39">
        <v>2008</v>
      </c>
      <c r="EM53" s="39">
        <v>2013</v>
      </c>
      <c r="EN53" s="30" t="s">
        <v>1447</v>
      </c>
      <c r="EO53" s="30" t="s">
        <v>802</v>
      </c>
      <c r="EP53" s="30" t="s">
        <v>628</v>
      </c>
      <c r="EQ53" s="30" t="s">
        <v>1979</v>
      </c>
      <c r="ER53" s="30" t="s">
        <v>2175</v>
      </c>
      <c r="ES53" s="39">
        <v>2013</v>
      </c>
      <c r="ET53" s="39">
        <v>2019</v>
      </c>
      <c r="EU53" s="30" t="s">
        <v>2176</v>
      </c>
      <c r="EV53" s="30" t="s">
        <v>467</v>
      </c>
      <c r="EW53" s="30" t="s">
        <v>1839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2177</v>
      </c>
      <c r="GC53" s="39" t="s">
        <v>775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2178</v>
      </c>
      <c r="D54" s="30" t="s">
        <v>2179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2127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2180</v>
      </c>
      <c r="AN54" s="30" t="s">
        <v>2180</v>
      </c>
      <c r="AO54" s="30"/>
      <c r="AP54" s="39" t="s">
        <v>2181</v>
      </c>
      <c r="AQ54" s="41" t="s">
        <v>457</v>
      </c>
      <c r="AR54" s="30" t="s">
        <v>2182</v>
      </c>
      <c r="AS54" s="30" t="s">
        <v>2183</v>
      </c>
      <c r="AT54" s="47"/>
      <c r="AU54" s="39" t="s">
        <v>619</v>
      </c>
      <c r="AV54" s="30" t="s">
        <v>525</v>
      </c>
      <c r="AW54" s="43"/>
      <c r="AX54" s="30" t="s">
        <v>2184</v>
      </c>
      <c r="AY54" s="30" t="s">
        <v>518</v>
      </c>
      <c r="AZ54" s="33">
        <v>30422</v>
      </c>
      <c r="BA54" s="30" t="s">
        <v>457</v>
      </c>
      <c r="BB54" s="33" t="s">
        <v>692</v>
      </c>
      <c r="BC54" s="30" t="s">
        <v>2180</v>
      </c>
      <c r="BD54" s="30" t="s">
        <v>2185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2186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2187</v>
      </c>
      <c r="BY54" s="30" t="s">
        <v>518</v>
      </c>
      <c r="BZ54" s="33">
        <v>24178</v>
      </c>
      <c r="CA54" s="33" t="s">
        <v>1306</v>
      </c>
      <c r="CB54" s="33" t="s">
        <v>459</v>
      </c>
      <c r="CC54" s="30" t="s">
        <v>2188</v>
      </c>
      <c r="CD54" s="30" t="s">
        <v>2189</v>
      </c>
      <c r="CE54" s="30" t="s">
        <v>518</v>
      </c>
      <c r="CF54" s="33">
        <v>23225</v>
      </c>
      <c r="CG54" s="33" t="s">
        <v>932</v>
      </c>
      <c r="CH54" s="33" t="s">
        <v>457</v>
      </c>
      <c r="CI54" s="30" t="s">
        <v>2188</v>
      </c>
      <c r="CJ54" s="30" t="s">
        <v>2190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2188</v>
      </c>
      <c r="CP54" s="30" t="s">
        <v>2191</v>
      </c>
      <c r="CQ54" s="30" t="s">
        <v>518</v>
      </c>
      <c r="CR54" s="33">
        <v>34603</v>
      </c>
      <c r="CS54" s="33" t="s">
        <v>932</v>
      </c>
      <c r="CT54" s="33" t="s">
        <v>457</v>
      </c>
      <c r="CU54" s="30" t="s">
        <v>2192</v>
      </c>
      <c r="CV54" s="30" t="s">
        <v>693</v>
      </c>
      <c r="CW54" s="30" t="s">
        <v>693</v>
      </c>
      <c r="CX54" s="33"/>
      <c r="CY54" s="33" t="s">
        <v>693</v>
      </c>
      <c r="CZ54" s="33"/>
      <c r="DA54" s="30" t="s">
        <v>693</v>
      </c>
      <c r="DB54" s="30" t="s">
        <v>693</v>
      </c>
      <c r="DC54" s="30" t="s">
        <v>693</v>
      </c>
      <c r="DD54" s="33"/>
      <c r="DE54" s="33" t="s">
        <v>693</v>
      </c>
      <c r="DF54" s="33"/>
      <c r="DG54" s="30" t="s">
        <v>693</v>
      </c>
      <c r="DH54" s="30" t="s">
        <v>693</v>
      </c>
      <c r="DI54" s="30" t="s">
        <v>693</v>
      </c>
      <c r="DJ54" s="33"/>
      <c r="DK54" s="33" t="s">
        <v>693</v>
      </c>
      <c r="DL54" s="33"/>
      <c r="DM54" s="30" t="s">
        <v>693</v>
      </c>
      <c r="DN54" s="30"/>
      <c r="DO54" s="30"/>
      <c r="DP54" s="33"/>
      <c r="DQ54" s="33"/>
      <c r="DR54" s="33"/>
      <c r="DS54" s="33"/>
      <c r="DT54" s="39" t="s">
        <v>2193</v>
      </c>
      <c r="DU54" s="39" t="s">
        <v>2194</v>
      </c>
      <c r="DV54" s="39" t="s">
        <v>2195</v>
      </c>
      <c r="DW54" s="30"/>
      <c r="DX54" s="30"/>
      <c r="DY54" s="42" t="s">
        <v>2196</v>
      </c>
      <c r="DZ54" s="39" t="s">
        <v>2197</v>
      </c>
      <c r="EA54" s="29" t="s">
        <v>461</v>
      </c>
      <c r="EB54" s="30" t="s">
        <v>699</v>
      </c>
      <c r="EC54" s="30">
        <v>1079228601</v>
      </c>
      <c r="ED54" s="30" t="s">
        <v>2178</v>
      </c>
      <c r="EE54" s="30" t="s">
        <v>2198</v>
      </c>
      <c r="EF54" s="39" t="s">
        <v>2199</v>
      </c>
      <c r="EG54" s="30" t="s">
        <v>578</v>
      </c>
      <c r="EH54" s="49" t="s">
        <v>2200</v>
      </c>
      <c r="EI54" s="30" t="s">
        <v>702</v>
      </c>
      <c r="EJ54" s="30" t="s">
        <v>693</v>
      </c>
      <c r="EK54" s="30" t="s">
        <v>2201</v>
      </c>
      <c r="EL54" s="39">
        <v>2012</v>
      </c>
      <c r="EM54" s="39">
        <v>2015</v>
      </c>
      <c r="EN54" s="30" t="s">
        <v>1293</v>
      </c>
      <c r="EO54" s="30" t="s">
        <v>628</v>
      </c>
      <c r="EP54" s="30" t="s">
        <v>1293</v>
      </c>
      <c r="EQ54" s="30" t="s">
        <v>2202</v>
      </c>
      <c r="ER54" s="30" t="s">
        <v>455</v>
      </c>
      <c r="ES54" s="39">
        <v>2019</v>
      </c>
      <c r="ET54" s="39"/>
      <c r="EU54" s="30" t="s">
        <v>1293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887</v>
      </c>
      <c r="GB54" s="39" t="s">
        <v>1007</v>
      </c>
      <c r="GC54" s="39" t="s">
        <v>1517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2203</v>
      </c>
      <c r="D55" s="30" t="s">
        <v>2204</v>
      </c>
      <c r="E55" s="30" t="s">
        <v>2205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5123</v>
      </c>
      <c r="P55" s="30" t="s">
        <v>809</v>
      </c>
      <c r="Q55" s="30"/>
      <c r="R55" s="30" t="s">
        <v>672</v>
      </c>
      <c r="S55" s="33">
        <v>44197</v>
      </c>
      <c r="T55" s="31">
        <v>43658</v>
      </c>
      <c r="U55" s="31"/>
      <c r="V55" s="30"/>
      <c r="W55" s="40" t="s">
        <v>2127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2206</v>
      </c>
      <c r="AN55" s="30" t="s">
        <v>2206</v>
      </c>
      <c r="AO55" s="30"/>
      <c r="AP55" s="39" t="s">
        <v>2207</v>
      </c>
      <c r="AQ55" s="41" t="s">
        <v>457</v>
      </c>
      <c r="AR55" s="30" t="s">
        <v>2208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2209</v>
      </c>
      <c r="AY55" s="30" t="s">
        <v>531</v>
      </c>
      <c r="AZ55" s="33">
        <v>30482</v>
      </c>
      <c r="BA55" s="30" t="s">
        <v>457</v>
      </c>
      <c r="BB55" s="33" t="s">
        <v>692</v>
      </c>
      <c r="BC55" s="30" t="s">
        <v>2206</v>
      </c>
      <c r="BD55" s="30" t="s">
        <v>2210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2211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2212</v>
      </c>
      <c r="BY55" s="30" t="s">
        <v>454</v>
      </c>
      <c r="BZ55" s="33">
        <v>24304</v>
      </c>
      <c r="CA55" s="33" t="s">
        <v>1306</v>
      </c>
      <c r="CB55" s="33" t="s">
        <v>459</v>
      </c>
      <c r="CC55" s="30" t="s">
        <v>2213</v>
      </c>
      <c r="CD55" s="30" t="s">
        <v>2214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2215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2216</v>
      </c>
      <c r="CP55" s="30" t="s">
        <v>2217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2218</v>
      </c>
      <c r="CV55" s="30" t="s">
        <v>2219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2220</v>
      </c>
      <c r="DB55" s="30" t="s">
        <v>693</v>
      </c>
      <c r="DC55" s="30" t="s">
        <v>693</v>
      </c>
      <c r="DD55" s="33"/>
      <c r="DE55" s="33" t="s">
        <v>693</v>
      </c>
      <c r="DF55" s="33"/>
      <c r="DG55" s="30" t="s">
        <v>693</v>
      </c>
      <c r="DH55" s="30" t="s">
        <v>693</v>
      </c>
      <c r="DI55" s="30" t="s">
        <v>693</v>
      </c>
      <c r="DJ55" s="33"/>
      <c r="DK55" s="33" t="s">
        <v>693</v>
      </c>
      <c r="DL55" s="33"/>
      <c r="DM55" s="30" t="s">
        <v>693</v>
      </c>
      <c r="DN55" s="30"/>
      <c r="DO55" s="30"/>
      <c r="DP55" s="33"/>
      <c r="DQ55" s="33"/>
      <c r="DR55" s="33"/>
      <c r="DS55" s="33"/>
      <c r="DT55" s="39" t="s">
        <v>2221</v>
      </c>
      <c r="DU55" s="39">
        <v>19055191332</v>
      </c>
      <c r="DV55" s="39" t="s">
        <v>2222</v>
      </c>
      <c r="DW55" s="30"/>
      <c r="DX55" s="30"/>
      <c r="DY55" s="42" t="s">
        <v>2223</v>
      </c>
      <c r="DZ55" s="39" t="s">
        <v>2224</v>
      </c>
      <c r="EA55" s="29" t="s">
        <v>461</v>
      </c>
      <c r="EB55" s="30" t="s">
        <v>699</v>
      </c>
      <c r="EC55" s="30">
        <v>1079228792</v>
      </c>
      <c r="ED55" s="30" t="s">
        <v>2203</v>
      </c>
      <c r="EE55" s="30" t="s">
        <v>2217</v>
      </c>
      <c r="EF55" s="39" t="s">
        <v>2225</v>
      </c>
      <c r="EG55" s="30" t="s">
        <v>599</v>
      </c>
      <c r="EH55" s="49" t="s">
        <v>2226</v>
      </c>
      <c r="EI55" s="30" t="s">
        <v>702</v>
      </c>
      <c r="EJ55" s="30" t="s">
        <v>693</v>
      </c>
      <c r="EK55" s="30" t="s">
        <v>1950</v>
      </c>
      <c r="EL55" s="39">
        <v>2008</v>
      </c>
      <c r="EM55" s="39">
        <v>2015</v>
      </c>
      <c r="EN55" s="30" t="s">
        <v>1952</v>
      </c>
      <c r="EO55" s="30" t="s">
        <v>460</v>
      </c>
      <c r="EP55" s="30" t="s">
        <v>693</v>
      </c>
      <c r="EQ55" s="30" t="s">
        <v>693</v>
      </c>
      <c r="ER55" s="30" t="s">
        <v>693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887</v>
      </c>
      <c r="GB55" s="39" t="s">
        <v>1751</v>
      </c>
      <c r="GC55" s="39" t="s">
        <v>805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5127</v>
      </c>
      <c r="D56" s="30" t="s">
        <v>1609</v>
      </c>
      <c r="E56" s="30" t="s">
        <v>5139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703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2127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1245</v>
      </c>
      <c r="AL56" s="30" t="s">
        <v>505</v>
      </c>
      <c r="AM56" s="30" t="s">
        <v>2227</v>
      </c>
      <c r="AN56" s="30" t="s">
        <v>2227</v>
      </c>
      <c r="AO56" s="30"/>
      <c r="AP56" s="39" t="s">
        <v>2228</v>
      </c>
      <c r="AQ56" s="41" t="s">
        <v>457</v>
      </c>
      <c r="AR56" s="30" t="s">
        <v>2229</v>
      </c>
      <c r="AS56" s="30" t="s">
        <v>1082</v>
      </c>
      <c r="AT56" s="47"/>
      <c r="AU56" s="39" t="s">
        <v>473</v>
      </c>
      <c r="AV56" s="30" t="s">
        <v>472</v>
      </c>
      <c r="AW56" s="43"/>
      <c r="AX56" s="30" t="s">
        <v>693</v>
      </c>
      <c r="AY56" s="30" t="s">
        <v>693</v>
      </c>
      <c r="AZ56" s="33"/>
      <c r="BA56" s="30"/>
      <c r="BB56" s="33"/>
      <c r="BC56" s="30"/>
      <c r="BD56" s="30" t="s">
        <v>693</v>
      </c>
      <c r="BE56" s="30" t="s">
        <v>693</v>
      </c>
      <c r="BF56" s="33"/>
      <c r="BG56" s="33" t="s">
        <v>693</v>
      </c>
      <c r="BH56" s="33"/>
      <c r="BI56" s="30" t="s">
        <v>693</v>
      </c>
      <c r="BJ56" s="30" t="s">
        <v>693</v>
      </c>
      <c r="BK56" s="33"/>
      <c r="BL56" s="33" t="s">
        <v>693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2230</v>
      </c>
      <c r="BY56" s="30" t="s">
        <v>583</v>
      </c>
      <c r="BZ56" s="33"/>
      <c r="CA56" s="33" t="s">
        <v>649</v>
      </c>
      <c r="CB56" s="33" t="s">
        <v>459</v>
      </c>
      <c r="CC56" s="30" t="s">
        <v>2231</v>
      </c>
      <c r="CD56" s="30" t="s">
        <v>2232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2231</v>
      </c>
      <c r="CJ56" s="30" t="s">
        <v>2233</v>
      </c>
      <c r="CK56" s="48" t="s">
        <v>583</v>
      </c>
      <c r="CL56" s="33">
        <v>34252</v>
      </c>
      <c r="CM56" s="33" t="s">
        <v>932</v>
      </c>
      <c r="CN56" s="33" t="s">
        <v>457</v>
      </c>
      <c r="CO56" s="30" t="s">
        <v>2234</v>
      </c>
      <c r="CP56" s="30" t="s">
        <v>2235</v>
      </c>
      <c r="CQ56" s="30" t="s">
        <v>583</v>
      </c>
      <c r="CR56" s="33">
        <v>32638</v>
      </c>
      <c r="CS56" s="33" t="s">
        <v>2236</v>
      </c>
      <c r="CT56" s="33" t="s">
        <v>500</v>
      </c>
      <c r="CU56" s="30" t="s">
        <v>2237</v>
      </c>
      <c r="CV56" s="30" t="s">
        <v>2238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2239</v>
      </c>
      <c r="DB56" s="30" t="s">
        <v>693</v>
      </c>
      <c r="DC56" s="30" t="s">
        <v>693</v>
      </c>
      <c r="DD56" s="33"/>
      <c r="DE56" s="33" t="s">
        <v>693</v>
      </c>
      <c r="DF56" s="33"/>
      <c r="DG56" s="30" t="s">
        <v>693</v>
      </c>
      <c r="DH56" s="30" t="s">
        <v>693</v>
      </c>
      <c r="DI56" s="30" t="s">
        <v>693</v>
      </c>
      <c r="DJ56" s="33"/>
      <c r="DK56" s="33" t="s">
        <v>693</v>
      </c>
      <c r="DL56" s="33"/>
      <c r="DM56" s="30" t="s">
        <v>693</v>
      </c>
      <c r="DN56" s="30"/>
      <c r="DO56" s="30"/>
      <c r="DP56" s="33"/>
      <c r="DQ56" s="33"/>
      <c r="DR56" s="33"/>
      <c r="DS56" s="33"/>
      <c r="DT56" s="39" t="s">
        <v>2240</v>
      </c>
      <c r="DU56" s="39" t="s">
        <v>2241</v>
      </c>
      <c r="DV56" s="39" t="s">
        <v>2242</v>
      </c>
      <c r="DW56" s="30"/>
      <c r="DX56" s="30"/>
      <c r="DY56" s="42" t="s">
        <v>2243</v>
      </c>
      <c r="DZ56" s="39" t="s">
        <v>2244</v>
      </c>
      <c r="EA56" s="29" t="s">
        <v>461</v>
      </c>
      <c r="EB56" s="30" t="s">
        <v>699</v>
      </c>
      <c r="EC56" s="30">
        <v>1079220945</v>
      </c>
      <c r="ED56" s="30" t="s">
        <v>5127</v>
      </c>
      <c r="EE56" s="30" t="s">
        <v>2245</v>
      </c>
      <c r="EF56" s="39" t="s">
        <v>2246</v>
      </c>
      <c r="EG56" s="30" t="s">
        <v>1154</v>
      </c>
      <c r="EH56" s="49" t="s">
        <v>2247</v>
      </c>
      <c r="EI56" s="30" t="s">
        <v>702</v>
      </c>
      <c r="EJ56" s="30" t="s">
        <v>693</v>
      </c>
      <c r="EK56" s="30" t="s">
        <v>693</v>
      </c>
      <c r="EL56" s="39"/>
      <c r="EM56" s="39"/>
      <c r="EN56" s="30"/>
      <c r="EO56" s="30" t="s">
        <v>693</v>
      </c>
      <c r="EP56" s="30" t="s">
        <v>693</v>
      </c>
      <c r="EQ56" s="30" t="s">
        <v>693</v>
      </c>
      <c r="ER56" s="30" t="s">
        <v>693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1007</v>
      </c>
      <c r="GC56" s="39" t="s">
        <v>2248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2249</v>
      </c>
      <c r="D57" s="30" t="s">
        <v>2250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849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2251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811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2252</v>
      </c>
      <c r="AN57" s="30" t="s">
        <v>2252</v>
      </c>
      <c r="AO57" s="30"/>
      <c r="AP57" s="39" t="s">
        <v>2253</v>
      </c>
      <c r="AQ57" s="41" t="s">
        <v>457</v>
      </c>
      <c r="AR57" s="30" t="s">
        <v>2254</v>
      </c>
      <c r="AS57" s="30" t="s">
        <v>2255</v>
      </c>
      <c r="AT57" s="47" t="s">
        <v>2256</v>
      </c>
      <c r="AU57" s="39" t="s">
        <v>478</v>
      </c>
      <c r="AV57" s="30" t="s">
        <v>472</v>
      </c>
      <c r="AW57" s="43"/>
      <c r="AX57" s="30" t="s">
        <v>693</v>
      </c>
      <c r="AY57" s="30" t="s">
        <v>693</v>
      </c>
      <c r="AZ57" s="33"/>
      <c r="BA57" s="30"/>
      <c r="BB57" s="33"/>
      <c r="BC57" s="30"/>
      <c r="BD57" s="30" t="s">
        <v>2257</v>
      </c>
      <c r="BE57" s="30" t="s">
        <v>693</v>
      </c>
      <c r="BF57" s="33"/>
      <c r="BG57" s="33" t="s">
        <v>693</v>
      </c>
      <c r="BH57" s="33"/>
      <c r="BI57" s="30" t="s">
        <v>2258</v>
      </c>
      <c r="BJ57" s="30" t="s">
        <v>693</v>
      </c>
      <c r="BK57" s="33"/>
      <c r="BL57" s="33" t="s">
        <v>693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2259</v>
      </c>
      <c r="BY57" s="30" t="s">
        <v>811</v>
      </c>
      <c r="BZ57" s="33">
        <v>27072</v>
      </c>
      <c r="CA57" s="33" t="s">
        <v>692</v>
      </c>
      <c r="CB57" s="33" t="s">
        <v>500</v>
      </c>
      <c r="CC57" s="30" t="s">
        <v>2260</v>
      </c>
      <c r="CD57" s="30" t="s">
        <v>2261</v>
      </c>
      <c r="CE57" s="30" t="s">
        <v>811</v>
      </c>
      <c r="CF57" s="33">
        <v>23410</v>
      </c>
      <c r="CG57" s="33" t="s">
        <v>460</v>
      </c>
      <c r="CH57" s="33" t="s">
        <v>500</v>
      </c>
      <c r="CI57" s="30" t="s">
        <v>2260</v>
      </c>
      <c r="CJ57" s="30" t="s">
        <v>2262</v>
      </c>
      <c r="CK57" s="48" t="s">
        <v>811</v>
      </c>
      <c r="CL57" s="33">
        <v>36341</v>
      </c>
      <c r="CM57" s="33" t="s">
        <v>932</v>
      </c>
      <c r="CN57" s="33" t="s">
        <v>457</v>
      </c>
      <c r="CO57" s="30" t="s">
        <v>2263</v>
      </c>
      <c r="CP57" s="30" t="s">
        <v>2264</v>
      </c>
      <c r="CQ57" s="30" t="s">
        <v>811</v>
      </c>
      <c r="CR57" s="33">
        <v>39837</v>
      </c>
      <c r="CS57" s="33" t="s">
        <v>466</v>
      </c>
      <c r="CT57" s="33" t="s">
        <v>500</v>
      </c>
      <c r="CU57" s="30" t="s">
        <v>2263</v>
      </c>
      <c r="CV57" s="30" t="s">
        <v>693</v>
      </c>
      <c r="CW57" s="30" t="s">
        <v>693</v>
      </c>
      <c r="CX57" s="33"/>
      <c r="CY57" s="33" t="s">
        <v>693</v>
      </c>
      <c r="CZ57" s="33"/>
      <c r="DA57" s="30" t="s">
        <v>693</v>
      </c>
      <c r="DB57" s="30" t="s">
        <v>693</v>
      </c>
      <c r="DC57" s="30" t="s">
        <v>693</v>
      </c>
      <c r="DD57" s="33"/>
      <c r="DE57" s="33" t="s">
        <v>693</v>
      </c>
      <c r="DF57" s="33"/>
      <c r="DG57" s="30" t="s">
        <v>693</v>
      </c>
      <c r="DH57" s="30" t="s">
        <v>693</v>
      </c>
      <c r="DI57" s="30" t="s">
        <v>693</v>
      </c>
      <c r="DJ57" s="33"/>
      <c r="DK57" s="33" t="s">
        <v>693</v>
      </c>
      <c r="DL57" s="33"/>
      <c r="DM57" s="30" t="s">
        <v>693</v>
      </c>
      <c r="DN57" s="30"/>
      <c r="DO57" s="30"/>
      <c r="DP57" s="33"/>
      <c r="DQ57" s="33"/>
      <c r="DR57" s="33"/>
      <c r="DS57" s="33"/>
      <c r="DT57" s="39" t="s">
        <v>2265</v>
      </c>
      <c r="DU57" s="39">
        <v>20016882878</v>
      </c>
      <c r="DV57" s="39" t="s">
        <v>2266</v>
      </c>
      <c r="DW57" s="30"/>
      <c r="DX57" s="30"/>
      <c r="DY57" s="42" t="s">
        <v>2267</v>
      </c>
      <c r="DZ57" s="39" t="s">
        <v>2268</v>
      </c>
      <c r="EA57" s="29" t="s">
        <v>461</v>
      </c>
      <c r="EB57" s="30" t="s">
        <v>699</v>
      </c>
      <c r="EC57" s="30">
        <v>1079222581</v>
      </c>
      <c r="ED57" s="30" t="s">
        <v>2249</v>
      </c>
      <c r="EE57" s="30" t="s">
        <v>2261</v>
      </c>
      <c r="EF57" s="39" t="s">
        <v>2269</v>
      </c>
      <c r="EG57" s="30" t="s">
        <v>1925</v>
      </c>
      <c r="EH57" s="49" t="s">
        <v>2270</v>
      </c>
      <c r="EI57" s="30" t="s">
        <v>702</v>
      </c>
      <c r="EJ57" s="30" t="s">
        <v>693</v>
      </c>
      <c r="EK57" s="30" t="s">
        <v>693</v>
      </c>
      <c r="EL57" s="39"/>
      <c r="EM57" s="39"/>
      <c r="EN57" s="30"/>
      <c r="EO57" s="30" t="s">
        <v>693</v>
      </c>
      <c r="EP57" s="30" t="s">
        <v>693</v>
      </c>
      <c r="EQ57" s="30" t="s">
        <v>693</v>
      </c>
      <c r="ER57" s="30" t="s">
        <v>693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887</v>
      </c>
      <c r="GB57" s="39" t="s">
        <v>1007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2271</v>
      </c>
      <c r="D58" s="30" t="s">
        <v>738</v>
      </c>
      <c r="E58" s="30" t="s">
        <v>1520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849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2272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1078</v>
      </c>
      <c r="AL58" s="30" t="s">
        <v>505</v>
      </c>
      <c r="AM58" s="30" t="s">
        <v>2273</v>
      </c>
      <c r="AN58" s="30" t="s">
        <v>2273</v>
      </c>
      <c r="AO58" s="30"/>
      <c r="AP58" s="39" t="s">
        <v>2274</v>
      </c>
      <c r="AQ58" s="41" t="s">
        <v>457</v>
      </c>
      <c r="AR58" s="30" t="s">
        <v>2275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2276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2273</v>
      </c>
      <c r="BD58" s="30" t="s">
        <v>2277</v>
      </c>
      <c r="BE58" s="30" t="s">
        <v>454</v>
      </c>
      <c r="BF58" s="33">
        <v>41822</v>
      </c>
      <c r="BG58" s="33" t="s">
        <v>860</v>
      </c>
      <c r="BH58" s="33" t="s">
        <v>459</v>
      </c>
      <c r="BI58" s="30" t="s">
        <v>2278</v>
      </c>
      <c r="BJ58" s="30" t="s">
        <v>454</v>
      </c>
      <c r="BK58" s="33">
        <v>44194</v>
      </c>
      <c r="BL58" s="33" t="s">
        <v>860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2279</v>
      </c>
      <c r="BY58" s="30" t="s">
        <v>454</v>
      </c>
      <c r="BZ58" s="33">
        <v>23481</v>
      </c>
      <c r="CA58" s="33" t="s">
        <v>1306</v>
      </c>
      <c r="CB58" s="33" t="s">
        <v>459</v>
      </c>
      <c r="CC58" s="30" t="s">
        <v>2280</v>
      </c>
      <c r="CD58" s="30" t="s">
        <v>2281</v>
      </c>
      <c r="CE58" s="30" t="s">
        <v>454</v>
      </c>
      <c r="CF58" s="33">
        <v>16574</v>
      </c>
      <c r="CG58" s="33" t="s">
        <v>932</v>
      </c>
      <c r="CH58" s="33" t="s">
        <v>457</v>
      </c>
      <c r="CI58" s="30" t="s">
        <v>2280</v>
      </c>
      <c r="CJ58" s="30" t="s">
        <v>2282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2280</v>
      </c>
      <c r="CP58" s="30" t="s">
        <v>2283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2280</v>
      </c>
      <c r="CV58" s="30" t="s">
        <v>2284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2285</v>
      </c>
      <c r="DB58" s="30" t="s">
        <v>2286</v>
      </c>
      <c r="DC58" s="30" t="s">
        <v>689</v>
      </c>
      <c r="DD58" s="33">
        <v>1978</v>
      </c>
      <c r="DE58" s="33" t="s">
        <v>458</v>
      </c>
      <c r="DF58" s="33" t="s">
        <v>457</v>
      </c>
      <c r="DG58" s="30" t="s">
        <v>2287</v>
      </c>
      <c r="DH58" s="30" t="s">
        <v>2288</v>
      </c>
      <c r="DI58" s="30" t="s">
        <v>454</v>
      </c>
      <c r="DJ58" s="33">
        <v>29277</v>
      </c>
      <c r="DK58" s="33" t="s">
        <v>932</v>
      </c>
      <c r="DL58" s="33" t="s">
        <v>457</v>
      </c>
      <c r="DM58" s="30" t="s">
        <v>2289</v>
      </c>
      <c r="DN58" s="30"/>
      <c r="DO58" s="30"/>
      <c r="DP58" s="33"/>
      <c r="DQ58" s="33"/>
      <c r="DR58" s="33"/>
      <c r="DS58" s="33"/>
      <c r="DT58" s="39" t="s">
        <v>2290</v>
      </c>
      <c r="DU58" s="39" t="s">
        <v>2291</v>
      </c>
      <c r="DV58" s="39" t="s">
        <v>2292</v>
      </c>
      <c r="DW58" s="30"/>
      <c r="DX58" s="30"/>
      <c r="DY58" s="42" t="s">
        <v>2293</v>
      </c>
      <c r="DZ58" s="39" t="s">
        <v>2294</v>
      </c>
      <c r="EA58" s="29" t="s">
        <v>461</v>
      </c>
      <c r="EB58" s="30" t="s">
        <v>699</v>
      </c>
      <c r="EC58" s="30">
        <v>1079223324</v>
      </c>
      <c r="ED58" s="30" t="s">
        <v>2271</v>
      </c>
      <c r="EE58" s="30" t="s">
        <v>2295</v>
      </c>
      <c r="EF58" s="39" t="s">
        <v>2296</v>
      </c>
      <c r="EG58" s="30" t="s">
        <v>578</v>
      </c>
      <c r="EH58" s="49" t="s">
        <v>2297</v>
      </c>
      <c r="EI58" s="30" t="s">
        <v>702</v>
      </c>
      <c r="EJ58" s="30" t="s">
        <v>693</v>
      </c>
      <c r="EK58" s="30" t="s">
        <v>2298</v>
      </c>
      <c r="EL58" s="39">
        <v>2010</v>
      </c>
      <c r="EM58" s="39">
        <v>2012</v>
      </c>
      <c r="EN58" s="30" t="s">
        <v>1293</v>
      </c>
      <c r="EO58" s="30" t="s">
        <v>628</v>
      </c>
      <c r="EP58" s="30" t="s">
        <v>660</v>
      </c>
      <c r="EQ58" s="30" t="s">
        <v>2299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887</v>
      </c>
      <c r="GB58" s="39" t="s">
        <v>1007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2300</v>
      </c>
      <c r="D59" s="30" t="s">
        <v>2301</v>
      </c>
      <c r="E59" s="30"/>
      <c r="F59" s="30" t="s">
        <v>2302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849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2272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2303</v>
      </c>
      <c r="AN59" s="30" t="s">
        <v>2303</v>
      </c>
      <c r="AO59" s="30"/>
      <c r="AP59" s="39" t="s">
        <v>2304</v>
      </c>
      <c r="AQ59" s="41" t="s">
        <v>457</v>
      </c>
      <c r="AR59" s="30" t="s">
        <v>2305</v>
      </c>
      <c r="AS59" s="30" t="s">
        <v>2306</v>
      </c>
      <c r="AT59" s="47" t="s">
        <v>2307</v>
      </c>
      <c r="AU59" s="39" t="s">
        <v>619</v>
      </c>
      <c r="AV59" s="30" t="s">
        <v>525</v>
      </c>
      <c r="AW59" s="43">
        <v>41569</v>
      </c>
      <c r="AX59" s="30" t="s">
        <v>2308</v>
      </c>
      <c r="AY59" s="30" t="s">
        <v>2309</v>
      </c>
      <c r="AZ59" s="33">
        <v>32841</v>
      </c>
      <c r="BA59" s="30" t="s">
        <v>502</v>
      </c>
      <c r="BB59" s="33" t="s">
        <v>551</v>
      </c>
      <c r="BC59" s="30" t="s">
        <v>2303</v>
      </c>
      <c r="BD59" s="30" t="s">
        <v>2310</v>
      </c>
      <c r="BE59" s="30" t="s">
        <v>454</v>
      </c>
      <c r="BF59" s="33">
        <v>42283</v>
      </c>
      <c r="BG59" s="33" t="s">
        <v>466</v>
      </c>
      <c r="BH59" s="33" t="s">
        <v>1279</v>
      </c>
      <c r="BI59" s="30" t="s">
        <v>2311</v>
      </c>
      <c r="BJ59" s="30" t="s">
        <v>454</v>
      </c>
      <c r="BK59" s="33">
        <v>44254</v>
      </c>
      <c r="BL59" s="33" t="s">
        <v>860</v>
      </c>
      <c r="BM59" s="33" t="s">
        <v>1993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2312</v>
      </c>
      <c r="BY59" s="30" t="s">
        <v>454</v>
      </c>
      <c r="BZ59" s="33">
        <v>21664</v>
      </c>
      <c r="CA59" s="33" t="s">
        <v>1306</v>
      </c>
      <c r="CB59" s="33" t="s">
        <v>500</v>
      </c>
      <c r="CC59" s="30" t="s">
        <v>2313</v>
      </c>
      <c r="CD59" s="30" t="s">
        <v>2314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2315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2313</v>
      </c>
      <c r="CP59" s="30" t="s">
        <v>693</v>
      </c>
      <c r="CQ59" s="30" t="s">
        <v>693</v>
      </c>
      <c r="CR59" s="33"/>
      <c r="CS59" s="33" t="s">
        <v>693</v>
      </c>
      <c r="CT59" s="33"/>
      <c r="CU59" s="30" t="s">
        <v>693</v>
      </c>
      <c r="CV59" s="30" t="s">
        <v>693</v>
      </c>
      <c r="CW59" s="30" t="s">
        <v>693</v>
      </c>
      <c r="CX59" s="33"/>
      <c r="CY59" s="33" t="s">
        <v>693</v>
      </c>
      <c r="CZ59" s="33"/>
      <c r="DA59" s="30" t="s">
        <v>693</v>
      </c>
      <c r="DB59" s="30" t="s">
        <v>693</v>
      </c>
      <c r="DC59" s="30" t="s">
        <v>693</v>
      </c>
      <c r="DD59" s="33"/>
      <c r="DE59" s="33" t="s">
        <v>693</v>
      </c>
      <c r="DF59" s="33"/>
      <c r="DG59" s="30" t="s">
        <v>693</v>
      </c>
      <c r="DH59" s="30" t="s">
        <v>693</v>
      </c>
      <c r="DI59" s="30" t="s">
        <v>693</v>
      </c>
      <c r="DJ59" s="33"/>
      <c r="DK59" s="33" t="s">
        <v>693</v>
      </c>
      <c r="DL59" s="33"/>
      <c r="DM59" s="30" t="s">
        <v>693</v>
      </c>
      <c r="DN59" s="30"/>
      <c r="DO59" s="30"/>
      <c r="DP59" s="33"/>
      <c r="DQ59" s="33"/>
      <c r="DR59" s="33"/>
      <c r="DS59" s="33"/>
      <c r="DT59" s="39" t="s">
        <v>2316</v>
      </c>
      <c r="DU59" s="39" t="s">
        <v>2317</v>
      </c>
      <c r="DV59" s="39" t="s">
        <v>2318</v>
      </c>
      <c r="DW59" s="30"/>
      <c r="DX59" s="30"/>
      <c r="DY59" s="42" t="s">
        <v>2319</v>
      </c>
      <c r="DZ59" s="39" t="s">
        <v>2320</v>
      </c>
      <c r="EA59" s="29" t="s">
        <v>461</v>
      </c>
      <c r="EB59" s="30" t="s">
        <v>699</v>
      </c>
      <c r="EC59" s="30">
        <v>1079223120</v>
      </c>
      <c r="ED59" s="30" t="s">
        <v>2300</v>
      </c>
      <c r="EE59" s="30" t="s">
        <v>2321</v>
      </c>
      <c r="EF59" s="39" t="s">
        <v>2322</v>
      </c>
      <c r="EG59" s="30" t="s">
        <v>578</v>
      </c>
      <c r="EH59" s="49" t="s">
        <v>2323</v>
      </c>
      <c r="EI59" s="30" t="s">
        <v>702</v>
      </c>
      <c r="EJ59" s="30" t="s">
        <v>470</v>
      </c>
      <c r="EK59" s="30" t="s">
        <v>2324</v>
      </c>
      <c r="EL59" s="39" t="s">
        <v>2325</v>
      </c>
      <c r="EM59" s="39" t="s">
        <v>2326</v>
      </c>
      <c r="EN59" s="30" t="s">
        <v>588</v>
      </c>
      <c r="EO59" s="30" t="s">
        <v>2327</v>
      </c>
      <c r="EP59" s="30" t="s">
        <v>2328</v>
      </c>
      <c r="EQ59" s="30" t="s">
        <v>693</v>
      </c>
      <c r="ER59" s="30" t="s">
        <v>693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1269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2329</v>
      </c>
      <c r="D60" s="30" t="s">
        <v>1609</v>
      </c>
      <c r="E60" s="30"/>
      <c r="F60" s="30" t="s">
        <v>2330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849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2272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1555</v>
      </c>
      <c r="AL60" s="30" t="s">
        <v>509</v>
      </c>
      <c r="AM60" s="30" t="s">
        <v>2331</v>
      </c>
      <c r="AN60" s="30" t="s">
        <v>2331</v>
      </c>
      <c r="AO60" s="30"/>
      <c r="AP60" s="39" t="s">
        <v>2332</v>
      </c>
      <c r="AQ60" s="41" t="s">
        <v>457</v>
      </c>
      <c r="AR60" s="30" t="s">
        <v>2333</v>
      </c>
      <c r="AS60" s="30" t="s">
        <v>1907</v>
      </c>
      <c r="AT60" s="47" t="s">
        <v>2334</v>
      </c>
      <c r="AU60" s="39" t="s">
        <v>484</v>
      </c>
      <c r="AV60" s="30" t="s">
        <v>472</v>
      </c>
      <c r="AW60" s="43">
        <v>44532</v>
      </c>
      <c r="AX60" s="30" t="s">
        <v>2335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2331</v>
      </c>
      <c r="BD60" s="30" t="s">
        <v>693</v>
      </c>
      <c r="BE60" s="30" t="s">
        <v>693</v>
      </c>
      <c r="BF60" s="33"/>
      <c r="BG60" s="33" t="s">
        <v>693</v>
      </c>
      <c r="BH60" s="33"/>
      <c r="BI60" s="30" t="s">
        <v>693</v>
      </c>
      <c r="BJ60" s="30" t="s">
        <v>693</v>
      </c>
      <c r="BK60" s="33"/>
      <c r="BL60" s="33" t="s">
        <v>693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2336</v>
      </c>
      <c r="BY60" s="30" t="s">
        <v>564</v>
      </c>
      <c r="BZ60" s="33">
        <v>20223</v>
      </c>
      <c r="CA60" s="33" t="s">
        <v>1306</v>
      </c>
      <c r="CB60" s="33" t="s">
        <v>459</v>
      </c>
      <c r="CC60" s="30" t="s">
        <v>2337</v>
      </c>
      <c r="CD60" s="30" t="s">
        <v>2338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2337</v>
      </c>
      <c r="CJ60" s="30" t="s">
        <v>2339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2340</v>
      </c>
      <c r="CP60" s="30" t="s">
        <v>693</v>
      </c>
      <c r="CQ60" s="30" t="s">
        <v>693</v>
      </c>
      <c r="CR60" s="33"/>
      <c r="CS60" s="33" t="s">
        <v>693</v>
      </c>
      <c r="CT60" s="33"/>
      <c r="CU60" s="30" t="s">
        <v>693</v>
      </c>
      <c r="CV60" s="30" t="s">
        <v>693</v>
      </c>
      <c r="CW60" s="30" t="s">
        <v>693</v>
      </c>
      <c r="CX60" s="33"/>
      <c r="CY60" s="33" t="s">
        <v>693</v>
      </c>
      <c r="CZ60" s="33"/>
      <c r="DA60" s="30" t="s">
        <v>693</v>
      </c>
      <c r="DB60" s="30" t="s">
        <v>693</v>
      </c>
      <c r="DC60" s="30" t="s">
        <v>693</v>
      </c>
      <c r="DD60" s="33"/>
      <c r="DE60" s="33" t="s">
        <v>693</v>
      </c>
      <c r="DF60" s="33"/>
      <c r="DG60" s="30" t="s">
        <v>693</v>
      </c>
      <c r="DH60" s="30" t="s">
        <v>693</v>
      </c>
      <c r="DI60" s="30" t="s">
        <v>693</v>
      </c>
      <c r="DJ60" s="33"/>
      <c r="DK60" s="33" t="s">
        <v>693</v>
      </c>
      <c r="DL60" s="33"/>
      <c r="DM60" s="30" t="s">
        <v>693</v>
      </c>
      <c r="DN60" s="30"/>
      <c r="DO60" s="30"/>
      <c r="DP60" s="33"/>
      <c r="DQ60" s="33"/>
      <c r="DR60" s="33"/>
      <c r="DS60" s="33"/>
      <c r="DT60" s="39" t="s">
        <v>2341</v>
      </c>
      <c r="DU60" s="39" t="s">
        <v>2342</v>
      </c>
      <c r="DV60" s="39" t="s">
        <v>2343</v>
      </c>
      <c r="DW60" s="30"/>
      <c r="DX60" s="30"/>
      <c r="DY60" s="42" t="s">
        <v>2344</v>
      </c>
      <c r="DZ60" s="39" t="s">
        <v>2345</v>
      </c>
      <c r="EA60" s="29" t="s">
        <v>461</v>
      </c>
      <c r="EB60" s="30" t="s">
        <v>699</v>
      </c>
      <c r="EC60" s="30">
        <v>1079223065</v>
      </c>
      <c r="ED60" s="30" t="s">
        <v>2329</v>
      </c>
      <c r="EE60" s="30" t="s">
        <v>2346</v>
      </c>
      <c r="EF60" s="39" t="s">
        <v>2347</v>
      </c>
      <c r="EG60" s="30" t="s">
        <v>578</v>
      </c>
      <c r="EH60" s="49" t="s">
        <v>2348</v>
      </c>
      <c r="EI60" s="30" t="s">
        <v>702</v>
      </c>
      <c r="EJ60" s="30" t="s">
        <v>693</v>
      </c>
      <c r="EK60" s="30" t="s">
        <v>2349</v>
      </c>
      <c r="EL60" s="39">
        <v>2017</v>
      </c>
      <c r="EM60" s="39">
        <v>2017</v>
      </c>
      <c r="EN60" s="30"/>
      <c r="EO60" s="30" t="s">
        <v>2350</v>
      </c>
      <c r="EP60" s="30" t="s">
        <v>628</v>
      </c>
      <c r="EQ60" s="30" t="s">
        <v>1834</v>
      </c>
      <c r="ER60" s="30" t="s">
        <v>2351</v>
      </c>
      <c r="ES60" s="39">
        <v>2017</v>
      </c>
      <c r="ET60" s="39">
        <v>2017</v>
      </c>
      <c r="EU60" s="30"/>
      <c r="EV60" s="30" t="s">
        <v>2352</v>
      </c>
      <c r="EW60" s="30" t="s">
        <v>2353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1362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2354</v>
      </c>
      <c r="D61" s="30" t="s">
        <v>1451</v>
      </c>
      <c r="E61" s="30" t="s">
        <v>2355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849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2272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2356</v>
      </c>
      <c r="AN61" s="30" t="s">
        <v>2357</v>
      </c>
      <c r="AO61" s="30"/>
      <c r="AP61" s="39" t="s">
        <v>2358</v>
      </c>
      <c r="AQ61" s="41" t="s">
        <v>457</v>
      </c>
      <c r="AR61" s="30" t="s">
        <v>2359</v>
      </c>
      <c r="AS61" s="30" t="s">
        <v>1082</v>
      </c>
      <c r="AT61" s="47" t="s">
        <v>2360</v>
      </c>
      <c r="AU61" s="39" t="s">
        <v>492</v>
      </c>
      <c r="AV61" s="30" t="s">
        <v>1083</v>
      </c>
      <c r="AW61" s="43">
        <v>44814</v>
      </c>
      <c r="AX61" s="30" t="s">
        <v>2361</v>
      </c>
      <c r="AY61" s="30" t="s">
        <v>454</v>
      </c>
      <c r="AZ61" s="33">
        <v>37446</v>
      </c>
      <c r="BA61" s="30" t="s">
        <v>457</v>
      </c>
      <c r="BB61" s="33" t="s">
        <v>932</v>
      </c>
      <c r="BC61" s="30" t="s">
        <v>2356</v>
      </c>
      <c r="BD61" s="30" t="s">
        <v>693</v>
      </c>
      <c r="BE61" s="30" t="s">
        <v>693</v>
      </c>
      <c r="BF61" s="33"/>
      <c r="BG61" s="33" t="s">
        <v>693</v>
      </c>
      <c r="BH61" s="33"/>
      <c r="BI61" s="30" t="s">
        <v>693</v>
      </c>
      <c r="BJ61" s="30" t="s">
        <v>693</v>
      </c>
      <c r="BK61" s="33"/>
      <c r="BL61" s="33" t="s">
        <v>693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2362</v>
      </c>
      <c r="BY61" s="30" t="s">
        <v>564</v>
      </c>
      <c r="BZ61" s="33">
        <v>22251</v>
      </c>
      <c r="CA61" s="33" t="s">
        <v>2363</v>
      </c>
      <c r="CB61" s="33" t="s">
        <v>2364</v>
      </c>
      <c r="CC61" s="30" t="s">
        <v>2365</v>
      </c>
      <c r="CD61" s="30" t="s">
        <v>2366</v>
      </c>
      <c r="CE61" s="30" t="s">
        <v>564</v>
      </c>
      <c r="CF61" s="33">
        <v>20337</v>
      </c>
      <c r="CG61" s="33" t="s">
        <v>2367</v>
      </c>
      <c r="CH61" s="33" t="s">
        <v>459</v>
      </c>
      <c r="CI61" s="30" t="s">
        <v>2365</v>
      </c>
      <c r="CJ61" s="30" t="s">
        <v>2368</v>
      </c>
      <c r="CK61" s="48" t="s">
        <v>564</v>
      </c>
      <c r="CL61" s="33">
        <v>30171</v>
      </c>
      <c r="CM61" s="33" t="s">
        <v>2369</v>
      </c>
      <c r="CN61" s="33" t="s">
        <v>500</v>
      </c>
      <c r="CO61" s="30" t="s">
        <v>2370</v>
      </c>
      <c r="CP61" s="30" t="s">
        <v>2371</v>
      </c>
      <c r="CQ61" s="30" t="s">
        <v>564</v>
      </c>
      <c r="CR61" s="33">
        <v>30496</v>
      </c>
      <c r="CS61" s="33" t="s">
        <v>2372</v>
      </c>
      <c r="CT61" s="33" t="s">
        <v>457</v>
      </c>
      <c r="CU61" s="30" t="s">
        <v>2373</v>
      </c>
      <c r="CV61" s="30" t="s">
        <v>2374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2375</v>
      </c>
      <c r="DB61" s="30" t="s">
        <v>693</v>
      </c>
      <c r="DC61" s="30" t="s">
        <v>693</v>
      </c>
      <c r="DD61" s="33"/>
      <c r="DE61" s="33" t="s">
        <v>693</v>
      </c>
      <c r="DF61" s="33"/>
      <c r="DG61" s="30" t="s">
        <v>693</v>
      </c>
      <c r="DH61" s="30" t="s">
        <v>693</v>
      </c>
      <c r="DI61" s="30" t="s">
        <v>693</v>
      </c>
      <c r="DJ61" s="33"/>
      <c r="DK61" s="33" t="s">
        <v>693</v>
      </c>
      <c r="DL61" s="33"/>
      <c r="DM61" s="30" t="s">
        <v>693</v>
      </c>
      <c r="DN61" s="30"/>
      <c r="DO61" s="30"/>
      <c r="DP61" s="33"/>
      <c r="DQ61" s="33"/>
      <c r="DR61" s="33"/>
      <c r="DS61" s="33"/>
      <c r="DT61" s="39" t="s">
        <v>2376</v>
      </c>
      <c r="DU61" s="39">
        <v>20048005597</v>
      </c>
      <c r="DV61" s="39" t="s">
        <v>2377</v>
      </c>
      <c r="DW61" s="30"/>
      <c r="DX61" s="30"/>
      <c r="DY61" s="42" t="s">
        <v>2378</v>
      </c>
      <c r="DZ61" s="39" t="s">
        <v>2379</v>
      </c>
      <c r="EA61" s="29" t="s">
        <v>461</v>
      </c>
      <c r="EB61" s="30" t="s">
        <v>699</v>
      </c>
      <c r="EC61" s="30">
        <v>1079223685</v>
      </c>
      <c r="ED61" s="30" t="s">
        <v>2354</v>
      </c>
      <c r="EE61" s="30" t="s">
        <v>2368</v>
      </c>
      <c r="EF61" s="39" t="s">
        <v>2380</v>
      </c>
      <c r="EG61" s="30" t="s">
        <v>1154</v>
      </c>
      <c r="EH61" s="49" t="s">
        <v>2381</v>
      </c>
      <c r="EI61" s="30" t="s">
        <v>702</v>
      </c>
      <c r="EJ61" s="30" t="s">
        <v>2382</v>
      </c>
      <c r="EK61" s="30" t="s">
        <v>2383</v>
      </c>
      <c r="EL61" s="39" t="s">
        <v>2384</v>
      </c>
      <c r="EM61" s="39" t="s">
        <v>2385</v>
      </c>
      <c r="EN61" s="30" t="s">
        <v>2386</v>
      </c>
      <c r="EO61" s="30" t="s">
        <v>707</v>
      </c>
      <c r="EP61" s="30" t="s">
        <v>2387</v>
      </c>
      <c r="EQ61" s="30" t="s">
        <v>693</v>
      </c>
      <c r="ER61" s="30" t="s">
        <v>693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1662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2388</v>
      </c>
      <c r="D62" s="30" t="s">
        <v>2388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1521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2272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2389</v>
      </c>
      <c r="AN62" s="30" t="s">
        <v>2389</v>
      </c>
      <c r="AO62" s="30"/>
      <c r="AP62" s="39" t="s">
        <v>2390</v>
      </c>
      <c r="AQ62" s="41" t="s">
        <v>457</v>
      </c>
      <c r="AR62" s="30" t="s">
        <v>2391</v>
      </c>
      <c r="AS62" s="30" t="s">
        <v>2155</v>
      </c>
      <c r="AT62" s="47" t="s">
        <v>2392</v>
      </c>
      <c r="AU62" s="39" t="s">
        <v>2393</v>
      </c>
      <c r="AV62" s="30" t="s">
        <v>520</v>
      </c>
      <c r="AW62" s="43"/>
      <c r="AX62" s="30" t="s">
        <v>2394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2389</v>
      </c>
      <c r="BD62" s="30" t="s">
        <v>2395</v>
      </c>
      <c r="BE62" s="30" t="s">
        <v>454</v>
      </c>
      <c r="BF62" s="33">
        <v>44446</v>
      </c>
      <c r="BG62" s="33" t="s">
        <v>860</v>
      </c>
      <c r="BH62" s="33" t="s">
        <v>501</v>
      </c>
      <c r="BI62" s="30" t="s">
        <v>693</v>
      </c>
      <c r="BJ62" s="30" t="s">
        <v>693</v>
      </c>
      <c r="BK62" s="33"/>
      <c r="BL62" s="33" t="s">
        <v>693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2396</v>
      </c>
      <c r="BY62" s="30" t="s">
        <v>454</v>
      </c>
      <c r="BZ62" s="33">
        <v>18991</v>
      </c>
      <c r="CA62" s="33" t="s">
        <v>2397</v>
      </c>
      <c r="CB62" s="33" t="s">
        <v>459</v>
      </c>
      <c r="CC62" s="30" t="s">
        <v>2398</v>
      </c>
      <c r="CD62" s="30" t="s">
        <v>2399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2400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2401</v>
      </c>
      <c r="CP62" s="30" t="s">
        <v>693</v>
      </c>
      <c r="CQ62" s="30" t="s">
        <v>693</v>
      </c>
      <c r="CR62" s="33"/>
      <c r="CS62" s="33" t="s">
        <v>693</v>
      </c>
      <c r="CT62" s="33"/>
      <c r="CU62" s="30" t="s">
        <v>693</v>
      </c>
      <c r="CV62" s="30" t="s">
        <v>693</v>
      </c>
      <c r="CW62" s="30" t="s">
        <v>693</v>
      </c>
      <c r="CX62" s="33"/>
      <c r="CY62" s="33" t="s">
        <v>693</v>
      </c>
      <c r="CZ62" s="33"/>
      <c r="DA62" s="30" t="s">
        <v>693</v>
      </c>
      <c r="DB62" s="30" t="s">
        <v>693</v>
      </c>
      <c r="DC62" s="30" t="s">
        <v>693</v>
      </c>
      <c r="DD62" s="33"/>
      <c r="DE62" s="33" t="s">
        <v>693</v>
      </c>
      <c r="DF62" s="33"/>
      <c r="DG62" s="30" t="s">
        <v>693</v>
      </c>
      <c r="DH62" s="30" t="s">
        <v>693</v>
      </c>
      <c r="DI62" s="30" t="s">
        <v>693</v>
      </c>
      <c r="DJ62" s="33"/>
      <c r="DK62" s="33" t="s">
        <v>693</v>
      </c>
      <c r="DL62" s="33"/>
      <c r="DM62" s="30" t="s">
        <v>693</v>
      </c>
      <c r="DN62" s="30"/>
      <c r="DO62" s="30"/>
      <c r="DP62" s="33"/>
      <c r="DQ62" s="33"/>
      <c r="DR62" s="33"/>
      <c r="DS62" s="33"/>
      <c r="DT62" s="39" t="s">
        <v>2402</v>
      </c>
      <c r="DU62" s="39">
        <v>20048005837</v>
      </c>
      <c r="DV62" s="39" t="s">
        <v>2403</v>
      </c>
      <c r="DW62" s="30"/>
      <c r="DX62" s="30"/>
      <c r="DY62" s="42" t="s">
        <v>2404</v>
      </c>
      <c r="DZ62" s="39" t="s">
        <v>2405</v>
      </c>
      <c r="EA62" s="29" t="s">
        <v>461</v>
      </c>
      <c r="EB62" s="30" t="s">
        <v>699</v>
      </c>
      <c r="EC62" s="30">
        <v>1079225661</v>
      </c>
      <c r="ED62" s="30" t="s">
        <v>2388</v>
      </c>
      <c r="EE62" s="30" t="s">
        <v>2394</v>
      </c>
      <c r="EF62" s="39" t="s">
        <v>2406</v>
      </c>
      <c r="EG62" s="30" t="s">
        <v>578</v>
      </c>
      <c r="EH62" s="49" t="s">
        <v>2407</v>
      </c>
      <c r="EI62" s="30" t="s">
        <v>702</v>
      </c>
      <c r="EJ62" s="30" t="s">
        <v>693</v>
      </c>
      <c r="EK62" s="30" t="s">
        <v>2408</v>
      </c>
      <c r="EL62" s="39">
        <v>2017</v>
      </c>
      <c r="EM62" s="39">
        <v>2020</v>
      </c>
      <c r="EN62" s="30" t="s">
        <v>2409</v>
      </c>
      <c r="EO62" s="30" t="s">
        <v>2328</v>
      </c>
      <c r="EP62" s="30" t="s">
        <v>693</v>
      </c>
      <c r="EQ62" s="30" t="s">
        <v>693</v>
      </c>
      <c r="ER62" s="30" t="s">
        <v>693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912</v>
      </c>
      <c r="GC62" s="39" t="s">
        <v>1631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2410</v>
      </c>
      <c r="D63" s="30" t="s">
        <v>2411</v>
      </c>
      <c r="E63" s="30" t="s">
        <v>2412</v>
      </c>
      <c r="F63" s="30" t="s">
        <v>2413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1521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2272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2414</v>
      </c>
      <c r="AN63" s="30" t="s">
        <v>2414</v>
      </c>
      <c r="AO63" s="30"/>
      <c r="AP63" s="39" t="s">
        <v>2415</v>
      </c>
      <c r="AQ63" s="41" t="s">
        <v>471</v>
      </c>
      <c r="AR63" s="30" t="s">
        <v>2416</v>
      </c>
      <c r="AS63" s="30" t="s">
        <v>579</v>
      </c>
      <c r="AT63" s="47" t="s">
        <v>2417</v>
      </c>
      <c r="AU63" s="39" t="s">
        <v>2393</v>
      </c>
      <c r="AV63" s="30" t="s">
        <v>558</v>
      </c>
      <c r="AW63" s="43">
        <v>38254</v>
      </c>
      <c r="AX63" s="30" t="s">
        <v>2418</v>
      </c>
      <c r="AY63" s="30" t="s">
        <v>1160</v>
      </c>
      <c r="AZ63" s="33">
        <v>29535</v>
      </c>
      <c r="BA63" s="30" t="s">
        <v>457</v>
      </c>
      <c r="BB63" s="33" t="s">
        <v>692</v>
      </c>
      <c r="BC63" s="30" t="s">
        <v>2414</v>
      </c>
      <c r="BD63" s="30" t="s">
        <v>2419</v>
      </c>
      <c r="BE63" s="30" t="s">
        <v>1160</v>
      </c>
      <c r="BF63" s="33">
        <v>38671</v>
      </c>
      <c r="BG63" s="33" t="s">
        <v>466</v>
      </c>
      <c r="BH63" s="33" t="s">
        <v>457</v>
      </c>
      <c r="BI63" s="30" t="s">
        <v>2420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2421</v>
      </c>
      <c r="BO63" s="30" t="s">
        <v>454</v>
      </c>
      <c r="BP63" s="33">
        <v>42826</v>
      </c>
      <c r="BQ63" s="33" t="s">
        <v>2422</v>
      </c>
      <c r="BR63" s="33" t="s">
        <v>1880</v>
      </c>
      <c r="BS63" s="30"/>
      <c r="BT63" s="30"/>
      <c r="BU63" s="33"/>
      <c r="BV63" s="33"/>
      <c r="BW63" s="33"/>
      <c r="BX63" s="30" t="s">
        <v>2423</v>
      </c>
      <c r="BY63" s="30" t="s">
        <v>2424</v>
      </c>
      <c r="BZ63" s="33">
        <v>20682</v>
      </c>
      <c r="CA63" s="33" t="s">
        <v>1306</v>
      </c>
      <c r="CB63" s="33" t="s">
        <v>488</v>
      </c>
      <c r="CC63" s="30" t="s">
        <v>488</v>
      </c>
      <c r="CD63" s="30" t="s">
        <v>2425</v>
      </c>
      <c r="CE63" s="30" t="s">
        <v>2426</v>
      </c>
      <c r="CF63" s="33">
        <v>18915</v>
      </c>
      <c r="CG63" s="33" t="s">
        <v>460</v>
      </c>
      <c r="CH63" s="33" t="s">
        <v>457</v>
      </c>
      <c r="CI63" s="30" t="s">
        <v>2427</v>
      </c>
      <c r="CJ63" s="30" t="s">
        <v>2428</v>
      </c>
      <c r="CK63" s="48" t="s">
        <v>454</v>
      </c>
      <c r="CL63" s="33">
        <v>27777</v>
      </c>
      <c r="CM63" s="33" t="s">
        <v>692</v>
      </c>
      <c r="CN63" s="33" t="s">
        <v>471</v>
      </c>
      <c r="CO63" s="30" t="s">
        <v>2427</v>
      </c>
      <c r="CP63" s="30" t="s">
        <v>2429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2430</v>
      </c>
      <c r="CV63" s="30" t="s">
        <v>2431</v>
      </c>
      <c r="CW63" s="30" t="s">
        <v>454</v>
      </c>
      <c r="CX63" s="33">
        <v>29114</v>
      </c>
      <c r="CY63" s="33" t="s">
        <v>932</v>
      </c>
      <c r="CZ63" s="33" t="s">
        <v>542</v>
      </c>
      <c r="DA63" s="30" t="s">
        <v>2432</v>
      </c>
      <c r="DB63" s="30" t="s">
        <v>693</v>
      </c>
      <c r="DC63" s="30" t="s">
        <v>693</v>
      </c>
      <c r="DD63" s="33"/>
      <c r="DE63" s="33" t="s">
        <v>693</v>
      </c>
      <c r="DF63" s="33"/>
      <c r="DG63" s="30" t="s">
        <v>693</v>
      </c>
      <c r="DH63" s="30" t="s">
        <v>693</v>
      </c>
      <c r="DI63" s="30" t="s">
        <v>693</v>
      </c>
      <c r="DJ63" s="33"/>
      <c r="DK63" s="33" t="s">
        <v>693</v>
      </c>
      <c r="DL63" s="33"/>
      <c r="DM63" s="30" t="s">
        <v>693</v>
      </c>
      <c r="DN63" s="30"/>
      <c r="DO63" s="30"/>
      <c r="DP63" s="33"/>
      <c r="DQ63" s="33"/>
      <c r="DR63" s="33"/>
      <c r="DS63" s="33"/>
      <c r="DT63" s="39" t="s">
        <v>2433</v>
      </c>
      <c r="DU63" s="39">
        <v>20048005613</v>
      </c>
      <c r="DV63" s="39" t="s">
        <v>2434</v>
      </c>
      <c r="DW63" s="30"/>
      <c r="DX63" s="30"/>
      <c r="DY63" s="42" t="s">
        <v>2435</v>
      </c>
      <c r="DZ63" s="39" t="s">
        <v>2436</v>
      </c>
      <c r="EA63" s="29" t="s">
        <v>461</v>
      </c>
      <c r="EB63" s="30" t="s">
        <v>699</v>
      </c>
      <c r="EC63" s="30">
        <v>1079225858</v>
      </c>
      <c r="ED63" s="30" t="s">
        <v>2410</v>
      </c>
      <c r="EE63" s="30" t="s">
        <v>2431</v>
      </c>
      <c r="EF63" s="39" t="s">
        <v>2437</v>
      </c>
      <c r="EG63" s="30" t="s">
        <v>1154</v>
      </c>
      <c r="EH63" s="49" t="s">
        <v>2438</v>
      </c>
      <c r="EI63" s="30" t="s">
        <v>702</v>
      </c>
      <c r="EJ63" s="30" t="s">
        <v>2439</v>
      </c>
      <c r="EK63" s="30" t="s">
        <v>2440</v>
      </c>
      <c r="EL63" s="39" t="s">
        <v>2441</v>
      </c>
      <c r="EM63" s="39" t="s">
        <v>2442</v>
      </c>
      <c r="EN63" s="30" t="s">
        <v>2443</v>
      </c>
      <c r="EO63" s="30" t="s">
        <v>802</v>
      </c>
      <c r="EP63" s="30" t="s">
        <v>2444</v>
      </c>
      <c r="EQ63" s="30" t="s">
        <v>2445</v>
      </c>
      <c r="ER63" s="30" t="s">
        <v>2446</v>
      </c>
      <c r="ES63" s="39" t="s">
        <v>486</v>
      </c>
      <c r="ET63" s="39" t="s">
        <v>478</v>
      </c>
      <c r="EU63" s="30"/>
      <c r="EV63" s="30" t="s">
        <v>2447</v>
      </c>
      <c r="EW63" s="30" t="s">
        <v>1037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1361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1431</v>
      </c>
      <c r="D64" s="30" t="s">
        <v>1431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1521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2272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2448</v>
      </c>
      <c r="AN64" s="30" t="s">
        <v>2448</v>
      </c>
      <c r="AO64" s="30"/>
      <c r="AP64" s="39" t="s">
        <v>2449</v>
      </c>
      <c r="AQ64" s="41" t="s">
        <v>457</v>
      </c>
      <c r="AR64" s="30" t="s">
        <v>2450</v>
      </c>
      <c r="AS64" s="30" t="s">
        <v>2451</v>
      </c>
      <c r="AT64" s="47"/>
      <c r="AU64" s="39" t="s">
        <v>478</v>
      </c>
      <c r="AV64" s="30" t="s">
        <v>472</v>
      </c>
      <c r="AW64" s="43"/>
      <c r="AX64" s="30" t="s">
        <v>693</v>
      </c>
      <c r="AY64" s="30" t="s">
        <v>693</v>
      </c>
      <c r="AZ64" s="33"/>
      <c r="BA64" s="30"/>
      <c r="BB64" s="33"/>
      <c r="BC64" s="30"/>
      <c r="BD64" s="30" t="s">
        <v>693</v>
      </c>
      <c r="BE64" s="30" t="s">
        <v>693</v>
      </c>
      <c r="BF64" s="33"/>
      <c r="BG64" s="33" t="s">
        <v>693</v>
      </c>
      <c r="BH64" s="33"/>
      <c r="BI64" s="30" t="s">
        <v>693</v>
      </c>
      <c r="BJ64" s="30" t="s">
        <v>693</v>
      </c>
      <c r="BK64" s="33"/>
      <c r="BL64" s="33" t="s">
        <v>693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2452</v>
      </c>
      <c r="BY64" s="30" t="s">
        <v>454</v>
      </c>
      <c r="BZ64" s="33">
        <v>22824</v>
      </c>
      <c r="CA64" s="33" t="s">
        <v>2453</v>
      </c>
      <c r="CB64" s="33" t="s">
        <v>459</v>
      </c>
      <c r="CC64" s="30" t="s">
        <v>2454</v>
      </c>
      <c r="CD64" s="30" t="s">
        <v>2455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2454</v>
      </c>
      <c r="CJ64" s="30" t="s">
        <v>1506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2454</v>
      </c>
      <c r="CP64" s="30" t="s">
        <v>693</v>
      </c>
      <c r="CQ64" s="30" t="s">
        <v>693</v>
      </c>
      <c r="CR64" s="33"/>
      <c r="CS64" s="33" t="s">
        <v>693</v>
      </c>
      <c r="CT64" s="33"/>
      <c r="CU64" s="30" t="s">
        <v>693</v>
      </c>
      <c r="CV64" s="30" t="s">
        <v>693</v>
      </c>
      <c r="CW64" s="30" t="s">
        <v>693</v>
      </c>
      <c r="CX64" s="33"/>
      <c r="CY64" s="33" t="s">
        <v>693</v>
      </c>
      <c r="CZ64" s="33"/>
      <c r="DA64" s="30" t="s">
        <v>693</v>
      </c>
      <c r="DB64" s="30" t="s">
        <v>693</v>
      </c>
      <c r="DC64" s="30" t="s">
        <v>693</v>
      </c>
      <c r="DD64" s="33"/>
      <c r="DE64" s="33" t="s">
        <v>693</v>
      </c>
      <c r="DF64" s="33"/>
      <c r="DG64" s="30" t="s">
        <v>693</v>
      </c>
      <c r="DH64" s="30" t="s">
        <v>693</v>
      </c>
      <c r="DI64" s="30" t="s">
        <v>693</v>
      </c>
      <c r="DJ64" s="33"/>
      <c r="DK64" s="33" t="s">
        <v>693</v>
      </c>
      <c r="DL64" s="33"/>
      <c r="DM64" s="30" t="s">
        <v>693</v>
      </c>
      <c r="DN64" s="30"/>
      <c r="DO64" s="30"/>
      <c r="DP64" s="33"/>
      <c r="DQ64" s="33"/>
      <c r="DR64" s="33"/>
      <c r="DS64" s="33"/>
      <c r="DT64" s="39" t="s">
        <v>2456</v>
      </c>
      <c r="DU64" s="39" t="s">
        <v>2457</v>
      </c>
      <c r="DV64" s="39" t="s">
        <v>2458</v>
      </c>
      <c r="DW64" s="30"/>
      <c r="DX64" s="30"/>
      <c r="DY64" s="42" t="s">
        <v>2459</v>
      </c>
      <c r="DZ64" s="39" t="s">
        <v>2460</v>
      </c>
      <c r="EA64" s="29" t="s">
        <v>461</v>
      </c>
      <c r="EB64" s="30" t="s">
        <v>699</v>
      </c>
      <c r="EC64" s="30">
        <v>1079227214</v>
      </c>
      <c r="ED64" s="30" t="s">
        <v>1431</v>
      </c>
      <c r="EE64" s="30" t="s">
        <v>2461</v>
      </c>
      <c r="EF64" s="39" t="s">
        <v>2449</v>
      </c>
      <c r="EG64" s="30" t="s">
        <v>1154</v>
      </c>
      <c r="EH64" s="49" t="s">
        <v>2462</v>
      </c>
      <c r="EI64" s="30" t="s">
        <v>702</v>
      </c>
      <c r="EJ64" s="30" t="s">
        <v>693</v>
      </c>
      <c r="EK64" s="30" t="s">
        <v>2463</v>
      </c>
      <c r="EL64" s="39">
        <v>2018</v>
      </c>
      <c r="EM64" s="39">
        <v>2019</v>
      </c>
      <c r="EN64" s="30" t="s">
        <v>707</v>
      </c>
      <c r="EO64" s="30" t="s">
        <v>628</v>
      </c>
      <c r="EP64" s="30" t="s">
        <v>2464</v>
      </c>
      <c r="EQ64" s="30" t="s">
        <v>2465</v>
      </c>
      <c r="ER64" s="30" t="s">
        <v>473</v>
      </c>
      <c r="ES64" s="39">
        <v>2020</v>
      </c>
      <c r="ET64" s="39"/>
      <c r="EU64" s="30" t="s">
        <v>1692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887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2466</v>
      </c>
      <c r="D65" s="30" t="s">
        <v>1609</v>
      </c>
      <c r="E65" s="30"/>
      <c r="F65" s="30" t="s">
        <v>2467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849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2272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2468</v>
      </c>
      <c r="AN65" s="30" t="s">
        <v>2468</v>
      </c>
      <c r="AO65" s="30"/>
      <c r="AP65" s="39" t="s">
        <v>2469</v>
      </c>
      <c r="AQ65" s="41" t="s">
        <v>457</v>
      </c>
      <c r="AR65" s="30" t="s">
        <v>2470</v>
      </c>
      <c r="AS65" s="30" t="s">
        <v>519</v>
      </c>
      <c r="AT65" s="47" t="s">
        <v>2471</v>
      </c>
      <c r="AU65" s="39" t="s">
        <v>598</v>
      </c>
      <c r="AV65" s="30" t="s">
        <v>525</v>
      </c>
      <c r="AW65" s="43">
        <v>41486</v>
      </c>
      <c r="AX65" s="30" t="s">
        <v>2472</v>
      </c>
      <c r="AY65" s="30" t="s">
        <v>518</v>
      </c>
      <c r="AZ65" s="33">
        <v>32831</v>
      </c>
      <c r="BA65" s="30" t="s">
        <v>481</v>
      </c>
      <c r="BB65" s="33" t="s">
        <v>932</v>
      </c>
      <c r="BC65" s="30" t="s">
        <v>2468</v>
      </c>
      <c r="BD65" s="30" t="s">
        <v>2473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2474</v>
      </c>
      <c r="BJ65" s="30" t="s">
        <v>518</v>
      </c>
      <c r="BK65" s="33">
        <v>43875</v>
      </c>
      <c r="BL65" s="33" t="s">
        <v>820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2475</v>
      </c>
      <c r="BY65" s="30" t="s">
        <v>518</v>
      </c>
      <c r="BZ65" s="33">
        <v>22107</v>
      </c>
      <c r="CA65" s="33" t="s">
        <v>1306</v>
      </c>
      <c r="CB65" s="33" t="s">
        <v>457</v>
      </c>
      <c r="CC65" s="30" t="s">
        <v>2476</v>
      </c>
      <c r="CD65" s="30" t="s">
        <v>2477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2476</v>
      </c>
      <c r="CJ65" s="30" t="s">
        <v>2478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2476</v>
      </c>
      <c r="CP65" s="30" t="s">
        <v>2479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2480</v>
      </c>
      <c r="CV65" s="30" t="s">
        <v>1005</v>
      </c>
      <c r="CW65" s="30" t="s">
        <v>518</v>
      </c>
      <c r="CX65" s="33">
        <v>32099</v>
      </c>
      <c r="CY65" s="33" t="s">
        <v>932</v>
      </c>
      <c r="CZ65" s="33" t="s">
        <v>457</v>
      </c>
      <c r="DA65" s="30" t="s">
        <v>2476</v>
      </c>
      <c r="DB65" s="30" t="s">
        <v>693</v>
      </c>
      <c r="DC65" s="30" t="s">
        <v>693</v>
      </c>
      <c r="DD65" s="33"/>
      <c r="DE65" s="33" t="s">
        <v>693</v>
      </c>
      <c r="DF65" s="33"/>
      <c r="DG65" s="30" t="s">
        <v>693</v>
      </c>
      <c r="DH65" s="30" t="s">
        <v>693</v>
      </c>
      <c r="DI65" s="30" t="s">
        <v>693</v>
      </c>
      <c r="DJ65" s="33"/>
      <c r="DK65" s="33" t="s">
        <v>693</v>
      </c>
      <c r="DL65" s="33"/>
      <c r="DM65" s="30" t="s">
        <v>693</v>
      </c>
      <c r="DN65" s="30"/>
      <c r="DO65" s="30"/>
      <c r="DP65" s="33"/>
      <c r="DQ65" s="33"/>
      <c r="DR65" s="33"/>
      <c r="DS65" s="33"/>
      <c r="DT65" s="39" t="s">
        <v>2481</v>
      </c>
      <c r="DU65" s="39">
        <v>20048005688</v>
      </c>
      <c r="DV65" s="39" t="s">
        <v>2482</v>
      </c>
      <c r="DW65" s="30"/>
      <c r="DX65" s="30"/>
      <c r="DY65" s="42" t="s">
        <v>2483</v>
      </c>
      <c r="DZ65" s="39" t="s">
        <v>2484</v>
      </c>
      <c r="EA65" s="29" t="s">
        <v>461</v>
      </c>
      <c r="EB65" s="30" t="s">
        <v>699</v>
      </c>
      <c r="EC65" s="30">
        <v>1079226196</v>
      </c>
      <c r="ED65" s="30" t="s">
        <v>2466</v>
      </c>
      <c r="EE65" s="30" t="s">
        <v>2485</v>
      </c>
      <c r="EF65" s="39" t="s">
        <v>2486</v>
      </c>
      <c r="EG65" s="30" t="s">
        <v>578</v>
      </c>
      <c r="EH65" s="49" t="s">
        <v>2487</v>
      </c>
      <c r="EI65" s="30" t="s">
        <v>702</v>
      </c>
      <c r="EJ65" s="30" t="s">
        <v>707</v>
      </c>
      <c r="EK65" s="30" t="s">
        <v>2488</v>
      </c>
      <c r="EL65" s="39">
        <v>2009</v>
      </c>
      <c r="EM65" s="39">
        <v>2011</v>
      </c>
      <c r="EN65" s="30" t="s">
        <v>2489</v>
      </c>
      <c r="EO65" s="30" t="s">
        <v>2490</v>
      </c>
      <c r="EP65" s="30" t="s">
        <v>977</v>
      </c>
      <c r="EQ65" s="30" t="s">
        <v>703</v>
      </c>
      <c r="ER65" s="30" t="s">
        <v>2491</v>
      </c>
      <c r="ES65" s="39" t="s">
        <v>2492</v>
      </c>
      <c r="ET65" s="39" t="s">
        <v>2493</v>
      </c>
      <c r="EU65" s="30" t="s">
        <v>1951</v>
      </c>
      <c r="EV65" s="30" t="s">
        <v>707</v>
      </c>
      <c r="EW65" s="30" t="s">
        <v>2494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2495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2496</v>
      </c>
      <c r="D66" s="30" t="s">
        <v>2497</v>
      </c>
      <c r="E66" s="30" t="s">
        <v>2498</v>
      </c>
      <c r="F66" s="30" t="s">
        <v>2499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849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2500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2501</v>
      </c>
      <c r="AN66" s="30" t="s">
        <v>2501</v>
      </c>
      <c r="AO66" s="30"/>
      <c r="AP66" s="39" t="s">
        <v>2502</v>
      </c>
      <c r="AQ66" s="41" t="s">
        <v>457</v>
      </c>
      <c r="AR66" s="30" t="s">
        <v>2503</v>
      </c>
      <c r="AS66" s="30" t="s">
        <v>547</v>
      </c>
      <c r="AT66" s="47" t="s">
        <v>1008</v>
      </c>
      <c r="AU66" s="39" t="s">
        <v>618</v>
      </c>
      <c r="AV66" s="30" t="s">
        <v>472</v>
      </c>
      <c r="AW66" s="43"/>
      <c r="AX66" s="30" t="s">
        <v>693</v>
      </c>
      <c r="AY66" s="30" t="s">
        <v>693</v>
      </c>
      <c r="AZ66" s="33"/>
      <c r="BA66" s="30"/>
      <c r="BB66" s="33"/>
      <c r="BC66" s="30"/>
      <c r="BD66" s="30" t="s">
        <v>693</v>
      </c>
      <c r="BE66" s="30" t="s">
        <v>693</v>
      </c>
      <c r="BF66" s="33"/>
      <c r="BG66" s="33" t="s">
        <v>693</v>
      </c>
      <c r="BH66" s="33"/>
      <c r="BI66" s="30" t="s">
        <v>693</v>
      </c>
      <c r="BJ66" s="30" t="s">
        <v>693</v>
      </c>
      <c r="BK66" s="33"/>
      <c r="BL66" s="33" t="s">
        <v>693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2504</v>
      </c>
      <c r="BY66" s="30" t="s">
        <v>2505</v>
      </c>
      <c r="BZ66" s="33">
        <v>24107</v>
      </c>
      <c r="CA66" s="33" t="s">
        <v>1306</v>
      </c>
      <c r="CB66" s="33" t="s">
        <v>459</v>
      </c>
      <c r="CC66" s="30" t="s">
        <v>2506</v>
      </c>
      <c r="CD66" s="30" t="s">
        <v>2507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2508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2509</v>
      </c>
      <c r="CP66" s="30" t="s">
        <v>2510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2511</v>
      </c>
      <c r="CV66" s="30" t="s">
        <v>693</v>
      </c>
      <c r="CW66" s="30" t="s">
        <v>693</v>
      </c>
      <c r="CX66" s="33"/>
      <c r="CY66" s="33" t="s">
        <v>693</v>
      </c>
      <c r="CZ66" s="33"/>
      <c r="DA66" s="30" t="s">
        <v>693</v>
      </c>
      <c r="DB66" s="30" t="s">
        <v>693</v>
      </c>
      <c r="DC66" s="30" t="s">
        <v>693</v>
      </c>
      <c r="DD66" s="33"/>
      <c r="DE66" s="33" t="s">
        <v>693</v>
      </c>
      <c r="DF66" s="33"/>
      <c r="DG66" s="30" t="s">
        <v>693</v>
      </c>
      <c r="DH66" s="30" t="s">
        <v>693</v>
      </c>
      <c r="DI66" s="30" t="s">
        <v>693</v>
      </c>
      <c r="DJ66" s="33"/>
      <c r="DK66" s="33" t="s">
        <v>693</v>
      </c>
      <c r="DL66" s="33"/>
      <c r="DM66" s="30" t="s">
        <v>693</v>
      </c>
      <c r="DN66" s="30"/>
      <c r="DO66" s="30"/>
      <c r="DP66" s="33"/>
      <c r="DQ66" s="33"/>
      <c r="DR66" s="33"/>
      <c r="DS66" s="33"/>
      <c r="DT66" s="39" t="s">
        <v>2512</v>
      </c>
      <c r="DU66" s="39" t="s">
        <v>2513</v>
      </c>
      <c r="DV66" s="39" t="s">
        <v>2514</v>
      </c>
      <c r="DW66" s="30"/>
      <c r="DX66" s="30"/>
      <c r="DY66" s="42" t="s">
        <v>2515</v>
      </c>
      <c r="DZ66" s="39" t="s">
        <v>2516</v>
      </c>
      <c r="EA66" s="29" t="s">
        <v>461</v>
      </c>
      <c r="EB66" s="30" t="s">
        <v>699</v>
      </c>
      <c r="EC66" s="30">
        <v>1079225513</v>
      </c>
      <c r="ED66" s="30" t="s">
        <v>2496</v>
      </c>
      <c r="EE66" s="30" t="s">
        <v>2517</v>
      </c>
      <c r="EF66" s="39" t="s">
        <v>2518</v>
      </c>
      <c r="EG66" s="30" t="s">
        <v>2519</v>
      </c>
      <c r="EH66" s="49" t="s">
        <v>2520</v>
      </c>
      <c r="EI66" s="30" t="s">
        <v>702</v>
      </c>
      <c r="EJ66" s="30" t="s">
        <v>1979</v>
      </c>
      <c r="EK66" s="30" t="s">
        <v>2521</v>
      </c>
      <c r="EL66" s="39">
        <v>2013</v>
      </c>
      <c r="EM66" s="39">
        <v>2017</v>
      </c>
      <c r="EN66" s="30" t="s">
        <v>2522</v>
      </c>
      <c r="EO66" s="30" t="s">
        <v>2523</v>
      </c>
      <c r="EP66" s="30" t="s">
        <v>1037</v>
      </c>
      <c r="EQ66" s="30" t="s">
        <v>230</v>
      </c>
      <c r="ER66" s="30" t="s">
        <v>2524</v>
      </c>
      <c r="ES66" s="39">
        <v>2019</v>
      </c>
      <c r="ET66" s="39">
        <v>2020</v>
      </c>
      <c r="EU66" s="30" t="s">
        <v>2525</v>
      </c>
      <c r="EV66" s="30" t="s">
        <v>2526</v>
      </c>
      <c r="EW66" s="30" t="s">
        <v>2527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887</v>
      </c>
      <c r="GB66" s="39" t="s">
        <v>585</v>
      </c>
      <c r="GC66" s="39" t="s">
        <v>2528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2529</v>
      </c>
      <c r="D67" s="30" t="s">
        <v>2530</v>
      </c>
      <c r="E67" s="30" t="s">
        <v>1553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849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2500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2531</v>
      </c>
      <c r="AN67" s="30" t="s">
        <v>2531</v>
      </c>
      <c r="AO67" s="30"/>
      <c r="AP67" s="39" t="s">
        <v>2532</v>
      </c>
      <c r="AQ67" s="41" t="s">
        <v>500</v>
      </c>
      <c r="AR67" s="30" t="s">
        <v>2533</v>
      </c>
      <c r="AS67" s="30"/>
      <c r="AT67" s="47"/>
      <c r="AU67" s="39" t="s">
        <v>541</v>
      </c>
      <c r="AV67" s="30" t="s">
        <v>558</v>
      </c>
      <c r="AW67" s="43"/>
      <c r="AX67" s="30" t="s">
        <v>2534</v>
      </c>
      <c r="AY67" s="30" t="s">
        <v>2535</v>
      </c>
      <c r="AZ67" s="33">
        <v>33062</v>
      </c>
      <c r="BA67" s="30" t="s">
        <v>457</v>
      </c>
      <c r="BB67" s="33" t="s">
        <v>692</v>
      </c>
      <c r="BC67" s="30" t="s">
        <v>2531</v>
      </c>
      <c r="BD67" s="30" t="s">
        <v>2536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2537</v>
      </c>
      <c r="BJ67" s="30" t="s">
        <v>617</v>
      </c>
      <c r="BK67" s="33">
        <v>42935</v>
      </c>
      <c r="BL67" s="33" t="s">
        <v>860</v>
      </c>
      <c r="BM67" s="33" t="s">
        <v>501</v>
      </c>
      <c r="BN67" s="30" t="s">
        <v>2538</v>
      </c>
      <c r="BO67" s="30" t="s">
        <v>454</v>
      </c>
      <c r="BP67" s="33">
        <v>43502</v>
      </c>
      <c r="BQ67" s="33" t="s">
        <v>1880</v>
      </c>
      <c r="BR67" s="33" t="s">
        <v>501</v>
      </c>
      <c r="BS67" s="30"/>
      <c r="BT67" s="30"/>
      <c r="BU67" s="33"/>
      <c r="BV67" s="33"/>
      <c r="BW67" s="33"/>
      <c r="BX67" s="30" t="s">
        <v>2539</v>
      </c>
      <c r="BY67" s="30" t="s">
        <v>531</v>
      </c>
      <c r="BZ67" s="33">
        <v>25975</v>
      </c>
      <c r="CA67" s="33" t="s">
        <v>1306</v>
      </c>
      <c r="CB67" s="33" t="s">
        <v>459</v>
      </c>
      <c r="CC67" s="30" t="s">
        <v>2540</v>
      </c>
      <c r="CD67" s="30" t="s">
        <v>2541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2542</v>
      </c>
      <c r="CJ67" s="30" t="s">
        <v>2543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2544</v>
      </c>
      <c r="CP67" s="30" t="s">
        <v>2545</v>
      </c>
      <c r="CQ67" s="30" t="s">
        <v>560</v>
      </c>
      <c r="CR67" s="33">
        <v>37075</v>
      </c>
      <c r="CS67" s="33" t="s">
        <v>860</v>
      </c>
      <c r="CT67" s="33" t="s">
        <v>457</v>
      </c>
      <c r="CU67" s="30" t="s">
        <v>2544</v>
      </c>
      <c r="CV67" s="30" t="s">
        <v>693</v>
      </c>
      <c r="CW67" s="30" t="s">
        <v>693</v>
      </c>
      <c r="CX67" s="33"/>
      <c r="CY67" s="33" t="s">
        <v>693</v>
      </c>
      <c r="CZ67" s="33"/>
      <c r="DA67" s="30" t="s">
        <v>693</v>
      </c>
      <c r="DB67" s="30" t="s">
        <v>693</v>
      </c>
      <c r="DC67" s="30" t="s">
        <v>693</v>
      </c>
      <c r="DD67" s="33"/>
      <c r="DE67" s="33" t="s">
        <v>693</v>
      </c>
      <c r="DF67" s="33"/>
      <c r="DG67" s="30" t="s">
        <v>693</v>
      </c>
      <c r="DH67" s="30" t="s">
        <v>693</v>
      </c>
      <c r="DI67" s="30" t="s">
        <v>693</v>
      </c>
      <c r="DJ67" s="33"/>
      <c r="DK67" s="33" t="s">
        <v>693</v>
      </c>
      <c r="DL67" s="33"/>
      <c r="DM67" s="30" t="s">
        <v>693</v>
      </c>
      <c r="DN67" s="30"/>
      <c r="DO67" s="30"/>
      <c r="DP67" s="33"/>
      <c r="DQ67" s="33"/>
      <c r="DR67" s="33"/>
      <c r="DS67" s="33"/>
      <c r="DT67" s="39" t="s">
        <v>2546</v>
      </c>
      <c r="DU67" s="39">
        <v>20048005654</v>
      </c>
      <c r="DV67" s="39" t="s">
        <v>2547</v>
      </c>
      <c r="DW67" s="30"/>
      <c r="DX67" s="30"/>
      <c r="DY67" s="42" t="s">
        <v>2548</v>
      </c>
      <c r="DZ67" s="39" t="s">
        <v>2549</v>
      </c>
      <c r="EA67" s="29" t="s">
        <v>461</v>
      </c>
      <c r="EB67" s="30" t="s">
        <v>699</v>
      </c>
      <c r="EC67" s="30">
        <v>1079226668</v>
      </c>
      <c r="ED67" s="30" t="s">
        <v>2529</v>
      </c>
      <c r="EE67" s="30" t="s">
        <v>2550</v>
      </c>
      <c r="EF67" s="39" t="s">
        <v>2551</v>
      </c>
      <c r="EG67" s="30" t="s">
        <v>578</v>
      </c>
      <c r="EH67" s="49" t="s">
        <v>2552</v>
      </c>
      <c r="EI67" s="30" t="s">
        <v>702</v>
      </c>
      <c r="EJ67" s="30" t="s">
        <v>693</v>
      </c>
      <c r="EK67" s="30" t="s">
        <v>1950</v>
      </c>
      <c r="EL67" s="39">
        <v>2015</v>
      </c>
      <c r="EM67" s="39">
        <v>2018</v>
      </c>
      <c r="EN67" s="30" t="s">
        <v>1952</v>
      </c>
      <c r="EO67" s="30" t="s">
        <v>628</v>
      </c>
      <c r="EP67" s="30" t="s">
        <v>693</v>
      </c>
      <c r="EQ67" s="30" t="s">
        <v>693</v>
      </c>
      <c r="ER67" s="30" t="s">
        <v>693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709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2553</v>
      </c>
      <c r="D68" s="30" t="s">
        <v>2554</v>
      </c>
      <c r="E68" s="30" t="s">
        <v>2555</v>
      </c>
      <c r="F68" s="30" t="s">
        <v>2556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849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2500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1078</v>
      </c>
      <c r="AL68" s="30" t="s">
        <v>516</v>
      </c>
      <c r="AM68" s="30" t="s">
        <v>2557</v>
      </c>
      <c r="AN68" s="30" t="s">
        <v>2557</v>
      </c>
      <c r="AO68" s="30"/>
      <c r="AP68" s="39" t="s">
        <v>2558</v>
      </c>
      <c r="AQ68" s="41" t="s">
        <v>457</v>
      </c>
      <c r="AR68" s="30" t="s">
        <v>2559</v>
      </c>
      <c r="AS68" s="30" t="s">
        <v>2560</v>
      </c>
      <c r="AT68" s="47" t="s">
        <v>2561</v>
      </c>
      <c r="AU68" s="39" t="s">
        <v>456</v>
      </c>
      <c r="AV68" s="30" t="s">
        <v>472</v>
      </c>
      <c r="AW68" s="43"/>
      <c r="AX68" s="30" t="s">
        <v>693</v>
      </c>
      <c r="AY68" s="30" t="s">
        <v>693</v>
      </c>
      <c r="AZ68" s="33"/>
      <c r="BA68" s="30"/>
      <c r="BB68" s="33"/>
      <c r="BC68" s="30"/>
      <c r="BD68" s="30" t="s">
        <v>693</v>
      </c>
      <c r="BE68" s="30" t="s">
        <v>693</v>
      </c>
      <c r="BF68" s="33"/>
      <c r="BG68" s="33" t="s">
        <v>693</v>
      </c>
      <c r="BH68" s="33"/>
      <c r="BI68" s="30" t="s">
        <v>693</v>
      </c>
      <c r="BJ68" s="30" t="s">
        <v>693</v>
      </c>
      <c r="BK68" s="33"/>
      <c r="BL68" s="33" t="s">
        <v>693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2562</v>
      </c>
      <c r="BY68" s="30" t="s">
        <v>454</v>
      </c>
      <c r="BZ68" s="33">
        <v>30737</v>
      </c>
      <c r="CA68" s="33" t="s">
        <v>1306</v>
      </c>
      <c r="CB68" s="33" t="s">
        <v>457</v>
      </c>
      <c r="CC68" s="30" t="s">
        <v>2563</v>
      </c>
      <c r="CD68" s="30" t="s">
        <v>2282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2563</v>
      </c>
      <c r="CJ68" s="30" t="s">
        <v>2564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2563</v>
      </c>
      <c r="CP68" s="30" t="s">
        <v>2565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2563</v>
      </c>
      <c r="CV68" s="30" t="s">
        <v>2566</v>
      </c>
      <c r="CW68" s="30" t="s">
        <v>454</v>
      </c>
      <c r="CX68" s="33">
        <v>43762</v>
      </c>
      <c r="CY68" s="33" t="s">
        <v>1177</v>
      </c>
      <c r="CZ68" s="33" t="s">
        <v>501</v>
      </c>
      <c r="DA68" s="30" t="s">
        <v>2563</v>
      </c>
      <c r="DB68" s="30" t="s">
        <v>693</v>
      </c>
      <c r="DC68" s="30" t="s">
        <v>693</v>
      </c>
      <c r="DD68" s="33"/>
      <c r="DE68" s="33" t="s">
        <v>693</v>
      </c>
      <c r="DF68" s="33"/>
      <c r="DG68" s="30" t="s">
        <v>693</v>
      </c>
      <c r="DH68" s="30" t="s">
        <v>693</v>
      </c>
      <c r="DI68" s="30" t="s">
        <v>693</v>
      </c>
      <c r="DJ68" s="33"/>
      <c r="DK68" s="33" t="s">
        <v>693</v>
      </c>
      <c r="DL68" s="33"/>
      <c r="DM68" s="30" t="s">
        <v>693</v>
      </c>
      <c r="DN68" s="30"/>
      <c r="DO68" s="30"/>
      <c r="DP68" s="33"/>
      <c r="DQ68" s="33"/>
      <c r="DR68" s="33"/>
      <c r="DS68" s="33"/>
      <c r="DT68" s="39" t="s">
        <v>2567</v>
      </c>
      <c r="DU68" s="39" t="s">
        <v>2568</v>
      </c>
      <c r="DV68" s="39" t="s">
        <v>2569</v>
      </c>
      <c r="DW68" s="30"/>
      <c r="DX68" s="30"/>
      <c r="DY68" s="42" t="s">
        <v>2570</v>
      </c>
      <c r="DZ68" s="39" t="s">
        <v>2571</v>
      </c>
      <c r="EA68" s="29" t="s">
        <v>461</v>
      </c>
      <c r="EB68" s="30" t="s">
        <v>699</v>
      </c>
      <c r="EC68" s="30">
        <v>1079228326</v>
      </c>
      <c r="ED68" s="30" t="s">
        <v>2553</v>
      </c>
      <c r="EE68" s="30" t="s">
        <v>2282</v>
      </c>
      <c r="EF68" s="39" t="s">
        <v>2572</v>
      </c>
      <c r="EG68" s="30" t="s">
        <v>1925</v>
      </c>
      <c r="EH68" s="49" t="s">
        <v>2573</v>
      </c>
      <c r="EI68" s="30" t="s">
        <v>702</v>
      </c>
      <c r="EJ68" s="30" t="s">
        <v>693</v>
      </c>
      <c r="EK68" s="30" t="s">
        <v>693</v>
      </c>
      <c r="EL68" s="39"/>
      <c r="EM68" s="39"/>
      <c r="EN68" s="30"/>
      <c r="EO68" s="30" t="s">
        <v>693</v>
      </c>
      <c r="EP68" s="30" t="s">
        <v>693</v>
      </c>
      <c r="EQ68" s="30" t="s">
        <v>693</v>
      </c>
      <c r="ER68" s="30" t="s">
        <v>693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1216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2574</v>
      </c>
      <c r="D69" s="30" t="s">
        <v>1821</v>
      </c>
      <c r="E69" s="30"/>
      <c r="F69" s="30" t="s">
        <v>2575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849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703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2500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2576</v>
      </c>
      <c r="AN69" s="30" t="s">
        <v>2576</v>
      </c>
      <c r="AO69" s="30"/>
      <c r="AP69" s="39" t="s">
        <v>2577</v>
      </c>
      <c r="AQ69" s="41" t="s">
        <v>457</v>
      </c>
      <c r="AR69" s="30" t="s">
        <v>1046</v>
      </c>
      <c r="AS69" s="30" t="s">
        <v>2578</v>
      </c>
      <c r="AT69" s="47" t="s">
        <v>2579</v>
      </c>
      <c r="AU69" s="39" t="s">
        <v>641</v>
      </c>
      <c r="AV69" s="30" t="s">
        <v>525</v>
      </c>
      <c r="AW69" s="43"/>
      <c r="AX69" s="30" t="s">
        <v>2580</v>
      </c>
      <c r="AY69" s="30" t="s">
        <v>454</v>
      </c>
      <c r="AZ69" s="33">
        <v>32661</v>
      </c>
      <c r="BA69" s="30" t="s">
        <v>457</v>
      </c>
      <c r="BB69" s="33" t="s">
        <v>692</v>
      </c>
      <c r="BC69" s="30" t="s">
        <v>2576</v>
      </c>
      <c r="BD69" s="30" t="s">
        <v>2581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2582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2583</v>
      </c>
      <c r="BY69" s="30" t="s">
        <v>454</v>
      </c>
      <c r="BZ69" s="33">
        <v>23285</v>
      </c>
      <c r="CA69" s="33" t="s">
        <v>1306</v>
      </c>
      <c r="CB69" s="33" t="s">
        <v>457</v>
      </c>
      <c r="CC69" s="30" t="s">
        <v>2584</v>
      </c>
      <c r="CD69" s="30" t="s">
        <v>2585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2584</v>
      </c>
      <c r="CJ69" s="30" t="s">
        <v>693</v>
      </c>
      <c r="CK69" s="48" t="s">
        <v>693</v>
      </c>
      <c r="CL69" s="33"/>
      <c r="CM69" s="33" t="s">
        <v>693</v>
      </c>
      <c r="CN69" s="33"/>
      <c r="CO69" s="30" t="s">
        <v>693</v>
      </c>
      <c r="CP69" s="30" t="s">
        <v>693</v>
      </c>
      <c r="CQ69" s="30" t="s">
        <v>693</v>
      </c>
      <c r="CR69" s="33"/>
      <c r="CS69" s="33" t="s">
        <v>693</v>
      </c>
      <c r="CT69" s="33"/>
      <c r="CU69" s="30" t="s">
        <v>693</v>
      </c>
      <c r="CV69" s="30" t="s">
        <v>693</v>
      </c>
      <c r="CW69" s="30" t="s">
        <v>693</v>
      </c>
      <c r="CX69" s="33"/>
      <c r="CY69" s="33" t="s">
        <v>693</v>
      </c>
      <c r="CZ69" s="33"/>
      <c r="DA69" s="30" t="s">
        <v>693</v>
      </c>
      <c r="DB69" s="30" t="s">
        <v>693</v>
      </c>
      <c r="DC69" s="30" t="s">
        <v>693</v>
      </c>
      <c r="DD69" s="33"/>
      <c r="DE69" s="33" t="s">
        <v>693</v>
      </c>
      <c r="DF69" s="33"/>
      <c r="DG69" s="30" t="s">
        <v>693</v>
      </c>
      <c r="DH69" s="30" t="s">
        <v>693</v>
      </c>
      <c r="DI69" s="30" t="s">
        <v>693</v>
      </c>
      <c r="DJ69" s="33"/>
      <c r="DK69" s="33" t="s">
        <v>693</v>
      </c>
      <c r="DL69" s="33"/>
      <c r="DM69" s="30" t="s">
        <v>693</v>
      </c>
      <c r="DN69" s="30"/>
      <c r="DO69" s="30"/>
      <c r="DP69" s="33"/>
      <c r="DQ69" s="33"/>
      <c r="DR69" s="33"/>
      <c r="DS69" s="33"/>
      <c r="DT69" s="39" t="s">
        <v>2586</v>
      </c>
      <c r="DU69" s="39" t="s">
        <v>2587</v>
      </c>
      <c r="DV69" s="39" t="s">
        <v>2588</v>
      </c>
      <c r="DW69" s="30"/>
      <c r="DX69" s="30"/>
      <c r="DY69" s="42" t="s">
        <v>2589</v>
      </c>
      <c r="DZ69" s="39" t="s">
        <v>2590</v>
      </c>
      <c r="EA69" s="29" t="s">
        <v>461</v>
      </c>
      <c r="EB69" s="30" t="s">
        <v>699</v>
      </c>
      <c r="EC69" s="30">
        <v>1079228849</v>
      </c>
      <c r="ED69" s="30" t="s">
        <v>2574</v>
      </c>
      <c r="EE69" s="30" t="s">
        <v>1041</v>
      </c>
      <c r="EF69" s="39" t="s">
        <v>1045</v>
      </c>
      <c r="EG69" s="30" t="s">
        <v>2591</v>
      </c>
      <c r="EH69" s="49" t="s">
        <v>2592</v>
      </c>
      <c r="EI69" s="30" t="s">
        <v>702</v>
      </c>
      <c r="EJ69" s="30" t="s">
        <v>693</v>
      </c>
      <c r="EK69" s="30" t="s">
        <v>1950</v>
      </c>
      <c r="EL69" s="39"/>
      <c r="EM69" s="39">
        <v>2020</v>
      </c>
      <c r="EN69" s="30" t="s">
        <v>1952</v>
      </c>
      <c r="EO69" s="30" t="s">
        <v>2593</v>
      </c>
      <c r="EP69" s="30" t="s">
        <v>693</v>
      </c>
      <c r="EQ69" s="30" t="s">
        <v>693</v>
      </c>
      <c r="ER69" s="30" t="s">
        <v>693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887</v>
      </c>
      <c r="GB69" s="39" t="s">
        <v>804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2594</v>
      </c>
      <c r="D70" s="30" t="s">
        <v>1821</v>
      </c>
      <c r="E70" s="30"/>
      <c r="F70" s="30" t="s">
        <v>2595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849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703</v>
      </c>
      <c r="Q70" s="30"/>
      <c r="R70" s="30" t="s">
        <v>672</v>
      </c>
      <c r="S70" s="33">
        <v>44620</v>
      </c>
      <c r="T70" s="31">
        <v>41512</v>
      </c>
      <c r="U70" s="31"/>
      <c r="V70" s="30"/>
      <c r="W70" s="40" t="s">
        <v>1422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712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2596</v>
      </c>
      <c r="AN70" s="30" t="s">
        <v>2596</v>
      </c>
      <c r="AO70" s="30"/>
      <c r="AP70" s="39" t="s">
        <v>2597</v>
      </c>
      <c r="AQ70" s="41" t="s">
        <v>457</v>
      </c>
      <c r="AR70" s="30" t="s">
        <v>2598</v>
      </c>
      <c r="AS70" s="30" t="s">
        <v>1082</v>
      </c>
      <c r="AT70" s="47"/>
      <c r="AU70" s="39" t="s">
        <v>557</v>
      </c>
      <c r="AV70" s="30" t="s">
        <v>520</v>
      </c>
      <c r="AW70" s="43"/>
      <c r="AX70" s="30" t="s">
        <v>2599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2596</v>
      </c>
      <c r="BD70" s="30" t="s">
        <v>2600</v>
      </c>
      <c r="BE70" s="30" t="s">
        <v>454</v>
      </c>
      <c r="BF70" s="33">
        <v>40828</v>
      </c>
      <c r="BG70" s="33" t="s">
        <v>860</v>
      </c>
      <c r="BH70" s="33" t="s">
        <v>459</v>
      </c>
      <c r="BI70" s="30" t="s">
        <v>693</v>
      </c>
      <c r="BJ70" s="30" t="s">
        <v>693</v>
      </c>
      <c r="BK70" s="33"/>
      <c r="BL70" s="33" t="s">
        <v>693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2601</v>
      </c>
      <c r="BY70" s="30" t="s">
        <v>712</v>
      </c>
      <c r="BZ70" s="33">
        <v>19494</v>
      </c>
      <c r="CA70" s="33" t="s">
        <v>1306</v>
      </c>
      <c r="CB70" s="33" t="s">
        <v>500</v>
      </c>
      <c r="CC70" s="30" t="s">
        <v>2602</v>
      </c>
      <c r="CD70" s="30" t="s">
        <v>2603</v>
      </c>
      <c r="CE70" s="30" t="s">
        <v>2604</v>
      </c>
      <c r="CF70" s="33">
        <v>18367</v>
      </c>
      <c r="CG70" s="33" t="s">
        <v>538</v>
      </c>
      <c r="CH70" s="33" t="s">
        <v>459</v>
      </c>
      <c r="CI70" s="30" t="s">
        <v>2602</v>
      </c>
      <c r="CJ70" s="30" t="s">
        <v>1812</v>
      </c>
      <c r="CK70" s="48" t="s">
        <v>712</v>
      </c>
      <c r="CL70" s="33">
        <v>26147</v>
      </c>
      <c r="CM70" s="33" t="s">
        <v>524</v>
      </c>
      <c r="CN70" s="33" t="s">
        <v>457</v>
      </c>
      <c r="CO70" s="30" t="s">
        <v>2605</v>
      </c>
      <c r="CP70" s="30" t="s">
        <v>693</v>
      </c>
      <c r="CQ70" s="30" t="s">
        <v>693</v>
      </c>
      <c r="CR70" s="33"/>
      <c r="CS70" s="33" t="s">
        <v>693</v>
      </c>
      <c r="CT70" s="33"/>
      <c r="CU70" s="30" t="s">
        <v>693</v>
      </c>
      <c r="CV70" s="30" t="s">
        <v>693</v>
      </c>
      <c r="CW70" s="30" t="s">
        <v>693</v>
      </c>
      <c r="CX70" s="33"/>
      <c r="CY70" s="33" t="s">
        <v>693</v>
      </c>
      <c r="CZ70" s="33"/>
      <c r="DA70" s="30" t="s">
        <v>693</v>
      </c>
      <c r="DB70" s="30" t="s">
        <v>693</v>
      </c>
      <c r="DC70" s="30" t="s">
        <v>693</v>
      </c>
      <c r="DD70" s="33"/>
      <c r="DE70" s="33" t="s">
        <v>693</v>
      </c>
      <c r="DF70" s="33"/>
      <c r="DG70" s="30" t="s">
        <v>693</v>
      </c>
      <c r="DH70" s="30" t="s">
        <v>693</v>
      </c>
      <c r="DI70" s="30" t="s">
        <v>693</v>
      </c>
      <c r="DJ70" s="33"/>
      <c r="DK70" s="33" t="s">
        <v>693</v>
      </c>
      <c r="DL70" s="33"/>
      <c r="DM70" s="30" t="s">
        <v>693</v>
      </c>
      <c r="DN70" s="30"/>
      <c r="DO70" s="30"/>
      <c r="DP70" s="33"/>
      <c r="DQ70" s="33"/>
      <c r="DR70" s="33"/>
      <c r="DS70" s="33"/>
      <c r="DT70" s="39" t="s">
        <v>2606</v>
      </c>
      <c r="DU70" s="39">
        <v>13030372224</v>
      </c>
      <c r="DV70" s="39" t="s">
        <v>2607</v>
      </c>
      <c r="DW70" s="30"/>
      <c r="DX70" s="30"/>
      <c r="DY70" s="42" t="s">
        <v>2608</v>
      </c>
      <c r="DZ70" s="39" t="s">
        <v>2609</v>
      </c>
      <c r="EA70" s="29" t="s">
        <v>461</v>
      </c>
      <c r="EB70" s="30" t="s">
        <v>699</v>
      </c>
      <c r="EC70" s="30">
        <v>1079223596</v>
      </c>
      <c r="ED70" s="30" t="s">
        <v>2594</v>
      </c>
      <c r="EE70" s="30" t="s">
        <v>2610</v>
      </c>
      <c r="EF70" s="39" t="s">
        <v>2611</v>
      </c>
      <c r="EG70" s="30" t="s">
        <v>578</v>
      </c>
      <c r="EH70" s="49" t="s">
        <v>2612</v>
      </c>
      <c r="EI70" s="30" t="s">
        <v>702</v>
      </c>
      <c r="EJ70" s="30" t="s">
        <v>2613</v>
      </c>
      <c r="EK70" s="30" t="s">
        <v>2490</v>
      </c>
      <c r="EL70" s="39">
        <v>2003</v>
      </c>
      <c r="EM70" s="39">
        <v>2007</v>
      </c>
      <c r="EN70" s="30" t="s">
        <v>2614</v>
      </c>
      <c r="EO70" s="30" t="s">
        <v>707</v>
      </c>
      <c r="EP70" s="30" t="s">
        <v>2615</v>
      </c>
      <c r="EQ70" s="30" t="s">
        <v>659</v>
      </c>
      <c r="ER70" s="30" t="s">
        <v>2616</v>
      </c>
      <c r="ES70" s="39">
        <v>39727</v>
      </c>
      <c r="ET70" s="39">
        <v>40457</v>
      </c>
      <c r="EU70" s="30" t="s">
        <v>2617</v>
      </c>
      <c r="EV70" s="30" t="s">
        <v>2618</v>
      </c>
      <c r="EW70" s="30" t="s">
        <v>2619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1751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2620</v>
      </c>
      <c r="D71" s="30" t="s">
        <v>2621</v>
      </c>
      <c r="E71" s="30"/>
      <c r="F71" s="30" t="s">
        <v>2622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849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2623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2624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2625</v>
      </c>
      <c r="AN71" s="30" t="s">
        <v>2625</v>
      </c>
      <c r="AO71" s="30"/>
      <c r="AP71" s="39" t="s">
        <v>2626</v>
      </c>
      <c r="AQ71" s="41" t="s">
        <v>457</v>
      </c>
      <c r="AR71" s="30" t="s">
        <v>2627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693</v>
      </c>
      <c r="AY71" s="30" t="s">
        <v>693</v>
      </c>
      <c r="AZ71" s="33"/>
      <c r="BA71" s="30"/>
      <c r="BB71" s="33"/>
      <c r="BC71" s="30"/>
      <c r="BD71" s="30" t="s">
        <v>693</v>
      </c>
      <c r="BE71" s="30" t="s">
        <v>693</v>
      </c>
      <c r="BF71" s="33"/>
      <c r="BG71" s="33" t="s">
        <v>693</v>
      </c>
      <c r="BH71" s="33"/>
      <c r="BI71" s="30" t="s">
        <v>693</v>
      </c>
      <c r="BJ71" s="30" t="s">
        <v>693</v>
      </c>
      <c r="BK71" s="33"/>
      <c r="BL71" s="33" t="s">
        <v>693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2628</v>
      </c>
      <c r="BY71" s="30" t="s">
        <v>2624</v>
      </c>
      <c r="BZ71" s="33">
        <v>27912</v>
      </c>
      <c r="CA71" s="33" t="s">
        <v>1306</v>
      </c>
      <c r="CB71" s="33" t="s">
        <v>500</v>
      </c>
      <c r="CC71" s="30" t="s">
        <v>2629</v>
      </c>
      <c r="CD71" s="30" t="s">
        <v>2630</v>
      </c>
      <c r="CE71" s="30" t="s">
        <v>454</v>
      </c>
      <c r="CF71" s="33">
        <v>20617</v>
      </c>
      <c r="CG71" s="33" t="s">
        <v>2631</v>
      </c>
      <c r="CH71" s="33" t="s">
        <v>457</v>
      </c>
      <c r="CI71" s="30" t="s">
        <v>2629</v>
      </c>
      <c r="CJ71" s="30" t="s">
        <v>2632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2629</v>
      </c>
      <c r="CP71" s="30" t="s">
        <v>2633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2629</v>
      </c>
      <c r="CV71" s="30" t="s">
        <v>2634</v>
      </c>
      <c r="CW71" s="30" t="s">
        <v>454</v>
      </c>
      <c r="CX71" s="33">
        <v>40611</v>
      </c>
      <c r="CY71" s="33" t="s">
        <v>860</v>
      </c>
      <c r="CZ71" s="33" t="s">
        <v>459</v>
      </c>
      <c r="DA71" s="30" t="s">
        <v>2629</v>
      </c>
      <c r="DB71" s="30" t="s">
        <v>693</v>
      </c>
      <c r="DC71" s="30" t="s">
        <v>693</v>
      </c>
      <c r="DD71" s="33"/>
      <c r="DE71" s="33" t="s">
        <v>693</v>
      </c>
      <c r="DF71" s="33"/>
      <c r="DG71" s="30" t="s">
        <v>693</v>
      </c>
      <c r="DH71" s="30" t="s">
        <v>693</v>
      </c>
      <c r="DI71" s="30" t="s">
        <v>693</v>
      </c>
      <c r="DJ71" s="33"/>
      <c r="DK71" s="33" t="s">
        <v>693</v>
      </c>
      <c r="DL71" s="33"/>
      <c r="DM71" s="30" t="s">
        <v>693</v>
      </c>
      <c r="DN71" s="30"/>
      <c r="DO71" s="30"/>
      <c r="DP71" s="33"/>
      <c r="DQ71" s="33"/>
      <c r="DR71" s="33"/>
      <c r="DS71" s="33"/>
      <c r="DT71" s="39" t="s">
        <v>2635</v>
      </c>
      <c r="DU71" s="39" t="s">
        <v>2636</v>
      </c>
      <c r="DV71" s="39" t="s">
        <v>2637</v>
      </c>
      <c r="DW71" s="30"/>
      <c r="DX71" s="30"/>
      <c r="DY71" s="42" t="s">
        <v>2638</v>
      </c>
      <c r="DZ71" s="39" t="s">
        <v>2639</v>
      </c>
      <c r="EA71" s="29" t="s">
        <v>461</v>
      </c>
      <c r="EB71" s="30" t="s">
        <v>699</v>
      </c>
      <c r="EC71" s="30">
        <v>1079226676</v>
      </c>
      <c r="ED71" s="30" t="s">
        <v>2620</v>
      </c>
      <c r="EE71" s="30" t="s">
        <v>2640</v>
      </c>
      <c r="EF71" s="39" t="s">
        <v>2641</v>
      </c>
      <c r="EG71" s="30" t="s">
        <v>578</v>
      </c>
      <c r="EH71" s="49" t="s">
        <v>2642</v>
      </c>
      <c r="EI71" s="30" t="s">
        <v>702</v>
      </c>
      <c r="EJ71" s="30" t="s">
        <v>1293</v>
      </c>
      <c r="EK71" s="30" t="s">
        <v>2643</v>
      </c>
      <c r="EL71" s="39" t="s">
        <v>2644</v>
      </c>
      <c r="EM71" s="39" t="s">
        <v>2645</v>
      </c>
      <c r="EN71" s="30" t="s">
        <v>2646</v>
      </c>
      <c r="EO71" s="30" t="s">
        <v>2647</v>
      </c>
      <c r="EP71" s="30" t="s">
        <v>803</v>
      </c>
      <c r="EQ71" s="30" t="s">
        <v>693</v>
      </c>
      <c r="ER71" s="30" t="s">
        <v>693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887</v>
      </c>
      <c r="GB71" s="39" t="s">
        <v>1696</v>
      </c>
      <c r="GC71" s="39" t="s">
        <v>1216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2648</v>
      </c>
      <c r="D72" s="30" t="s">
        <v>2649</v>
      </c>
      <c r="E72" s="30"/>
      <c r="F72" s="30" t="s">
        <v>2650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849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2651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948</v>
      </c>
      <c r="AL72" s="30" t="s">
        <v>509</v>
      </c>
      <c r="AM72" s="30" t="s">
        <v>2652</v>
      </c>
      <c r="AN72" s="30" t="s">
        <v>2652</v>
      </c>
      <c r="AO72" s="30"/>
      <c r="AP72" s="39" t="s">
        <v>2653</v>
      </c>
      <c r="AQ72" s="41" t="s">
        <v>457</v>
      </c>
      <c r="AR72" s="30" t="s">
        <v>2654</v>
      </c>
      <c r="AS72" s="30" t="s">
        <v>537</v>
      </c>
      <c r="AT72" s="47" t="s">
        <v>2655</v>
      </c>
      <c r="AU72" s="39" t="s">
        <v>541</v>
      </c>
      <c r="AV72" s="30" t="s">
        <v>558</v>
      </c>
      <c r="AW72" s="43">
        <v>41181</v>
      </c>
      <c r="AX72" s="30" t="s">
        <v>2656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2652</v>
      </c>
      <c r="BD72" s="30" t="s">
        <v>2657</v>
      </c>
      <c r="BE72" s="30" t="s">
        <v>454</v>
      </c>
      <c r="BF72" s="33">
        <v>41751</v>
      </c>
      <c r="BG72" s="33" t="s">
        <v>860</v>
      </c>
      <c r="BH72" s="33" t="s">
        <v>459</v>
      </c>
      <c r="BI72" s="30" t="s">
        <v>2658</v>
      </c>
      <c r="BJ72" s="30" t="s">
        <v>454</v>
      </c>
      <c r="BK72" s="33">
        <v>42610</v>
      </c>
      <c r="BL72" s="33" t="s">
        <v>860</v>
      </c>
      <c r="BM72" s="33" t="s">
        <v>534</v>
      </c>
      <c r="BN72" s="30" t="s">
        <v>2659</v>
      </c>
      <c r="BO72" s="30" t="s">
        <v>454</v>
      </c>
      <c r="BP72" s="33">
        <v>43685</v>
      </c>
      <c r="BQ72" s="33" t="s">
        <v>1880</v>
      </c>
      <c r="BR72" s="33" t="s">
        <v>501</v>
      </c>
      <c r="BS72" s="30"/>
      <c r="BT72" s="30"/>
      <c r="BU72" s="33"/>
      <c r="BV72" s="33"/>
      <c r="BW72" s="33"/>
      <c r="BX72" s="30" t="s">
        <v>2660</v>
      </c>
      <c r="BY72" s="30" t="s">
        <v>2661</v>
      </c>
      <c r="BZ72" s="33">
        <v>24831</v>
      </c>
      <c r="CA72" s="33" t="s">
        <v>458</v>
      </c>
      <c r="CB72" s="33" t="s">
        <v>457</v>
      </c>
      <c r="CC72" s="30" t="s">
        <v>2662</v>
      </c>
      <c r="CD72" s="30" t="s">
        <v>2663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2662</v>
      </c>
      <c r="CJ72" s="30" t="s">
        <v>2664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2652</v>
      </c>
      <c r="CP72" s="30" t="s">
        <v>693</v>
      </c>
      <c r="CQ72" s="30" t="s">
        <v>693</v>
      </c>
      <c r="CR72" s="33"/>
      <c r="CS72" s="33" t="s">
        <v>693</v>
      </c>
      <c r="CT72" s="33"/>
      <c r="CU72" s="30" t="s">
        <v>693</v>
      </c>
      <c r="CV72" s="30" t="s">
        <v>693</v>
      </c>
      <c r="CW72" s="30" t="s">
        <v>693</v>
      </c>
      <c r="CX72" s="33"/>
      <c r="CY72" s="33" t="s">
        <v>693</v>
      </c>
      <c r="CZ72" s="33"/>
      <c r="DA72" s="30" t="s">
        <v>693</v>
      </c>
      <c r="DB72" s="30" t="s">
        <v>693</v>
      </c>
      <c r="DC72" s="30" t="s">
        <v>693</v>
      </c>
      <c r="DD72" s="33"/>
      <c r="DE72" s="33" t="s">
        <v>693</v>
      </c>
      <c r="DF72" s="33"/>
      <c r="DG72" s="30" t="s">
        <v>693</v>
      </c>
      <c r="DH72" s="30" t="s">
        <v>693</v>
      </c>
      <c r="DI72" s="30" t="s">
        <v>693</v>
      </c>
      <c r="DJ72" s="33"/>
      <c r="DK72" s="33" t="s">
        <v>693</v>
      </c>
      <c r="DL72" s="33"/>
      <c r="DM72" s="30" t="s">
        <v>693</v>
      </c>
      <c r="DN72" s="30"/>
      <c r="DO72" s="30"/>
      <c r="DP72" s="33"/>
      <c r="DQ72" s="33"/>
      <c r="DR72" s="33"/>
      <c r="DS72" s="33"/>
      <c r="DT72" s="39" t="s">
        <v>2665</v>
      </c>
      <c r="DU72" s="39" t="s">
        <v>2666</v>
      </c>
      <c r="DV72" s="39" t="s">
        <v>2667</v>
      </c>
      <c r="DW72" s="30"/>
      <c r="DX72" s="30"/>
      <c r="DY72" s="42" t="s">
        <v>2668</v>
      </c>
      <c r="DZ72" s="39" t="s">
        <v>2669</v>
      </c>
      <c r="EA72" s="29" t="s">
        <v>461</v>
      </c>
      <c r="EB72" s="30" t="s">
        <v>699</v>
      </c>
      <c r="EC72" s="30">
        <v>1079221984</v>
      </c>
      <c r="ED72" s="30" t="s">
        <v>2648</v>
      </c>
      <c r="EE72" s="30" t="s">
        <v>2118</v>
      </c>
      <c r="EF72" s="39" t="s">
        <v>2670</v>
      </c>
      <c r="EG72" s="30" t="s">
        <v>578</v>
      </c>
      <c r="EH72" s="49" t="s">
        <v>2671</v>
      </c>
      <c r="EI72" s="30" t="s">
        <v>702</v>
      </c>
      <c r="EJ72" s="30" t="s">
        <v>470</v>
      </c>
      <c r="EK72" s="30" t="s">
        <v>2672</v>
      </c>
      <c r="EL72" s="39">
        <v>2004</v>
      </c>
      <c r="EM72" s="39">
        <v>2005</v>
      </c>
      <c r="EN72" s="30" t="s">
        <v>2673</v>
      </c>
      <c r="EO72" s="30" t="s">
        <v>2070</v>
      </c>
      <c r="EP72" s="30" t="s">
        <v>628</v>
      </c>
      <c r="EQ72" s="30" t="s">
        <v>548</v>
      </c>
      <c r="ER72" s="30" t="s">
        <v>2674</v>
      </c>
      <c r="ES72" s="39">
        <v>2005</v>
      </c>
      <c r="ET72" s="39">
        <v>2006</v>
      </c>
      <c r="EU72" s="30" t="s">
        <v>2675</v>
      </c>
      <c r="EV72" s="30" t="s">
        <v>467</v>
      </c>
      <c r="EW72" s="30" t="s">
        <v>628</v>
      </c>
      <c r="EX72" s="30" t="s">
        <v>470</v>
      </c>
      <c r="EY72" s="30" t="s">
        <v>2676</v>
      </c>
      <c r="EZ72" s="39" t="s">
        <v>2677</v>
      </c>
      <c r="FA72" s="39">
        <v>43437</v>
      </c>
      <c r="FB72" s="30" t="s">
        <v>2678</v>
      </c>
      <c r="FC72" s="30" t="s">
        <v>707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709</v>
      </c>
      <c r="GB72" s="39" t="s">
        <v>585</v>
      </c>
      <c r="GC72" s="39" t="s">
        <v>1216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2679</v>
      </c>
      <c r="D73" s="30" t="s">
        <v>2680</v>
      </c>
      <c r="E73" s="30" t="s">
        <v>1811</v>
      </c>
      <c r="F73" s="30" t="s">
        <v>2681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2682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2683</v>
      </c>
      <c r="AN73" s="30" t="s">
        <v>2683</v>
      </c>
      <c r="AO73" s="30"/>
      <c r="AP73" s="39" t="s">
        <v>2684</v>
      </c>
      <c r="AQ73" s="41" t="s">
        <v>457</v>
      </c>
      <c r="AR73" s="30" t="s">
        <v>2685</v>
      </c>
      <c r="AS73" s="30" t="s">
        <v>2686</v>
      </c>
      <c r="AT73" s="47" t="s">
        <v>2687</v>
      </c>
      <c r="AU73" s="39" t="s">
        <v>622</v>
      </c>
      <c r="AV73" s="30" t="s">
        <v>472</v>
      </c>
      <c r="AW73" s="43"/>
      <c r="AX73" s="30" t="s">
        <v>693</v>
      </c>
      <c r="AY73" s="30" t="s">
        <v>693</v>
      </c>
      <c r="AZ73" s="33"/>
      <c r="BA73" s="30"/>
      <c r="BB73" s="33"/>
      <c r="BC73" s="30"/>
      <c r="BD73" s="30" t="s">
        <v>693</v>
      </c>
      <c r="BE73" s="30" t="s">
        <v>693</v>
      </c>
      <c r="BF73" s="33"/>
      <c r="BG73" s="33" t="s">
        <v>693</v>
      </c>
      <c r="BH73" s="33"/>
      <c r="BI73" s="30" t="s">
        <v>693</v>
      </c>
      <c r="BJ73" s="30" t="s">
        <v>693</v>
      </c>
      <c r="BK73" s="33"/>
      <c r="BL73" s="33" t="s">
        <v>693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2688</v>
      </c>
      <c r="BY73" s="30" t="s">
        <v>2689</v>
      </c>
      <c r="BZ73" s="33">
        <v>25113</v>
      </c>
      <c r="CA73" s="33" t="s">
        <v>2453</v>
      </c>
      <c r="CB73" s="33" t="s">
        <v>457</v>
      </c>
      <c r="CC73" s="30" t="s">
        <v>2690</v>
      </c>
      <c r="CD73" s="30" t="s">
        <v>2691</v>
      </c>
      <c r="CE73" s="30" t="s">
        <v>2309</v>
      </c>
      <c r="CF73" s="33">
        <v>22103</v>
      </c>
      <c r="CG73" s="33" t="s">
        <v>460</v>
      </c>
      <c r="CH73" s="33" t="s">
        <v>457</v>
      </c>
      <c r="CI73" s="30" t="s">
        <v>2690</v>
      </c>
      <c r="CJ73" s="30" t="s">
        <v>2692</v>
      </c>
      <c r="CK73" s="48" t="s">
        <v>454</v>
      </c>
      <c r="CL73" s="33">
        <v>34878</v>
      </c>
      <c r="CM73" s="33" t="s">
        <v>932</v>
      </c>
      <c r="CN73" s="33" t="s">
        <v>457</v>
      </c>
      <c r="CO73" s="30" t="s">
        <v>2690</v>
      </c>
      <c r="CP73" s="30" t="s">
        <v>2693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2694</v>
      </c>
      <c r="CV73" s="30" t="s">
        <v>693</v>
      </c>
      <c r="CW73" s="30" t="s">
        <v>693</v>
      </c>
      <c r="CX73" s="33"/>
      <c r="CY73" s="33" t="s">
        <v>693</v>
      </c>
      <c r="CZ73" s="33"/>
      <c r="DA73" s="30" t="s">
        <v>693</v>
      </c>
      <c r="DB73" s="30" t="s">
        <v>693</v>
      </c>
      <c r="DC73" s="30" t="s">
        <v>693</v>
      </c>
      <c r="DD73" s="33"/>
      <c r="DE73" s="33" t="s">
        <v>693</v>
      </c>
      <c r="DF73" s="33"/>
      <c r="DG73" s="30" t="s">
        <v>693</v>
      </c>
      <c r="DH73" s="30" t="s">
        <v>693</v>
      </c>
      <c r="DI73" s="30" t="s">
        <v>693</v>
      </c>
      <c r="DJ73" s="33"/>
      <c r="DK73" s="33" t="s">
        <v>693</v>
      </c>
      <c r="DL73" s="33"/>
      <c r="DM73" s="30" t="s">
        <v>693</v>
      </c>
      <c r="DN73" s="30"/>
      <c r="DO73" s="30"/>
      <c r="DP73" s="33"/>
      <c r="DQ73" s="33"/>
      <c r="DR73" s="33"/>
      <c r="DS73" s="33"/>
      <c r="DT73" s="39" t="s">
        <v>2695</v>
      </c>
      <c r="DU73" s="39">
        <v>20087227276</v>
      </c>
      <c r="DV73" s="39" t="s">
        <v>2696</v>
      </c>
      <c r="DW73" s="30"/>
      <c r="DX73" s="30"/>
      <c r="DY73" s="42" t="s">
        <v>2697</v>
      </c>
      <c r="DZ73" s="39" t="s">
        <v>2698</v>
      </c>
      <c r="EA73" s="29" t="s">
        <v>461</v>
      </c>
      <c r="EB73" s="30" t="s">
        <v>699</v>
      </c>
      <c r="EC73" s="30">
        <v>1079234296</v>
      </c>
      <c r="ED73" s="30" t="s">
        <v>2679</v>
      </c>
      <c r="EE73" s="30" t="s">
        <v>2699</v>
      </c>
      <c r="EF73" s="39" t="s">
        <v>2700</v>
      </c>
      <c r="EG73" s="30" t="s">
        <v>599</v>
      </c>
      <c r="EH73" s="49" t="s">
        <v>2701</v>
      </c>
      <c r="EI73" s="30" t="s">
        <v>702</v>
      </c>
      <c r="EJ73" s="30" t="s">
        <v>693</v>
      </c>
      <c r="EK73" s="30" t="s">
        <v>2702</v>
      </c>
      <c r="EL73" s="39">
        <v>2018</v>
      </c>
      <c r="EM73" s="39">
        <v>2019</v>
      </c>
      <c r="EN73" s="30" t="s">
        <v>2703</v>
      </c>
      <c r="EO73" s="30" t="s">
        <v>628</v>
      </c>
      <c r="EP73" s="30" t="s">
        <v>1979</v>
      </c>
      <c r="EQ73" s="30" t="s">
        <v>2704</v>
      </c>
      <c r="ER73" s="30" t="s">
        <v>473</v>
      </c>
      <c r="ES73" s="39">
        <v>2020</v>
      </c>
      <c r="ET73" s="39"/>
      <c r="EU73" s="30" t="s">
        <v>2705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887</v>
      </c>
      <c r="GB73" s="39" t="s">
        <v>1361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2706</v>
      </c>
      <c r="D74" s="30" t="s">
        <v>2706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849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2707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2708</v>
      </c>
      <c r="AN74" s="30" t="s">
        <v>2708</v>
      </c>
      <c r="AO74" s="30"/>
      <c r="AP74" s="39" t="s">
        <v>2709</v>
      </c>
      <c r="AQ74" s="41" t="s">
        <v>500</v>
      </c>
      <c r="AR74" s="30" t="s">
        <v>2710</v>
      </c>
      <c r="AS74" s="30"/>
      <c r="AT74" s="47"/>
      <c r="AU74" s="39" t="s">
        <v>2711</v>
      </c>
      <c r="AV74" s="30" t="s">
        <v>525</v>
      </c>
      <c r="AW74" s="43"/>
      <c r="AX74" s="30" t="s">
        <v>2712</v>
      </c>
      <c r="AY74" s="30" t="s">
        <v>454</v>
      </c>
      <c r="AZ74" s="33">
        <v>33513</v>
      </c>
      <c r="BA74" s="30" t="s">
        <v>502</v>
      </c>
      <c r="BB74" s="33" t="s">
        <v>692</v>
      </c>
      <c r="BC74" s="30" t="s">
        <v>2708</v>
      </c>
      <c r="BD74" s="30" t="s">
        <v>2713</v>
      </c>
      <c r="BE74" s="30" t="s">
        <v>693</v>
      </c>
      <c r="BF74" s="33"/>
      <c r="BG74" s="33" t="s">
        <v>693</v>
      </c>
      <c r="BH74" s="33"/>
      <c r="BI74" s="30" t="s">
        <v>2714</v>
      </c>
      <c r="BJ74" s="30" t="s">
        <v>693</v>
      </c>
      <c r="BK74" s="33"/>
      <c r="BL74" s="33" t="s">
        <v>693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2715</v>
      </c>
      <c r="BY74" s="30" t="s">
        <v>454</v>
      </c>
      <c r="BZ74" s="33">
        <v>23026</v>
      </c>
      <c r="CA74" s="33" t="s">
        <v>2453</v>
      </c>
      <c r="CB74" s="33" t="s">
        <v>500</v>
      </c>
      <c r="CC74" s="30" t="s">
        <v>2708</v>
      </c>
      <c r="CD74" s="30" t="s">
        <v>2716</v>
      </c>
      <c r="CE74" s="30" t="s">
        <v>454</v>
      </c>
      <c r="CF74" s="33">
        <v>22459</v>
      </c>
      <c r="CG74" s="33" t="s">
        <v>960</v>
      </c>
      <c r="CH74" s="33" t="s">
        <v>500</v>
      </c>
      <c r="CI74" s="30" t="s">
        <v>2708</v>
      </c>
      <c r="CJ74" s="30" t="s">
        <v>2717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2718</v>
      </c>
      <c r="CP74" s="30" t="s">
        <v>2719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2720</v>
      </c>
      <c r="CV74" s="30" t="s">
        <v>2721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2722</v>
      </c>
      <c r="DB74" s="30" t="s">
        <v>693</v>
      </c>
      <c r="DC74" s="30" t="s">
        <v>693</v>
      </c>
      <c r="DD74" s="33"/>
      <c r="DE74" s="33" t="s">
        <v>693</v>
      </c>
      <c r="DF74" s="33"/>
      <c r="DG74" s="30" t="s">
        <v>693</v>
      </c>
      <c r="DH74" s="30" t="s">
        <v>693</v>
      </c>
      <c r="DI74" s="30" t="s">
        <v>693</v>
      </c>
      <c r="DJ74" s="33"/>
      <c r="DK74" s="33" t="s">
        <v>693</v>
      </c>
      <c r="DL74" s="33"/>
      <c r="DM74" s="30" t="s">
        <v>693</v>
      </c>
      <c r="DN74" s="30"/>
      <c r="DO74" s="30"/>
      <c r="DP74" s="33"/>
      <c r="DQ74" s="33"/>
      <c r="DR74" s="33"/>
      <c r="DS74" s="33"/>
      <c r="DT74" s="39" t="s">
        <v>2723</v>
      </c>
      <c r="DU74" s="39" t="s">
        <v>2724</v>
      </c>
      <c r="DV74" s="39" t="s">
        <v>2725</v>
      </c>
      <c r="DW74" s="30"/>
      <c r="DX74" s="30"/>
      <c r="DY74" s="42" t="s">
        <v>2726</v>
      </c>
      <c r="DZ74" s="39" t="s">
        <v>2727</v>
      </c>
      <c r="EA74" s="29" t="s">
        <v>461</v>
      </c>
      <c r="EB74" s="30" t="s">
        <v>699</v>
      </c>
      <c r="EC74" s="30">
        <v>1079610280</v>
      </c>
      <c r="ED74" s="30" t="s">
        <v>2706</v>
      </c>
      <c r="EE74" s="30" t="s">
        <v>1386</v>
      </c>
      <c r="EF74" s="39" t="s">
        <v>2728</v>
      </c>
      <c r="EG74" s="30" t="s">
        <v>578</v>
      </c>
      <c r="EH74" s="49" t="s">
        <v>2729</v>
      </c>
      <c r="EI74" s="30" t="s">
        <v>702</v>
      </c>
      <c r="EJ74" s="30" t="s">
        <v>693</v>
      </c>
      <c r="EK74" s="30" t="s">
        <v>693</v>
      </c>
      <c r="EL74" s="39"/>
      <c r="EM74" s="39"/>
      <c r="EN74" s="30"/>
      <c r="EO74" s="30" t="s">
        <v>693</v>
      </c>
      <c r="EP74" s="30" t="s">
        <v>693</v>
      </c>
      <c r="EQ74" s="30" t="s">
        <v>693</v>
      </c>
      <c r="ER74" s="30" t="s">
        <v>693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887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2730</v>
      </c>
      <c r="D75" s="30" t="s">
        <v>2730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849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2731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2732</v>
      </c>
      <c r="AN75" s="30" t="s">
        <v>2732</v>
      </c>
      <c r="AO75" s="30"/>
      <c r="AP75" s="39" t="s">
        <v>2733</v>
      </c>
      <c r="AQ75" s="41" t="s">
        <v>457</v>
      </c>
      <c r="AR75" s="30" t="s">
        <v>2734</v>
      </c>
      <c r="AS75" s="30" t="s">
        <v>2735</v>
      </c>
      <c r="AT75" s="47" t="s">
        <v>2736</v>
      </c>
      <c r="AU75" s="39" t="s">
        <v>486</v>
      </c>
      <c r="AV75" s="30" t="s">
        <v>472</v>
      </c>
      <c r="AW75" s="43"/>
      <c r="AX75" s="30"/>
      <c r="AY75" s="30" t="s">
        <v>693</v>
      </c>
      <c r="AZ75" s="33"/>
      <c r="BA75" s="30"/>
      <c r="BB75" s="33"/>
      <c r="BC75" s="30"/>
      <c r="BD75" s="30" t="s">
        <v>693</v>
      </c>
      <c r="BE75" s="30" t="s">
        <v>693</v>
      </c>
      <c r="BF75" s="33"/>
      <c r="BG75" s="33" t="s">
        <v>693</v>
      </c>
      <c r="BH75" s="33"/>
      <c r="BI75" s="30" t="s">
        <v>693</v>
      </c>
      <c r="BJ75" s="30" t="s">
        <v>693</v>
      </c>
      <c r="BK75" s="33"/>
      <c r="BL75" s="33" t="s">
        <v>693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2737</v>
      </c>
      <c r="BY75" s="30" t="s">
        <v>531</v>
      </c>
      <c r="BZ75" s="33">
        <v>22505</v>
      </c>
      <c r="CA75" s="33" t="s">
        <v>692</v>
      </c>
      <c r="CB75" s="33" t="s">
        <v>459</v>
      </c>
      <c r="CC75" s="30" t="s">
        <v>2732</v>
      </c>
      <c r="CD75" s="30" t="s">
        <v>2738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2732</v>
      </c>
      <c r="CJ75" s="30" t="s">
        <v>2739</v>
      </c>
      <c r="CK75" s="48" t="s">
        <v>531</v>
      </c>
      <c r="CL75" s="33">
        <v>33770</v>
      </c>
      <c r="CM75" s="33" t="s">
        <v>932</v>
      </c>
      <c r="CN75" s="33" t="s">
        <v>502</v>
      </c>
      <c r="CO75" s="30" t="s">
        <v>2740</v>
      </c>
      <c r="CP75" s="30" t="s">
        <v>2741</v>
      </c>
      <c r="CQ75" s="30" t="s">
        <v>531</v>
      </c>
      <c r="CR75" s="33">
        <v>35961</v>
      </c>
      <c r="CS75" s="33" t="s">
        <v>932</v>
      </c>
      <c r="CT75" s="33" t="s">
        <v>502</v>
      </c>
      <c r="CU75" s="30" t="s">
        <v>2740</v>
      </c>
      <c r="CV75" s="30" t="s">
        <v>693</v>
      </c>
      <c r="CW75" s="30" t="s">
        <v>693</v>
      </c>
      <c r="CX75" s="33"/>
      <c r="CY75" s="33" t="s">
        <v>693</v>
      </c>
      <c r="CZ75" s="33"/>
      <c r="DA75" s="30" t="s">
        <v>693</v>
      </c>
      <c r="DB75" s="30" t="s">
        <v>693</v>
      </c>
      <c r="DC75" s="30" t="s">
        <v>693</v>
      </c>
      <c r="DD75" s="33"/>
      <c r="DE75" s="33" t="s">
        <v>693</v>
      </c>
      <c r="DF75" s="33"/>
      <c r="DG75" s="30" t="s">
        <v>693</v>
      </c>
      <c r="DH75" s="30" t="s">
        <v>693</v>
      </c>
      <c r="DI75" s="30" t="s">
        <v>693</v>
      </c>
      <c r="DJ75" s="33"/>
      <c r="DK75" s="33" t="s">
        <v>693</v>
      </c>
      <c r="DL75" s="33"/>
      <c r="DM75" s="30" t="s">
        <v>693</v>
      </c>
      <c r="DN75" s="30"/>
      <c r="DO75" s="30"/>
      <c r="DP75" s="33"/>
      <c r="DQ75" s="33"/>
      <c r="DR75" s="33"/>
      <c r="DS75" s="33"/>
      <c r="DT75" s="39" t="s">
        <v>2742</v>
      </c>
      <c r="DU75" s="39" t="s">
        <v>2743</v>
      </c>
      <c r="DV75" s="39" t="s">
        <v>2744</v>
      </c>
      <c r="DW75" s="30"/>
      <c r="DX75" s="30"/>
      <c r="DY75" s="42" t="s">
        <v>2745</v>
      </c>
      <c r="DZ75" s="39" t="s">
        <v>2746</v>
      </c>
      <c r="EA75" s="29" t="s">
        <v>461</v>
      </c>
      <c r="EB75" s="30" t="s">
        <v>699</v>
      </c>
      <c r="EC75" s="30">
        <v>1079706902</v>
      </c>
      <c r="ED75" s="30" t="s">
        <v>2730</v>
      </c>
      <c r="EE75" s="30" t="s">
        <v>2747</v>
      </c>
      <c r="EF75" s="39" t="s">
        <v>2748</v>
      </c>
      <c r="EG75" s="30" t="s">
        <v>2749</v>
      </c>
      <c r="EH75" s="49" t="s">
        <v>2750</v>
      </c>
      <c r="EI75" s="30" t="s">
        <v>702</v>
      </c>
      <c r="EJ75" s="30" t="s">
        <v>693</v>
      </c>
      <c r="EK75" s="30" t="s">
        <v>693</v>
      </c>
      <c r="EL75" s="39"/>
      <c r="EM75" s="39"/>
      <c r="EN75" s="30"/>
      <c r="EO75" s="30" t="s">
        <v>693</v>
      </c>
      <c r="EP75" s="30" t="s">
        <v>693</v>
      </c>
      <c r="EQ75" s="30" t="s">
        <v>693</v>
      </c>
      <c r="ER75" s="30" t="s">
        <v>693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887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2751</v>
      </c>
      <c r="D76" s="30" t="s">
        <v>2752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2753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703</v>
      </c>
      <c r="Q76" s="30"/>
      <c r="R76" s="30" t="s">
        <v>672</v>
      </c>
      <c r="S76" s="33"/>
      <c r="T76" s="31">
        <v>44182</v>
      </c>
      <c r="U76" s="31">
        <v>44911</v>
      </c>
      <c r="V76" s="30"/>
      <c r="W76" s="40" t="s">
        <v>2754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2755</v>
      </c>
      <c r="AN76" s="30" t="s">
        <v>2755</v>
      </c>
      <c r="AO76" s="30"/>
      <c r="AP76" s="39" t="s">
        <v>2756</v>
      </c>
      <c r="AQ76" s="41" t="s">
        <v>457</v>
      </c>
      <c r="AR76" s="30" t="s">
        <v>2757</v>
      </c>
      <c r="AS76" s="30" t="s">
        <v>952</v>
      </c>
      <c r="AT76" s="47" t="s">
        <v>658</v>
      </c>
      <c r="AU76" s="39" t="s">
        <v>455</v>
      </c>
      <c r="AV76" s="30" t="s">
        <v>520</v>
      </c>
      <c r="AW76" s="43"/>
      <c r="AX76" s="30" t="s">
        <v>2758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2755</v>
      </c>
      <c r="BD76" s="30" t="s">
        <v>2759</v>
      </c>
      <c r="BE76" s="30" t="s">
        <v>454</v>
      </c>
      <c r="BF76" s="33">
        <v>42469</v>
      </c>
      <c r="BG76" s="33" t="s">
        <v>693</v>
      </c>
      <c r="BH76" s="33" t="s">
        <v>501</v>
      </c>
      <c r="BI76" s="30" t="s">
        <v>693</v>
      </c>
      <c r="BJ76" s="30" t="s">
        <v>693</v>
      </c>
      <c r="BK76" s="33"/>
      <c r="BL76" s="33" t="s">
        <v>693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2760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2761</v>
      </c>
      <c r="CD76" s="30" t="s">
        <v>2762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2761</v>
      </c>
      <c r="CJ76" s="30" t="s">
        <v>2763</v>
      </c>
      <c r="CK76" s="48" t="s">
        <v>454</v>
      </c>
      <c r="CL76" s="33">
        <v>36907</v>
      </c>
      <c r="CM76" s="33" t="s">
        <v>860</v>
      </c>
      <c r="CN76" s="33" t="s">
        <v>502</v>
      </c>
      <c r="CO76" s="30" t="s">
        <v>2761</v>
      </c>
      <c r="CP76" s="30" t="s">
        <v>693</v>
      </c>
      <c r="CQ76" s="30" t="s">
        <v>693</v>
      </c>
      <c r="CR76" s="33"/>
      <c r="CS76" s="33" t="s">
        <v>693</v>
      </c>
      <c r="CT76" s="33"/>
      <c r="CU76" s="30" t="s">
        <v>693</v>
      </c>
      <c r="CV76" s="30" t="s">
        <v>693</v>
      </c>
      <c r="CW76" s="30" t="s">
        <v>693</v>
      </c>
      <c r="CX76" s="33"/>
      <c r="CY76" s="33" t="s">
        <v>693</v>
      </c>
      <c r="CZ76" s="33"/>
      <c r="DA76" s="30" t="s">
        <v>693</v>
      </c>
      <c r="DB76" s="30" t="s">
        <v>693</v>
      </c>
      <c r="DC76" s="30" t="s">
        <v>693</v>
      </c>
      <c r="DD76" s="33"/>
      <c r="DE76" s="33" t="s">
        <v>693</v>
      </c>
      <c r="DF76" s="33"/>
      <c r="DG76" s="30" t="s">
        <v>693</v>
      </c>
      <c r="DH76" s="30" t="s">
        <v>693</v>
      </c>
      <c r="DI76" s="30" t="s">
        <v>693</v>
      </c>
      <c r="DJ76" s="33"/>
      <c r="DK76" s="33" t="s">
        <v>693</v>
      </c>
      <c r="DL76" s="33"/>
      <c r="DM76" s="30" t="s">
        <v>693</v>
      </c>
      <c r="DN76" s="30"/>
      <c r="DO76" s="30"/>
      <c r="DP76" s="33"/>
      <c r="DQ76" s="33"/>
      <c r="DR76" s="33"/>
      <c r="DS76" s="33"/>
      <c r="DT76" s="39" t="s">
        <v>2764</v>
      </c>
      <c r="DU76" s="39" t="s">
        <v>2765</v>
      </c>
      <c r="DV76" s="39" t="s">
        <v>2766</v>
      </c>
      <c r="DW76" s="30"/>
      <c r="DX76" s="30"/>
      <c r="DY76" s="42" t="s">
        <v>2767</v>
      </c>
      <c r="DZ76" s="39" t="s">
        <v>2768</v>
      </c>
      <c r="EA76" s="29" t="s">
        <v>461</v>
      </c>
      <c r="EB76" s="30" t="s">
        <v>699</v>
      </c>
      <c r="EC76" s="30">
        <v>1079336366</v>
      </c>
      <c r="ED76" s="30" t="s">
        <v>2751</v>
      </c>
      <c r="EE76" s="30" t="s">
        <v>2769</v>
      </c>
      <c r="EF76" s="39" t="s">
        <v>2770</v>
      </c>
      <c r="EG76" s="30" t="s">
        <v>578</v>
      </c>
      <c r="EH76" s="49" t="s">
        <v>2771</v>
      </c>
      <c r="EI76" s="30" t="s">
        <v>702</v>
      </c>
      <c r="EJ76" s="30" t="s">
        <v>693</v>
      </c>
      <c r="EK76" s="30" t="s">
        <v>693</v>
      </c>
      <c r="EL76" s="39"/>
      <c r="EM76" s="39"/>
      <c r="EN76" s="30"/>
      <c r="EO76" s="30" t="s">
        <v>693</v>
      </c>
      <c r="EP76" s="30" t="s">
        <v>693</v>
      </c>
      <c r="EQ76" s="30" t="s">
        <v>693</v>
      </c>
      <c r="ER76" s="30" t="s">
        <v>693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2772</v>
      </c>
      <c r="D77" s="30" t="s">
        <v>2772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2753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703</v>
      </c>
      <c r="Q77" s="30"/>
      <c r="R77" s="30" t="s">
        <v>672</v>
      </c>
      <c r="S77" s="33"/>
      <c r="T77" s="31">
        <v>44182</v>
      </c>
      <c r="U77" s="31">
        <v>44911</v>
      </c>
      <c r="V77" s="30"/>
      <c r="W77" s="40" t="s">
        <v>2754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2773</v>
      </c>
      <c r="AN77" s="30" t="s">
        <v>2773</v>
      </c>
      <c r="AO77" s="30"/>
      <c r="AP77" s="39" t="s">
        <v>2774</v>
      </c>
      <c r="AQ77" s="41" t="s">
        <v>457</v>
      </c>
      <c r="AR77" s="30" t="s">
        <v>2775</v>
      </c>
      <c r="AS77" s="30" t="s">
        <v>547</v>
      </c>
      <c r="AT77" s="47" t="s">
        <v>2776</v>
      </c>
      <c r="AU77" s="39" t="s">
        <v>618</v>
      </c>
      <c r="AV77" s="30" t="s">
        <v>520</v>
      </c>
      <c r="AW77" s="43"/>
      <c r="AX77" s="30" t="s">
        <v>2777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2773</v>
      </c>
      <c r="BD77" s="30" t="s">
        <v>2778</v>
      </c>
      <c r="BE77" s="30" t="s">
        <v>454</v>
      </c>
      <c r="BF77" s="33">
        <v>42918</v>
      </c>
      <c r="BG77" s="33" t="s">
        <v>693</v>
      </c>
      <c r="BH77" s="33" t="s">
        <v>501</v>
      </c>
      <c r="BI77" s="30" t="s">
        <v>693</v>
      </c>
      <c r="BJ77" s="30" t="s">
        <v>693</v>
      </c>
      <c r="BK77" s="33"/>
      <c r="BL77" s="33" t="s">
        <v>693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2779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2780</v>
      </c>
      <c r="CD77" s="30" t="s">
        <v>2781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2780</v>
      </c>
      <c r="CJ77" s="30" t="s">
        <v>2782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2780</v>
      </c>
      <c r="CP77" s="30" t="s">
        <v>2783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2780</v>
      </c>
      <c r="CV77" s="30" t="s">
        <v>2784</v>
      </c>
      <c r="CW77" s="30" t="s">
        <v>693</v>
      </c>
      <c r="CX77" s="33">
        <v>38251</v>
      </c>
      <c r="CY77" s="33" t="s">
        <v>466</v>
      </c>
      <c r="CZ77" s="33" t="s">
        <v>457</v>
      </c>
      <c r="DA77" s="30" t="s">
        <v>2780</v>
      </c>
      <c r="DB77" s="30" t="s">
        <v>693</v>
      </c>
      <c r="DC77" s="30" t="s">
        <v>693</v>
      </c>
      <c r="DD77" s="33"/>
      <c r="DE77" s="33" t="s">
        <v>693</v>
      </c>
      <c r="DF77" s="33"/>
      <c r="DG77" s="30" t="s">
        <v>693</v>
      </c>
      <c r="DH77" s="30" t="s">
        <v>693</v>
      </c>
      <c r="DI77" s="30" t="s">
        <v>693</v>
      </c>
      <c r="DJ77" s="33"/>
      <c r="DK77" s="33" t="s">
        <v>693</v>
      </c>
      <c r="DL77" s="33"/>
      <c r="DM77" s="30" t="s">
        <v>693</v>
      </c>
      <c r="DN77" s="30"/>
      <c r="DO77" s="30"/>
      <c r="DP77" s="33"/>
      <c r="DQ77" s="33"/>
      <c r="DR77" s="33"/>
      <c r="DS77" s="33"/>
      <c r="DT77" s="39" t="s">
        <v>2785</v>
      </c>
      <c r="DU77" s="39" t="s">
        <v>5128</v>
      </c>
      <c r="DV77" s="39" t="s">
        <v>2786</v>
      </c>
      <c r="DW77" s="30"/>
      <c r="DX77" s="30"/>
      <c r="DY77" s="42" t="s">
        <v>2787</v>
      </c>
      <c r="DZ77" s="39" t="s">
        <v>2788</v>
      </c>
      <c r="EA77" s="29" t="s">
        <v>461</v>
      </c>
      <c r="EB77" s="30" t="s">
        <v>2789</v>
      </c>
      <c r="EC77" s="30">
        <v>1079337796</v>
      </c>
      <c r="ED77" s="30" t="s">
        <v>2772</v>
      </c>
      <c r="EE77" s="30" t="s">
        <v>2782</v>
      </c>
      <c r="EF77" s="39" t="s">
        <v>2790</v>
      </c>
      <c r="EG77" s="30" t="s">
        <v>599</v>
      </c>
      <c r="EH77" s="49" t="s">
        <v>2791</v>
      </c>
      <c r="EI77" s="30" t="s">
        <v>702</v>
      </c>
      <c r="EJ77" s="30" t="s">
        <v>693</v>
      </c>
      <c r="EK77" s="30" t="s">
        <v>693</v>
      </c>
      <c r="EL77" s="39"/>
      <c r="EM77" s="39"/>
      <c r="EN77" s="30"/>
      <c r="EO77" s="30" t="s">
        <v>693</v>
      </c>
      <c r="EP77" s="30" t="s">
        <v>693</v>
      </c>
      <c r="EQ77" s="30" t="s">
        <v>693</v>
      </c>
      <c r="ER77" s="30" t="s">
        <v>693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2792</v>
      </c>
      <c r="D78" s="30" t="s">
        <v>2793</v>
      </c>
      <c r="E78" s="30" t="s">
        <v>2794</v>
      </c>
      <c r="F78" s="30" t="s">
        <v>2556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2753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703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2795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2796</v>
      </c>
      <c r="AN78" s="30" t="s">
        <v>2796</v>
      </c>
      <c r="AO78" s="30"/>
      <c r="AP78" s="39" t="s">
        <v>2797</v>
      </c>
      <c r="AQ78" s="41" t="s">
        <v>457</v>
      </c>
      <c r="AR78" s="30" t="s">
        <v>2798</v>
      </c>
      <c r="AS78" s="30" t="s">
        <v>519</v>
      </c>
      <c r="AT78" s="47" t="s">
        <v>2799</v>
      </c>
      <c r="AU78" s="39" t="s">
        <v>486</v>
      </c>
      <c r="AV78" s="30" t="s">
        <v>472</v>
      </c>
      <c r="AW78" s="43"/>
      <c r="AX78" s="30"/>
      <c r="AY78" s="30" t="s">
        <v>693</v>
      </c>
      <c r="AZ78" s="33"/>
      <c r="BA78" s="30"/>
      <c r="BB78" s="33"/>
      <c r="BC78" s="30"/>
      <c r="BD78" s="30" t="s">
        <v>693</v>
      </c>
      <c r="BE78" s="30" t="s">
        <v>693</v>
      </c>
      <c r="BF78" s="33"/>
      <c r="BG78" s="33" t="s">
        <v>693</v>
      </c>
      <c r="BH78" s="33"/>
      <c r="BI78" s="30" t="s">
        <v>693</v>
      </c>
      <c r="BJ78" s="30" t="s">
        <v>693</v>
      </c>
      <c r="BK78" s="33"/>
      <c r="BL78" s="33" t="s">
        <v>693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2800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2801</v>
      </c>
      <c r="CD78" s="30" t="s">
        <v>2802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2801</v>
      </c>
      <c r="CJ78" s="30" t="s">
        <v>2803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2801</v>
      </c>
      <c r="CP78" s="30" t="s">
        <v>693</v>
      </c>
      <c r="CQ78" s="30" t="s">
        <v>693</v>
      </c>
      <c r="CR78" s="33"/>
      <c r="CS78" s="33" t="s">
        <v>693</v>
      </c>
      <c r="CT78" s="33"/>
      <c r="CU78" s="30" t="s">
        <v>693</v>
      </c>
      <c r="CV78" s="30" t="s">
        <v>693</v>
      </c>
      <c r="CW78" s="30" t="s">
        <v>693</v>
      </c>
      <c r="CX78" s="33"/>
      <c r="CY78" s="33" t="s">
        <v>693</v>
      </c>
      <c r="CZ78" s="33"/>
      <c r="DA78" s="30" t="s">
        <v>693</v>
      </c>
      <c r="DB78" s="30" t="s">
        <v>693</v>
      </c>
      <c r="DC78" s="30" t="s">
        <v>693</v>
      </c>
      <c r="DD78" s="33"/>
      <c r="DE78" s="33" t="s">
        <v>693</v>
      </c>
      <c r="DF78" s="33"/>
      <c r="DG78" s="30" t="s">
        <v>693</v>
      </c>
      <c r="DH78" s="30" t="s">
        <v>693</v>
      </c>
      <c r="DI78" s="30" t="s">
        <v>693</v>
      </c>
      <c r="DJ78" s="33"/>
      <c r="DK78" s="33" t="s">
        <v>693</v>
      </c>
      <c r="DL78" s="33"/>
      <c r="DM78" s="30" t="s">
        <v>693</v>
      </c>
      <c r="DN78" s="30"/>
      <c r="DO78" s="30"/>
      <c r="DP78" s="33"/>
      <c r="DQ78" s="33"/>
      <c r="DR78" s="33"/>
      <c r="DS78" s="33"/>
      <c r="DT78" s="39" t="s">
        <v>2804</v>
      </c>
      <c r="DU78" s="39" t="s">
        <v>2805</v>
      </c>
      <c r="DV78" s="39" t="s">
        <v>2806</v>
      </c>
      <c r="DW78" s="30"/>
      <c r="DX78" s="30"/>
      <c r="DY78" s="42" t="s">
        <v>2807</v>
      </c>
      <c r="DZ78" s="39" t="s">
        <v>2808</v>
      </c>
      <c r="EA78" s="29" t="s">
        <v>461</v>
      </c>
      <c r="EB78" s="30" t="s">
        <v>699</v>
      </c>
      <c r="EC78" s="30">
        <v>1079807377</v>
      </c>
      <c r="ED78" s="30" t="s">
        <v>2792</v>
      </c>
      <c r="EE78" s="30" t="s">
        <v>2800</v>
      </c>
      <c r="EF78" s="39" t="s">
        <v>2809</v>
      </c>
      <c r="EG78" s="30" t="s">
        <v>549</v>
      </c>
      <c r="EH78" s="49" t="s">
        <v>2810</v>
      </c>
      <c r="EI78" s="30" t="s">
        <v>702</v>
      </c>
      <c r="EJ78" s="30" t="s">
        <v>693</v>
      </c>
      <c r="EK78" s="30" t="s">
        <v>693</v>
      </c>
      <c r="EL78" s="39"/>
      <c r="EM78" s="39"/>
      <c r="EN78" s="30"/>
      <c r="EO78" s="30" t="s">
        <v>693</v>
      </c>
      <c r="EP78" s="30" t="s">
        <v>693</v>
      </c>
      <c r="EQ78" s="30" t="s">
        <v>693</v>
      </c>
      <c r="ER78" s="30" t="s">
        <v>693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2811</v>
      </c>
      <c r="D79" s="30" t="s">
        <v>2812</v>
      </c>
      <c r="E79" s="30" t="s">
        <v>2813</v>
      </c>
      <c r="F79" s="30" t="s">
        <v>2814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2008</v>
      </c>
      <c r="Q79" s="30"/>
      <c r="R79" s="30" t="s">
        <v>2815</v>
      </c>
      <c r="S79" s="33"/>
      <c r="T79" s="31">
        <v>44439</v>
      </c>
      <c r="U79" s="31">
        <v>45260</v>
      </c>
      <c r="V79" s="30"/>
      <c r="W79" s="40" t="s">
        <v>2816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1555</v>
      </c>
      <c r="AL79" s="30" t="s">
        <v>509</v>
      </c>
      <c r="AM79" s="30" t="s">
        <v>2817</v>
      </c>
      <c r="AN79" s="30" t="s">
        <v>2817</v>
      </c>
      <c r="AO79" s="30"/>
      <c r="AP79" s="39" t="s">
        <v>2818</v>
      </c>
      <c r="AQ79" s="41" t="s">
        <v>457</v>
      </c>
      <c r="AR79" s="30" t="s">
        <v>2819</v>
      </c>
      <c r="AS79" s="30" t="s">
        <v>537</v>
      </c>
      <c r="AT79" s="47" t="s">
        <v>2820</v>
      </c>
      <c r="AU79" s="39" t="s">
        <v>522</v>
      </c>
      <c r="AV79" s="30" t="s">
        <v>472</v>
      </c>
      <c r="AW79" s="43"/>
      <c r="AX79" s="30"/>
      <c r="AY79" s="30" t="s">
        <v>693</v>
      </c>
      <c r="AZ79" s="33"/>
      <c r="BA79" s="30"/>
      <c r="BB79" s="33"/>
      <c r="BC79" s="30"/>
      <c r="BD79" s="30" t="s">
        <v>693</v>
      </c>
      <c r="BE79" s="30" t="s">
        <v>693</v>
      </c>
      <c r="BF79" s="33"/>
      <c r="BG79" s="33" t="s">
        <v>693</v>
      </c>
      <c r="BH79" s="33"/>
      <c r="BI79" s="30" t="s">
        <v>693</v>
      </c>
      <c r="BJ79" s="30" t="s">
        <v>693</v>
      </c>
      <c r="BK79" s="33"/>
      <c r="BL79" s="33" t="s">
        <v>693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2821</v>
      </c>
      <c r="BY79" s="30" t="s">
        <v>2822</v>
      </c>
      <c r="BZ79" s="33">
        <v>22511</v>
      </c>
      <c r="CA79" s="33" t="s">
        <v>524</v>
      </c>
      <c r="CB79" s="33" t="s">
        <v>471</v>
      </c>
      <c r="CC79" s="30" t="s">
        <v>2823</v>
      </c>
      <c r="CD79" s="30" t="s">
        <v>2824</v>
      </c>
      <c r="CE79" s="30" t="s">
        <v>2825</v>
      </c>
      <c r="CF79" s="33">
        <v>24958</v>
      </c>
      <c r="CG79" s="33" t="s">
        <v>524</v>
      </c>
      <c r="CH79" s="33" t="s">
        <v>457</v>
      </c>
      <c r="CI79" s="30" t="s">
        <v>2823</v>
      </c>
      <c r="CJ79" s="30" t="s">
        <v>2826</v>
      </c>
      <c r="CK79" s="48" t="s">
        <v>518</v>
      </c>
      <c r="CL79" s="33">
        <v>38710</v>
      </c>
      <c r="CM79" s="33" t="s">
        <v>466</v>
      </c>
      <c r="CN79" s="33" t="s">
        <v>2827</v>
      </c>
      <c r="CO79" s="30" t="s">
        <v>2823</v>
      </c>
      <c r="CP79" s="30" t="s">
        <v>693</v>
      </c>
      <c r="CQ79" s="30" t="s">
        <v>693</v>
      </c>
      <c r="CR79" s="33"/>
      <c r="CS79" s="33" t="s">
        <v>693</v>
      </c>
      <c r="CT79" s="33"/>
      <c r="CU79" s="30" t="s">
        <v>693</v>
      </c>
      <c r="CV79" s="30" t="s">
        <v>693</v>
      </c>
      <c r="CW79" s="30" t="s">
        <v>693</v>
      </c>
      <c r="CX79" s="33"/>
      <c r="CY79" s="33" t="s">
        <v>693</v>
      </c>
      <c r="CZ79" s="33"/>
      <c r="DA79" s="30" t="s">
        <v>693</v>
      </c>
      <c r="DB79" s="30" t="s">
        <v>693</v>
      </c>
      <c r="DC79" s="30" t="s">
        <v>693</v>
      </c>
      <c r="DD79" s="33"/>
      <c r="DE79" s="33" t="s">
        <v>693</v>
      </c>
      <c r="DF79" s="33"/>
      <c r="DG79" s="30" t="s">
        <v>693</v>
      </c>
      <c r="DH79" s="30" t="s">
        <v>693</v>
      </c>
      <c r="DI79" s="30" t="s">
        <v>693</v>
      </c>
      <c r="DJ79" s="33"/>
      <c r="DK79" s="33" t="s">
        <v>693</v>
      </c>
      <c r="DL79" s="33"/>
      <c r="DM79" s="30" t="s">
        <v>693</v>
      </c>
      <c r="DN79" s="30"/>
      <c r="DO79" s="30"/>
      <c r="DP79" s="33"/>
      <c r="DQ79" s="33"/>
      <c r="DR79" s="33"/>
      <c r="DS79" s="33"/>
      <c r="DT79" s="39" t="s">
        <v>2828</v>
      </c>
      <c r="DU79" s="39" t="s">
        <v>2829</v>
      </c>
      <c r="DV79" s="39" t="s">
        <v>2830</v>
      </c>
      <c r="DW79" s="30"/>
      <c r="DX79" s="30"/>
      <c r="DY79" s="42" t="s">
        <v>2831</v>
      </c>
      <c r="DZ79" s="39" t="s">
        <v>2832</v>
      </c>
      <c r="EA79" s="29" t="s">
        <v>461</v>
      </c>
      <c r="EB79" s="30" t="s">
        <v>699</v>
      </c>
      <c r="EC79" s="30">
        <v>1079890355</v>
      </c>
      <c r="ED79" s="30" t="s">
        <v>2811</v>
      </c>
      <c r="EE79" s="30" t="s">
        <v>2824</v>
      </c>
      <c r="EF79" s="39" t="s">
        <v>2833</v>
      </c>
      <c r="EG79" s="30" t="s">
        <v>1925</v>
      </c>
      <c r="EH79" s="49" t="s">
        <v>2834</v>
      </c>
      <c r="EI79" s="30" t="s">
        <v>702</v>
      </c>
      <c r="EJ79" s="30" t="s">
        <v>545</v>
      </c>
      <c r="EK79" s="30" t="s">
        <v>2835</v>
      </c>
      <c r="EL79" s="39" t="s">
        <v>2836</v>
      </c>
      <c r="EM79" s="39" t="s">
        <v>2837</v>
      </c>
      <c r="EN79" s="30" t="s">
        <v>2838</v>
      </c>
      <c r="EO79" s="30" t="s">
        <v>1103</v>
      </c>
      <c r="EP79" s="30" t="s">
        <v>628</v>
      </c>
      <c r="EQ79" s="30" t="s">
        <v>2839</v>
      </c>
      <c r="ER79" s="30" t="s">
        <v>2840</v>
      </c>
      <c r="ES79" s="39" t="s">
        <v>2841</v>
      </c>
      <c r="ET79" s="39" t="s">
        <v>2842</v>
      </c>
      <c r="EU79" s="30" t="s">
        <v>2843</v>
      </c>
      <c r="EV79" s="30" t="s">
        <v>2523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2844</v>
      </c>
      <c r="GB79" s="39" t="s">
        <v>1662</v>
      </c>
      <c r="GC79" s="39" t="s">
        <v>2845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2846</v>
      </c>
      <c r="D80" s="30" t="s">
        <v>1580</v>
      </c>
      <c r="E80" s="30"/>
      <c r="F80" s="30" t="s">
        <v>2075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1521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703</v>
      </c>
      <c r="Q80" s="30"/>
      <c r="R80" s="30" t="s">
        <v>2847</v>
      </c>
      <c r="S80" s="33"/>
      <c r="T80" s="31">
        <v>44538</v>
      </c>
      <c r="U80" s="31">
        <v>45084</v>
      </c>
      <c r="V80" s="30"/>
      <c r="W80" s="40" t="s">
        <v>2848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811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2849</v>
      </c>
      <c r="AN80" s="30" t="s">
        <v>2849</v>
      </c>
      <c r="AO80" s="30"/>
      <c r="AP80" s="39" t="s">
        <v>2850</v>
      </c>
      <c r="AQ80" s="41" t="s">
        <v>457</v>
      </c>
      <c r="AR80" s="30" t="s">
        <v>2851</v>
      </c>
      <c r="AS80" s="30" t="s">
        <v>519</v>
      </c>
      <c r="AT80" s="47" t="s">
        <v>2852</v>
      </c>
      <c r="AU80" s="39" t="s">
        <v>522</v>
      </c>
      <c r="AV80" s="30" t="s">
        <v>472</v>
      </c>
      <c r="AW80" s="43"/>
      <c r="AX80" s="30" t="s">
        <v>693</v>
      </c>
      <c r="AY80" s="30" t="s">
        <v>693</v>
      </c>
      <c r="AZ80" s="33"/>
      <c r="BA80" s="30"/>
      <c r="BB80" s="33"/>
      <c r="BC80" s="30"/>
      <c r="BD80" s="30" t="s">
        <v>693</v>
      </c>
      <c r="BE80" s="30" t="s">
        <v>693</v>
      </c>
      <c r="BF80" s="33"/>
      <c r="BG80" s="33" t="s">
        <v>693</v>
      </c>
      <c r="BH80" s="33"/>
      <c r="BI80" s="30" t="s">
        <v>693</v>
      </c>
      <c r="BJ80" s="30" t="s">
        <v>693</v>
      </c>
      <c r="BK80" s="33"/>
      <c r="BL80" s="33" t="s">
        <v>693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693</v>
      </c>
      <c r="BY80" s="30" t="s">
        <v>693</v>
      </c>
      <c r="BZ80" s="33"/>
      <c r="CA80" s="33"/>
      <c r="CB80" s="33"/>
      <c r="CC80" s="30" t="s">
        <v>693</v>
      </c>
      <c r="CD80" s="30" t="s">
        <v>693</v>
      </c>
      <c r="CE80" s="30" t="s">
        <v>693</v>
      </c>
      <c r="CF80" s="33"/>
      <c r="CG80" s="33"/>
      <c r="CH80" s="33"/>
      <c r="CI80" s="30" t="s">
        <v>693</v>
      </c>
      <c r="CJ80" s="30" t="s">
        <v>693</v>
      </c>
      <c r="CK80" s="48" t="s">
        <v>693</v>
      </c>
      <c r="CL80" s="33"/>
      <c r="CM80" s="33" t="s">
        <v>693</v>
      </c>
      <c r="CN80" s="33"/>
      <c r="CO80" s="30" t="s">
        <v>693</v>
      </c>
      <c r="CP80" s="30" t="s">
        <v>693</v>
      </c>
      <c r="CQ80" s="30" t="s">
        <v>693</v>
      </c>
      <c r="CR80" s="33"/>
      <c r="CS80" s="33" t="s">
        <v>693</v>
      </c>
      <c r="CT80" s="33"/>
      <c r="CU80" s="30" t="s">
        <v>693</v>
      </c>
      <c r="CV80" s="30" t="s">
        <v>693</v>
      </c>
      <c r="CW80" s="30" t="s">
        <v>693</v>
      </c>
      <c r="CX80" s="33"/>
      <c r="CY80" s="33" t="s">
        <v>693</v>
      </c>
      <c r="CZ80" s="33"/>
      <c r="DA80" s="30" t="s">
        <v>693</v>
      </c>
      <c r="DB80" s="30" t="s">
        <v>693</v>
      </c>
      <c r="DC80" s="30" t="s">
        <v>693</v>
      </c>
      <c r="DD80" s="33"/>
      <c r="DE80" s="33" t="s">
        <v>693</v>
      </c>
      <c r="DF80" s="33"/>
      <c r="DG80" s="30" t="s">
        <v>693</v>
      </c>
      <c r="DH80" s="30" t="s">
        <v>693</v>
      </c>
      <c r="DI80" s="30" t="s">
        <v>693</v>
      </c>
      <c r="DJ80" s="33"/>
      <c r="DK80" s="33" t="s">
        <v>693</v>
      </c>
      <c r="DL80" s="33"/>
      <c r="DM80" s="30" t="s">
        <v>693</v>
      </c>
      <c r="DN80" s="30"/>
      <c r="DO80" s="30"/>
      <c r="DP80" s="33"/>
      <c r="DQ80" s="33"/>
      <c r="DR80" s="33"/>
      <c r="DS80" s="33"/>
      <c r="DT80" s="39"/>
      <c r="DU80" s="39" t="s">
        <v>2853</v>
      </c>
      <c r="DV80" s="39" t="s">
        <v>2854</v>
      </c>
      <c r="DW80" s="30"/>
      <c r="DX80" s="30"/>
      <c r="DY80" s="42" t="s">
        <v>2855</v>
      </c>
      <c r="DZ80" s="39" t="s">
        <v>2856</v>
      </c>
      <c r="EA80" s="29" t="s">
        <v>461</v>
      </c>
      <c r="EB80" s="30" t="s">
        <v>699</v>
      </c>
      <c r="EC80" s="30">
        <v>1079354003</v>
      </c>
      <c r="ED80" s="30" t="s">
        <v>2846</v>
      </c>
      <c r="EE80" s="30" t="s">
        <v>1664</v>
      </c>
      <c r="EF80" s="39" t="s">
        <v>2857</v>
      </c>
      <c r="EG80" s="30" t="s">
        <v>2749</v>
      </c>
      <c r="EH80" s="49" t="s">
        <v>2858</v>
      </c>
      <c r="EI80" s="30" t="s">
        <v>702</v>
      </c>
      <c r="EJ80" s="30" t="s">
        <v>548</v>
      </c>
      <c r="EK80" s="30" t="s">
        <v>2491</v>
      </c>
      <c r="EL80" s="39">
        <v>2021</v>
      </c>
      <c r="EM80" s="39">
        <v>2021</v>
      </c>
      <c r="EN80" s="30" t="s">
        <v>2859</v>
      </c>
      <c r="EO80" s="30" t="s">
        <v>467</v>
      </c>
      <c r="EP80" s="30" t="s">
        <v>2328</v>
      </c>
      <c r="EQ80" s="30" t="s">
        <v>693</v>
      </c>
      <c r="ER80" s="30" t="s">
        <v>693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2860</v>
      </c>
      <c r="D81" s="30" t="s">
        <v>2860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2753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2861</v>
      </c>
      <c r="Q81" s="30"/>
      <c r="R81" s="30" t="s">
        <v>2815</v>
      </c>
      <c r="S81" s="33"/>
      <c r="T81" s="31">
        <v>44557</v>
      </c>
      <c r="U81" s="31">
        <v>45011</v>
      </c>
      <c r="V81" s="30"/>
      <c r="W81" s="40" t="s">
        <v>2848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1555</v>
      </c>
      <c r="AL81" s="30" t="s">
        <v>572</v>
      </c>
      <c r="AM81" s="30" t="s">
        <v>2862</v>
      </c>
      <c r="AN81" s="30" t="s">
        <v>2862</v>
      </c>
      <c r="AO81" s="30"/>
      <c r="AP81" s="39" t="s">
        <v>2863</v>
      </c>
      <c r="AQ81" s="41" t="s">
        <v>457</v>
      </c>
      <c r="AR81" s="30" t="s">
        <v>2864</v>
      </c>
      <c r="AS81" s="30" t="s">
        <v>519</v>
      </c>
      <c r="AT81" s="47" t="s">
        <v>2865</v>
      </c>
      <c r="AU81" s="39" t="s">
        <v>705</v>
      </c>
      <c r="AV81" s="30" t="s">
        <v>558</v>
      </c>
      <c r="AW81" s="43"/>
      <c r="AX81" s="30" t="s">
        <v>2866</v>
      </c>
      <c r="AY81" s="30" t="s">
        <v>693</v>
      </c>
      <c r="AZ81" s="33"/>
      <c r="BA81" s="30" t="s">
        <v>502</v>
      </c>
      <c r="BB81" s="33" t="s">
        <v>1306</v>
      </c>
      <c r="BC81" s="30" t="s">
        <v>2862</v>
      </c>
      <c r="BD81" s="30" t="s">
        <v>2867</v>
      </c>
      <c r="BE81" s="30" t="s">
        <v>454</v>
      </c>
      <c r="BF81" s="33"/>
      <c r="BG81" s="33" t="s">
        <v>466</v>
      </c>
      <c r="BH81" s="33" t="s">
        <v>459</v>
      </c>
      <c r="BI81" s="30" t="s">
        <v>2868</v>
      </c>
      <c r="BJ81" s="30" t="s">
        <v>454</v>
      </c>
      <c r="BK81" s="33"/>
      <c r="BL81" s="33" t="s">
        <v>466</v>
      </c>
      <c r="BM81" s="33" t="s">
        <v>472</v>
      </c>
      <c r="BN81" s="30" t="s">
        <v>2869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2870</v>
      </c>
      <c r="BY81" s="30" t="s">
        <v>454</v>
      </c>
      <c r="BZ81" s="33">
        <v>26495</v>
      </c>
      <c r="CA81" s="33" t="s">
        <v>1565</v>
      </c>
      <c r="CB81" s="33" t="s">
        <v>457</v>
      </c>
      <c r="CC81" s="30" t="s">
        <v>2871</v>
      </c>
      <c r="CD81" s="30" t="s">
        <v>2872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2871</v>
      </c>
      <c r="CJ81" s="30" t="s">
        <v>2873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2871</v>
      </c>
      <c r="CP81" s="30" t="s">
        <v>2874</v>
      </c>
      <c r="CQ81" s="30" t="s">
        <v>454</v>
      </c>
      <c r="CR81" s="33">
        <v>32921</v>
      </c>
      <c r="CS81" s="33" t="s">
        <v>932</v>
      </c>
      <c r="CT81" s="33" t="s">
        <v>457</v>
      </c>
      <c r="CU81" s="30" t="s">
        <v>2871</v>
      </c>
      <c r="CV81" s="30" t="s">
        <v>693</v>
      </c>
      <c r="CW81" s="30" t="s">
        <v>693</v>
      </c>
      <c r="CX81" s="33"/>
      <c r="CY81" s="33" t="s">
        <v>693</v>
      </c>
      <c r="CZ81" s="33"/>
      <c r="DA81" s="30" t="s">
        <v>693</v>
      </c>
      <c r="DB81" s="30" t="s">
        <v>693</v>
      </c>
      <c r="DC81" s="30" t="s">
        <v>693</v>
      </c>
      <c r="DD81" s="33"/>
      <c r="DE81" s="33" t="s">
        <v>693</v>
      </c>
      <c r="DF81" s="33"/>
      <c r="DG81" s="30" t="s">
        <v>693</v>
      </c>
      <c r="DH81" s="30" t="s">
        <v>693</v>
      </c>
      <c r="DI81" s="30" t="s">
        <v>693</v>
      </c>
      <c r="DJ81" s="33"/>
      <c r="DK81" s="33" t="s">
        <v>693</v>
      </c>
      <c r="DL81" s="33"/>
      <c r="DM81" s="30" t="s">
        <v>693</v>
      </c>
      <c r="DN81" s="30"/>
      <c r="DO81" s="30"/>
      <c r="DP81" s="33"/>
      <c r="DQ81" s="33"/>
      <c r="DR81" s="33"/>
      <c r="DS81" s="33"/>
      <c r="DT81" s="39" t="s">
        <v>2875</v>
      </c>
      <c r="DU81" s="39" t="s">
        <v>2876</v>
      </c>
      <c r="DV81" s="39" t="s">
        <v>2877</v>
      </c>
      <c r="DW81" s="30"/>
      <c r="DX81" s="30"/>
      <c r="DY81" s="42"/>
      <c r="DZ81" s="39" t="s">
        <v>2878</v>
      </c>
      <c r="EA81" s="29" t="s">
        <v>461</v>
      </c>
      <c r="EB81" s="30" t="s">
        <v>699</v>
      </c>
      <c r="EC81" s="30">
        <v>1080166873</v>
      </c>
      <c r="ED81" s="30" t="s">
        <v>2860</v>
      </c>
      <c r="EE81" s="30" t="s">
        <v>2879</v>
      </c>
      <c r="EF81" s="39" t="s">
        <v>2880</v>
      </c>
      <c r="EG81" s="30" t="s">
        <v>578</v>
      </c>
      <c r="EH81" s="49" t="s">
        <v>2881</v>
      </c>
      <c r="EI81" s="30" t="s">
        <v>702</v>
      </c>
      <c r="EJ81" s="30" t="s">
        <v>2882</v>
      </c>
      <c r="EK81" s="30" t="s">
        <v>2883</v>
      </c>
      <c r="EL81" s="39">
        <v>2005</v>
      </c>
      <c r="EM81" s="39">
        <v>2008</v>
      </c>
      <c r="EN81" s="30"/>
      <c r="EO81" s="30" t="s">
        <v>2882</v>
      </c>
      <c r="EP81" s="30" t="s">
        <v>911</v>
      </c>
      <c r="EQ81" s="30" t="s">
        <v>703</v>
      </c>
      <c r="ER81" s="30" t="s">
        <v>2884</v>
      </c>
      <c r="ES81" s="39">
        <v>2009</v>
      </c>
      <c r="ET81" s="39">
        <v>2010</v>
      </c>
      <c r="EU81" s="30"/>
      <c r="EV81" s="30" t="s">
        <v>2885</v>
      </c>
      <c r="EW81" s="30" t="s">
        <v>911</v>
      </c>
      <c r="EX81" s="30" t="s">
        <v>703</v>
      </c>
      <c r="EY81" s="30" t="s">
        <v>2886</v>
      </c>
      <c r="EZ81" s="39">
        <v>2011</v>
      </c>
      <c r="FA81" s="39">
        <v>2019</v>
      </c>
      <c r="FB81" s="30"/>
      <c r="FC81" s="30" t="s">
        <v>2885</v>
      </c>
      <c r="FD81" s="30" t="s">
        <v>2887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2888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2889</v>
      </c>
      <c r="D82" s="30" t="s">
        <v>2889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849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2890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2891</v>
      </c>
      <c r="AN82" s="30" t="s">
        <v>2891</v>
      </c>
      <c r="AO82" s="30"/>
      <c r="AP82" s="39" t="s">
        <v>2892</v>
      </c>
      <c r="AQ82" s="41" t="s">
        <v>457</v>
      </c>
      <c r="AR82" s="30" t="s">
        <v>2734</v>
      </c>
      <c r="AS82" s="30" t="s">
        <v>657</v>
      </c>
      <c r="AT82" s="47" t="s">
        <v>2893</v>
      </c>
      <c r="AU82" s="39" t="s">
        <v>478</v>
      </c>
      <c r="AV82" s="30" t="s">
        <v>472</v>
      </c>
      <c r="AW82" s="43"/>
      <c r="AX82" s="30" t="s">
        <v>693</v>
      </c>
      <c r="AY82" s="30" t="s">
        <v>693</v>
      </c>
      <c r="AZ82" s="33"/>
      <c r="BA82" s="30"/>
      <c r="BB82" s="33"/>
      <c r="BC82" s="30"/>
      <c r="BD82" s="30" t="s">
        <v>693</v>
      </c>
      <c r="BE82" s="30" t="s">
        <v>693</v>
      </c>
      <c r="BF82" s="33"/>
      <c r="BG82" s="33" t="s">
        <v>693</v>
      </c>
      <c r="BH82" s="33"/>
      <c r="BI82" s="30" t="s">
        <v>693</v>
      </c>
      <c r="BJ82" s="30" t="s">
        <v>693</v>
      </c>
      <c r="BK82" s="33"/>
      <c r="BL82" s="33" t="s">
        <v>693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2894</v>
      </c>
      <c r="BY82" s="30" t="s">
        <v>531</v>
      </c>
      <c r="BZ82" s="33"/>
      <c r="CA82" s="33" t="s">
        <v>1565</v>
      </c>
      <c r="CB82" s="33" t="s">
        <v>459</v>
      </c>
      <c r="CC82" s="30" t="s">
        <v>2891</v>
      </c>
      <c r="CD82" s="30" t="s">
        <v>2478</v>
      </c>
      <c r="CE82" s="30" t="s">
        <v>617</v>
      </c>
      <c r="CF82" s="33"/>
      <c r="CG82" s="33" t="s">
        <v>538</v>
      </c>
      <c r="CH82" s="33" t="s">
        <v>457</v>
      </c>
      <c r="CI82" s="30" t="s">
        <v>2891</v>
      </c>
      <c r="CJ82" s="30" t="s">
        <v>2895</v>
      </c>
      <c r="CK82" s="48" t="s">
        <v>531</v>
      </c>
      <c r="CL82" s="33"/>
      <c r="CM82" s="33" t="s">
        <v>466</v>
      </c>
      <c r="CN82" s="33" t="s">
        <v>502</v>
      </c>
      <c r="CO82" s="30" t="s">
        <v>2891</v>
      </c>
      <c r="CP82" s="30" t="s">
        <v>2896</v>
      </c>
      <c r="CQ82" s="30" t="s">
        <v>531</v>
      </c>
      <c r="CR82" s="33"/>
      <c r="CS82" s="33" t="s">
        <v>466</v>
      </c>
      <c r="CT82" s="33" t="s">
        <v>500</v>
      </c>
      <c r="CU82" s="30" t="s">
        <v>2891</v>
      </c>
      <c r="CV82" s="30" t="s">
        <v>693</v>
      </c>
      <c r="CW82" s="30" t="s">
        <v>693</v>
      </c>
      <c r="CX82" s="33"/>
      <c r="CY82" s="33" t="s">
        <v>693</v>
      </c>
      <c r="CZ82" s="33"/>
      <c r="DA82" s="30" t="s">
        <v>693</v>
      </c>
      <c r="DB82" s="30" t="s">
        <v>693</v>
      </c>
      <c r="DC82" s="30" t="s">
        <v>693</v>
      </c>
      <c r="DD82" s="33"/>
      <c r="DE82" s="33" t="s">
        <v>693</v>
      </c>
      <c r="DF82" s="33"/>
      <c r="DG82" s="30" t="s">
        <v>693</v>
      </c>
      <c r="DH82" s="30" t="s">
        <v>693</v>
      </c>
      <c r="DI82" s="30" t="s">
        <v>693</v>
      </c>
      <c r="DJ82" s="33"/>
      <c r="DK82" s="33" t="s">
        <v>693</v>
      </c>
      <c r="DL82" s="33"/>
      <c r="DM82" s="30" t="s">
        <v>693</v>
      </c>
      <c r="DN82" s="30"/>
      <c r="DO82" s="30"/>
      <c r="DP82" s="33"/>
      <c r="DQ82" s="33"/>
      <c r="DR82" s="33"/>
      <c r="DS82" s="33"/>
      <c r="DT82" s="39"/>
      <c r="DU82" s="39" t="s">
        <v>2897</v>
      </c>
      <c r="DV82" s="39" t="s">
        <v>2898</v>
      </c>
      <c r="DW82" s="30"/>
      <c r="DX82" s="30"/>
      <c r="DY82" s="42" t="s">
        <v>2899</v>
      </c>
      <c r="DZ82" s="39" t="s">
        <v>2900</v>
      </c>
      <c r="EA82" s="29" t="s">
        <v>461</v>
      </c>
      <c r="EB82" s="30" t="s">
        <v>699</v>
      </c>
      <c r="EC82" s="30">
        <v>1079227206</v>
      </c>
      <c r="ED82" s="30" t="s">
        <v>2889</v>
      </c>
      <c r="EE82" s="30" t="s">
        <v>2895</v>
      </c>
      <c r="EF82" s="39" t="s">
        <v>2901</v>
      </c>
      <c r="EG82" s="30" t="s">
        <v>599</v>
      </c>
      <c r="EH82" s="49" t="s">
        <v>2902</v>
      </c>
      <c r="EI82" s="30" t="s">
        <v>702</v>
      </c>
      <c r="EJ82" s="30" t="s">
        <v>548</v>
      </c>
      <c r="EK82" s="30" t="s">
        <v>2491</v>
      </c>
      <c r="EL82" s="39" t="s">
        <v>456</v>
      </c>
      <c r="EM82" s="39" t="s">
        <v>476</v>
      </c>
      <c r="EN82" s="30" t="s">
        <v>665</v>
      </c>
      <c r="EO82" s="30" t="s">
        <v>707</v>
      </c>
      <c r="EP82" s="30" t="s">
        <v>2903</v>
      </c>
      <c r="EQ82" s="30" t="s">
        <v>693</v>
      </c>
      <c r="ER82" s="30" t="s">
        <v>693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2904</v>
      </c>
      <c r="D83" s="30" t="s">
        <v>1609</v>
      </c>
      <c r="E83" s="30" t="s">
        <v>2905</v>
      </c>
      <c r="F83" s="30" t="s">
        <v>2906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849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2890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2907</v>
      </c>
      <c r="AI83" s="46">
        <v>35499</v>
      </c>
      <c r="AJ83" s="29">
        <v>26</v>
      </c>
      <c r="AK83" s="30" t="s">
        <v>1555</v>
      </c>
      <c r="AL83" s="30" t="s">
        <v>516</v>
      </c>
      <c r="AM83" s="30" t="s">
        <v>2908</v>
      </c>
      <c r="AN83" s="30" t="s">
        <v>2908</v>
      </c>
      <c r="AO83" s="30"/>
      <c r="AP83" s="39" t="s">
        <v>2909</v>
      </c>
      <c r="AQ83" s="41" t="s">
        <v>457</v>
      </c>
      <c r="AR83" s="30" t="s">
        <v>2910</v>
      </c>
      <c r="AS83" s="30" t="s">
        <v>519</v>
      </c>
      <c r="AT83" s="47" t="s">
        <v>2911</v>
      </c>
      <c r="AU83" s="39" t="s">
        <v>478</v>
      </c>
      <c r="AV83" s="30" t="s">
        <v>1083</v>
      </c>
      <c r="AW83" s="43"/>
      <c r="AX83" s="30" t="s">
        <v>2912</v>
      </c>
      <c r="AY83" s="30" t="s">
        <v>2913</v>
      </c>
      <c r="AZ83" s="33">
        <v>35237</v>
      </c>
      <c r="BA83" s="30" t="s">
        <v>457</v>
      </c>
      <c r="BB83" s="33" t="s">
        <v>458</v>
      </c>
      <c r="BC83" s="30" t="s">
        <v>2914</v>
      </c>
      <c r="BD83" s="30" t="s">
        <v>693</v>
      </c>
      <c r="BE83" s="30" t="s">
        <v>693</v>
      </c>
      <c r="BF83" s="33"/>
      <c r="BG83" s="33" t="s">
        <v>693</v>
      </c>
      <c r="BH83" s="33"/>
      <c r="BI83" s="30" t="s">
        <v>693</v>
      </c>
      <c r="BJ83" s="30" t="s">
        <v>693</v>
      </c>
      <c r="BK83" s="33"/>
      <c r="BL83" s="33" t="s">
        <v>693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2915</v>
      </c>
      <c r="BY83" s="30" t="s">
        <v>2916</v>
      </c>
      <c r="BZ83" s="33">
        <v>24571</v>
      </c>
      <c r="CA83" s="33" t="s">
        <v>1565</v>
      </c>
      <c r="CB83" s="33" t="s">
        <v>457</v>
      </c>
      <c r="CC83" s="30" t="s">
        <v>2908</v>
      </c>
      <c r="CD83" s="30" t="s">
        <v>2917</v>
      </c>
      <c r="CE83" s="30" t="s">
        <v>2907</v>
      </c>
      <c r="CF83" s="33">
        <v>23106</v>
      </c>
      <c r="CG83" s="33" t="s">
        <v>460</v>
      </c>
      <c r="CH83" s="33" t="s">
        <v>457</v>
      </c>
      <c r="CI83" s="30" t="s">
        <v>2908</v>
      </c>
      <c r="CJ83" s="30" t="s">
        <v>2918</v>
      </c>
      <c r="CK83" s="48" t="s">
        <v>2907</v>
      </c>
      <c r="CL83" s="33">
        <v>38421</v>
      </c>
      <c r="CM83" s="33" t="s">
        <v>466</v>
      </c>
      <c r="CN83" s="33" t="s">
        <v>457</v>
      </c>
      <c r="CO83" s="30" t="s">
        <v>2908</v>
      </c>
      <c r="CP83" s="30" t="s">
        <v>2919</v>
      </c>
      <c r="CQ83" s="30" t="s">
        <v>2907</v>
      </c>
      <c r="CR83" s="33">
        <v>39515</v>
      </c>
      <c r="CS83" s="33" t="s">
        <v>466</v>
      </c>
      <c r="CT83" s="33" t="s">
        <v>500</v>
      </c>
      <c r="CU83" s="30" t="s">
        <v>2908</v>
      </c>
      <c r="CV83" s="30" t="s">
        <v>693</v>
      </c>
      <c r="CW83" s="30" t="s">
        <v>693</v>
      </c>
      <c r="CX83" s="33"/>
      <c r="CY83" s="33" t="s">
        <v>693</v>
      </c>
      <c r="CZ83" s="33"/>
      <c r="DA83" s="30" t="s">
        <v>693</v>
      </c>
      <c r="DB83" s="30" t="s">
        <v>693</v>
      </c>
      <c r="DC83" s="30" t="s">
        <v>693</v>
      </c>
      <c r="DD83" s="33"/>
      <c r="DE83" s="33" t="s">
        <v>693</v>
      </c>
      <c r="DF83" s="33"/>
      <c r="DG83" s="30" t="s">
        <v>693</v>
      </c>
      <c r="DH83" s="30" t="s">
        <v>693</v>
      </c>
      <c r="DI83" s="30" t="s">
        <v>693</v>
      </c>
      <c r="DJ83" s="33"/>
      <c r="DK83" s="33" t="s">
        <v>693</v>
      </c>
      <c r="DL83" s="33"/>
      <c r="DM83" s="30" t="s">
        <v>693</v>
      </c>
      <c r="DN83" s="30"/>
      <c r="DO83" s="30"/>
      <c r="DP83" s="33"/>
      <c r="DQ83" s="33"/>
      <c r="DR83" s="33"/>
      <c r="DS83" s="33"/>
      <c r="DT83" s="39"/>
      <c r="DU83" s="39" t="s">
        <v>2920</v>
      </c>
      <c r="DV83" s="39" t="s">
        <v>2921</v>
      </c>
      <c r="DW83" s="30"/>
      <c r="DX83" s="30"/>
      <c r="DY83" s="42" t="s">
        <v>2922</v>
      </c>
      <c r="DZ83" s="39" t="s">
        <v>2923</v>
      </c>
      <c r="EA83" s="29" t="s">
        <v>461</v>
      </c>
      <c r="EB83" s="30" t="s">
        <v>699</v>
      </c>
      <c r="EC83" s="30">
        <v>1079228865</v>
      </c>
      <c r="ED83" s="30" t="s">
        <v>2904</v>
      </c>
      <c r="EE83" s="30" t="s">
        <v>2924</v>
      </c>
      <c r="EF83" s="39" t="s">
        <v>2925</v>
      </c>
      <c r="EG83" s="30" t="s">
        <v>1948</v>
      </c>
      <c r="EH83" s="49" t="s">
        <v>2926</v>
      </c>
      <c r="EI83" s="30" t="s">
        <v>702</v>
      </c>
      <c r="EJ83" s="30" t="s">
        <v>548</v>
      </c>
      <c r="EK83" s="30" t="s">
        <v>2491</v>
      </c>
      <c r="EL83" s="39" t="s">
        <v>2927</v>
      </c>
      <c r="EM83" s="39" t="s">
        <v>2928</v>
      </c>
      <c r="EN83" s="30" t="s">
        <v>665</v>
      </c>
      <c r="EO83" s="30" t="s">
        <v>707</v>
      </c>
      <c r="EP83" s="30" t="s">
        <v>2903</v>
      </c>
      <c r="EQ83" s="30" t="s">
        <v>693</v>
      </c>
      <c r="ER83" s="30" t="s">
        <v>693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2929</v>
      </c>
      <c r="D84" s="30" t="s">
        <v>2930</v>
      </c>
      <c r="E84" s="30"/>
      <c r="F84" s="30" t="s">
        <v>2931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849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2847</v>
      </c>
      <c r="S84" s="33"/>
      <c r="T84" s="31">
        <v>44575</v>
      </c>
      <c r="U84" s="31">
        <v>45120</v>
      </c>
      <c r="V84" s="30"/>
      <c r="W84" s="40" t="s">
        <v>2890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2080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2932</v>
      </c>
      <c r="AN84" s="30" t="s">
        <v>2932</v>
      </c>
      <c r="AO84" s="30"/>
      <c r="AP84" s="39" t="s">
        <v>2933</v>
      </c>
      <c r="AQ84" s="41" t="s">
        <v>457</v>
      </c>
      <c r="AR84" s="30" t="s">
        <v>2934</v>
      </c>
      <c r="AS84" s="30" t="s">
        <v>2935</v>
      </c>
      <c r="AT84" s="47" t="s">
        <v>2936</v>
      </c>
      <c r="AU84" s="39" t="s">
        <v>705</v>
      </c>
      <c r="AV84" s="30" t="s">
        <v>520</v>
      </c>
      <c r="AW84" s="43"/>
      <c r="AX84" s="30" t="s">
        <v>2937</v>
      </c>
      <c r="AY84" s="30" t="s">
        <v>2080</v>
      </c>
      <c r="AZ84" s="33">
        <v>33867</v>
      </c>
      <c r="BA84" s="30" t="s">
        <v>459</v>
      </c>
      <c r="BB84" s="33" t="s">
        <v>458</v>
      </c>
      <c r="BC84" s="30" t="s">
        <v>2932</v>
      </c>
      <c r="BD84" s="30" t="s">
        <v>2938</v>
      </c>
      <c r="BE84" s="30" t="s">
        <v>2080</v>
      </c>
      <c r="BF84" s="33">
        <v>40863</v>
      </c>
      <c r="BG84" s="33" t="s">
        <v>466</v>
      </c>
      <c r="BH84" s="33" t="s">
        <v>459</v>
      </c>
      <c r="BI84" s="30" t="s">
        <v>693</v>
      </c>
      <c r="BJ84" s="30" t="s">
        <v>693</v>
      </c>
      <c r="BK84" s="33"/>
      <c r="BL84" s="33" t="s">
        <v>693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2939</v>
      </c>
      <c r="BY84" s="30" t="s">
        <v>2080</v>
      </c>
      <c r="BZ84" s="33">
        <v>22845</v>
      </c>
      <c r="CA84" s="33" t="s">
        <v>1565</v>
      </c>
      <c r="CB84" s="33" t="s">
        <v>459</v>
      </c>
      <c r="CC84" s="30" t="s">
        <v>2940</v>
      </c>
      <c r="CD84" s="30" t="s">
        <v>2282</v>
      </c>
      <c r="CE84" s="30" t="s">
        <v>2080</v>
      </c>
      <c r="CF84" s="33">
        <v>20990</v>
      </c>
      <c r="CG84" s="33" t="s">
        <v>460</v>
      </c>
      <c r="CH84" s="33" t="s">
        <v>500</v>
      </c>
      <c r="CI84" s="30" t="s">
        <v>2940</v>
      </c>
      <c r="CJ84" s="30" t="s">
        <v>2941</v>
      </c>
      <c r="CK84" s="48" t="s">
        <v>2080</v>
      </c>
      <c r="CL84" s="33">
        <v>29443</v>
      </c>
      <c r="CM84" s="33" t="s">
        <v>458</v>
      </c>
      <c r="CN84" s="33" t="s">
        <v>500</v>
      </c>
      <c r="CO84" s="30" t="s">
        <v>2940</v>
      </c>
      <c r="CP84" s="30" t="s">
        <v>2942</v>
      </c>
      <c r="CQ84" s="30" t="s">
        <v>2080</v>
      </c>
      <c r="CR84" s="33">
        <v>33767</v>
      </c>
      <c r="CS84" s="33" t="s">
        <v>458</v>
      </c>
      <c r="CT84" s="33" t="s">
        <v>500</v>
      </c>
      <c r="CU84" s="30" t="s">
        <v>2940</v>
      </c>
      <c r="CV84" s="30" t="s">
        <v>693</v>
      </c>
      <c r="CW84" s="30" t="s">
        <v>693</v>
      </c>
      <c r="CX84" s="33"/>
      <c r="CY84" s="33" t="s">
        <v>693</v>
      </c>
      <c r="CZ84" s="33"/>
      <c r="DA84" s="30" t="s">
        <v>693</v>
      </c>
      <c r="DB84" s="30" t="s">
        <v>693</v>
      </c>
      <c r="DC84" s="30" t="s">
        <v>693</v>
      </c>
      <c r="DD84" s="33"/>
      <c r="DE84" s="33" t="s">
        <v>693</v>
      </c>
      <c r="DF84" s="33"/>
      <c r="DG84" s="30" t="s">
        <v>693</v>
      </c>
      <c r="DH84" s="30" t="s">
        <v>693</v>
      </c>
      <c r="DI84" s="30" t="s">
        <v>693</v>
      </c>
      <c r="DJ84" s="33"/>
      <c r="DK84" s="33" t="s">
        <v>693</v>
      </c>
      <c r="DL84" s="33"/>
      <c r="DM84" s="30" t="s">
        <v>693</v>
      </c>
      <c r="DN84" s="30"/>
      <c r="DO84" s="30"/>
      <c r="DP84" s="33"/>
      <c r="DQ84" s="33"/>
      <c r="DR84" s="33"/>
      <c r="DS84" s="33"/>
      <c r="DT84" s="39" t="s">
        <v>2943</v>
      </c>
      <c r="DU84" s="39" t="s">
        <v>2944</v>
      </c>
      <c r="DV84" s="39" t="s">
        <v>2945</v>
      </c>
      <c r="DW84" s="30"/>
      <c r="DX84" s="30"/>
      <c r="DY84" s="42" t="s">
        <v>2946</v>
      </c>
      <c r="DZ84" s="39" t="s">
        <v>2947</v>
      </c>
      <c r="EA84" s="29" t="s">
        <v>461</v>
      </c>
      <c r="EB84" s="30" t="s">
        <v>699</v>
      </c>
      <c r="EC84" s="30">
        <v>1079224665</v>
      </c>
      <c r="ED84" s="30" t="s">
        <v>2929</v>
      </c>
      <c r="EE84" s="30" t="s">
        <v>2948</v>
      </c>
      <c r="EF84" s="39" t="s">
        <v>2949</v>
      </c>
      <c r="EG84" s="30" t="s">
        <v>2950</v>
      </c>
      <c r="EH84" s="49" t="s">
        <v>2951</v>
      </c>
      <c r="EI84" s="30" t="s">
        <v>702</v>
      </c>
      <c r="EJ84" s="30" t="s">
        <v>548</v>
      </c>
      <c r="EK84" s="30" t="s">
        <v>2491</v>
      </c>
      <c r="EL84" s="39" t="s">
        <v>627</v>
      </c>
      <c r="EM84" s="39" t="s">
        <v>476</v>
      </c>
      <c r="EN84" s="30" t="s">
        <v>2859</v>
      </c>
      <c r="EO84" s="30" t="s">
        <v>707</v>
      </c>
      <c r="EP84" s="30" t="s">
        <v>977</v>
      </c>
      <c r="EQ84" s="30" t="s">
        <v>693</v>
      </c>
      <c r="ER84" s="30" t="s">
        <v>693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2952</v>
      </c>
      <c r="GB84" s="39" t="s">
        <v>2953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1866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2954</v>
      </c>
      <c r="D85" s="30" t="s">
        <v>2955</v>
      </c>
      <c r="E85" s="30"/>
      <c r="F85" s="30" t="s">
        <v>2956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849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2957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1078</v>
      </c>
      <c r="AL85" s="30" t="s">
        <v>505</v>
      </c>
      <c r="AM85" s="30" t="s">
        <v>2958</v>
      </c>
      <c r="AN85" s="30" t="s">
        <v>2959</v>
      </c>
      <c r="AO85" s="30"/>
      <c r="AP85" s="39" t="s">
        <v>2960</v>
      </c>
      <c r="AQ85" s="41" t="s">
        <v>457</v>
      </c>
      <c r="AR85" s="30" t="s">
        <v>2961</v>
      </c>
      <c r="AS85" s="30" t="s">
        <v>519</v>
      </c>
      <c r="AT85" s="47" t="s">
        <v>2962</v>
      </c>
      <c r="AU85" s="39" t="s">
        <v>843</v>
      </c>
      <c r="AV85" s="30" t="s">
        <v>1083</v>
      </c>
      <c r="AW85" s="43">
        <v>2019</v>
      </c>
      <c r="AX85" s="30" t="s">
        <v>2963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2959</v>
      </c>
      <c r="BD85" s="30" t="s">
        <v>693</v>
      </c>
      <c r="BE85" s="30" t="s">
        <v>693</v>
      </c>
      <c r="BF85" s="33"/>
      <c r="BG85" s="33" t="s">
        <v>693</v>
      </c>
      <c r="BH85" s="33"/>
      <c r="BI85" s="30" t="s">
        <v>693</v>
      </c>
      <c r="BJ85" s="30" t="s">
        <v>693</v>
      </c>
      <c r="BK85" s="33"/>
      <c r="BL85" s="33" t="s">
        <v>693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2964</v>
      </c>
      <c r="BY85" s="30" t="s">
        <v>454</v>
      </c>
      <c r="BZ85" s="33">
        <v>14970</v>
      </c>
      <c r="CA85" s="33" t="s">
        <v>1565</v>
      </c>
      <c r="CB85" s="33" t="s">
        <v>459</v>
      </c>
      <c r="CC85" s="30" t="s">
        <v>2965</v>
      </c>
      <c r="CD85" s="30" t="s">
        <v>2966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2967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2965</v>
      </c>
      <c r="CP85" s="30" t="s">
        <v>693</v>
      </c>
      <c r="CQ85" s="30" t="s">
        <v>693</v>
      </c>
      <c r="CR85" s="33"/>
      <c r="CS85" s="33" t="s">
        <v>693</v>
      </c>
      <c r="CT85" s="33"/>
      <c r="CU85" s="30" t="s">
        <v>693</v>
      </c>
      <c r="CV85" s="30" t="s">
        <v>693</v>
      </c>
      <c r="CW85" s="30" t="s">
        <v>693</v>
      </c>
      <c r="CX85" s="33"/>
      <c r="CY85" s="33" t="s">
        <v>693</v>
      </c>
      <c r="CZ85" s="33"/>
      <c r="DA85" s="30" t="s">
        <v>693</v>
      </c>
      <c r="DB85" s="30" t="s">
        <v>693</v>
      </c>
      <c r="DC85" s="30" t="s">
        <v>693</v>
      </c>
      <c r="DD85" s="33"/>
      <c r="DE85" s="33" t="s">
        <v>693</v>
      </c>
      <c r="DF85" s="33"/>
      <c r="DG85" s="30" t="s">
        <v>693</v>
      </c>
      <c r="DH85" s="30" t="s">
        <v>693</v>
      </c>
      <c r="DI85" s="30" t="s">
        <v>693</v>
      </c>
      <c r="DJ85" s="33"/>
      <c r="DK85" s="33" t="s">
        <v>693</v>
      </c>
      <c r="DL85" s="33"/>
      <c r="DM85" s="30" t="s">
        <v>693</v>
      </c>
      <c r="DN85" s="30"/>
      <c r="DO85" s="30"/>
      <c r="DP85" s="33"/>
      <c r="DQ85" s="33"/>
      <c r="DR85" s="33"/>
      <c r="DS85" s="33"/>
      <c r="DT85" s="39"/>
      <c r="DU85" s="39" t="s">
        <v>2968</v>
      </c>
      <c r="DV85" s="39" t="s">
        <v>2969</v>
      </c>
      <c r="DW85" s="30"/>
      <c r="DX85" s="30"/>
      <c r="DY85" s="42" t="s">
        <v>2970</v>
      </c>
      <c r="DZ85" s="39" t="s">
        <v>2971</v>
      </c>
      <c r="EA85" s="29" t="s">
        <v>461</v>
      </c>
      <c r="EB85" s="30" t="s">
        <v>699</v>
      </c>
      <c r="EC85" s="30">
        <v>1079221224</v>
      </c>
      <c r="ED85" s="30" t="s">
        <v>2954</v>
      </c>
      <c r="EE85" s="30" t="s">
        <v>2972</v>
      </c>
      <c r="EF85" s="39" t="s">
        <v>2973</v>
      </c>
      <c r="EG85" s="30" t="s">
        <v>1154</v>
      </c>
      <c r="EH85" s="49" t="s">
        <v>2974</v>
      </c>
      <c r="EI85" s="30" t="s">
        <v>702</v>
      </c>
      <c r="EJ85" s="30" t="s">
        <v>2070</v>
      </c>
      <c r="EK85" s="30" t="s">
        <v>2975</v>
      </c>
      <c r="EL85" s="39" t="s">
        <v>2976</v>
      </c>
      <c r="EM85" s="39" t="s">
        <v>2977</v>
      </c>
      <c r="EN85" s="30" t="s">
        <v>2978</v>
      </c>
      <c r="EO85" s="30" t="s">
        <v>2979</v>
      </c>
      <c r="EP85" s="30" t="s">
        <v>628</v>
      </c>
      <c r="EQ85" s="30" t="s">
        <v>548</v>
      </c>
      <c r="ER85" s="30" t="s">
        <v>2491</v>
      </c>
      <c r="ES85" s="39" t="s">
        <v>2980</v>
      </c>
      <c r="ET85" s="39" t="s">
        <v>2981</v>
      </c>
      <c r="EU85" s="30" t="s">
        <v>711</v>
      </c>
      <c r="EV85" s="30" t="s">
        <v>467</v>
      </c>
      <c r="EW85" s="30" t="s">
        <v>2328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1269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1008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2982</v>
      </c>
      <c r="D86" s="30" t="s">
        <v>2983</v>
      </c>
      <c r="E86" s="30" t="s">
        <v>2984</v>
      </c>
      <c r="F86" s="30" t="s">
        <v>2985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2753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2861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2957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1078</v>
      </c>
      <c r="AL86" s="30" t="s">
        <v>505</v>
      </c>
      <c r="AM86" s="30" t="s">
        <v>2986</v>
      </c>
      <c r="AN86" s="30" t="s">
        <v>2986</v>
      </c>
      <c r="AO86" s="30"/>
      <c r="AP86" s="39" t="s">
        <v>2987</v>
      </c>
      <c r="AQ86" s="41" t="s">
        <v>457</v>
      </c>
      <c r="AR86" s="30" t="s">
        <v>2988</v>
      </c>
      <c r="AS86" s="30" t="s">
        <v>537</v>
      </c>
      <c r="AT86" s="47" t="s">
        <v>2989</v>
      </c>
      <c r="AU86" s="39" t="s">
        <v>843</v>
      </c>
      <c r="AV86" s="30" t="s">
        <v>472</v>
      </c>
      <c r="AW86" s="43"/>
      <c r="AX86" s="30" t="s">
        <v>693</v>
      </c>
      <c r="AY86" s="30" t="s">
        <v>693</v>
      </c>
      <c r="AZ86" s="33"/>
      <c r="BA86" s="30"/>
      <c r="BB86" s="33"/>
      <c r="BC86" s="30"/>
      <c r="BD86" s="30" t="s">
        <v>693</v>
      </c>
      <c r="BE86" s="30" t="s">
        <v>693</v>
      </c>
      <c r="BF86" s="33"/>
      <c r="BG86" s="33" t="s">
        <v>693</v>
      </c>
      <c r="BH86" s="33"/>
      <c r="BI86" s="30" t="s">
        <v>693</v>
      </c>
      <c r="BJ86" s="30" t="s">
        <v>693</v>
      </c>
      <c r="BK86" s="33"/>
      <c r="BL86" s="33" t="s">
        <v>693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2990</v>
      </c>
      <c r="BY86" s="30" t="s">
        <v>1585</v>
      </c>
      <c r="BZ86" s="33">
        <v>24020</v>
      </c>
      <c r="CA86" s="33" t="s">
        <v>458</v>
      </c>
      <c r="CB86" s="33" t="s">
        <v>459</v>
      </c>
      <c r="CC86" s="30" t="s">
        <v>2991</v>
      </c>
      <c r="CD86" s="30" t="s">
        <v>2992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2993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2991</v>
      </c>
      <c r="CP86" s="30" t="s">
        <v>693</v>
      </c>
      <c r="CQ86" s="30" t="s">
        <v>693</v>
      </c>
      <c r="CR86" s="33"/>
      <c r="CS86" s="33" t="s">
        <v>693</v>
      </c>
      <c r="CT86" s="33"/>
      <c r="CU86" s="30" t="s">
        <v>693</v>
      </c>
      <c r="CV86" s="30" t="s">
        <v>693</v>
      </c>
      <c r="CW86" s="30" t="s">
        <v>693</v>
      </c>
      <c r="CX86" s="33"/>
      <c r="CY86" s="33" t="s">
        <v>693</v>
      </c>
      <c r="CZ86" s="33"/>
      <c r="DA86" s="30" t="s">
        <v>693</v>
      </c>
      <c r="DB86" s="30" t="s">
        <v>693</v>
      </c>
      <c r="DC86" s="30" t="s">
        <v>693</v>
      </c>
      <c r="DD86" s="33"/>
      <c r="DE86" s="33" t="s">
        <v>693</v>
      </c>
      <c r="DF86" s="33"/>
      <c r="DG86" s="30" t="s">
        <v>693</v>
      </c>
      <c r="DH86" s="30" t="s">
        <v>693</v>
      </c>
      <c r="DI86" s="30" t="s">
        <v>693</v>
      </c>
      <c r="DJ86" s="33"/>
      <c r="DK86" s="33" t="s">
        <v>693</v>
      </c>
      <c r="DL86" s="33"/>
      <c r="DM86" s="30" t="s">
        <v>693</v>
      </c>
      <c r="DN86" s="30"/>
      <c r="DO86" s="30"/>
      <c r="DP86" s="33"/>
      <c r="DQ86" s="33"/>
      <c r="DR86" s="33"/>
      <c r="DS86" s="33"/>
      <c r="DT86" s="39" t="s">
        <v>2994</v>
      </c>
      <c r="DU86" s="39" t="s">
        <v>2995</v>
      </c>
      <c r="DV86" s="39" t="s">
        <v>2996</v>
      </c>
      <c r="DW86" s="30"/>
      <c r="DX86" s="30"/>
      <c r="DY86" s="42" t="s">
        <v>2997</v>
      </c>
      <c r="DZ86" s="39" t="s">
        <v>2998</v>
      </c>
      <c r="EA86" s="29" t="s">
        <v>461</v>
      </c>
      <c r="EB86" s="30" t="s">
        <v>699</v>
      </c>
      <c r="EC86" s="30">
        <v>1080359892</v>
      </c>
      <c r="ED86" s="30" t="s">
        <v>2982</v>
      </c>
      <c r="EE86" s="30" t="s">
        <v>2993</v>
      </c>
      <c r="EF86" s="39" t="s">
        <v>2999</v>
      </c>
      <c r="EG86" s="30" t="s">
        <v>530</v>
      </c>
      <c r="EH86" s="49" t="s">
        <v>3000</v>
      </c>
      <c r="EI86" s="30" t="s">
        <v>702</v>
      </c>
      <c r="EJ86" s="30" t="s">
        <v>3001</v>
      </c>
      <c r="EK86" s="30" t="s">
        <v>3002</v>
      </c>
      <c r="EL86" s="39" t="s">
        <v>456</v>
      </c>
      <c r="EM86" s="39" t="s">
        <v>476</v>
      </c>
      <c r="EN86" s="30" t="s">
        <v>3003</v>
      </c>
      <c r="EO86" s="30" t="s">
        <v>3004</v>
      </c>
      <c r="EP86" s="30" t="s">
        <v>628</v>
      </c>
      <c r="EQ86" s="30" t="s">
        <v>3001</v>
      </c>
      <c r="ER86" s="30" t="s">
        <v>3005</v>
      </c>
      <c r="ES86" s="39">
        <v>44197</v>
      </c>
      <c r="ET86" s="39">
        <v>44531</v>
      </c>
      <c r="EU86" s="30" t="s">
        <v>3006</v>
      </c>
      <c r="EV86" s="30" t="s">
        <v>3004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2888</v>
      </c>
      <c r="GC86" s="39" t="s">
        <v>2248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3007</v>
      </c>
      <c r="D87" s="30" t="s">
        <v>3008</v>
      </c>
      <c r="E87" s="30"/>
      <c r="F87" s="30" t="s">
        <v>3009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2753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2861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2957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3010</v>
      </c>
      <c r="AN87" s="30" t="s">
        <v>3011</v>
      </c>
      <c r="AO87" s="30"/>
      <c r="AP87" s="39" t="s">
        <v>3012</v>
      </c>
      <c r="AQ87" s="41" t="s">
        <v>457</v>
      </c>
      <c r="AR87" s="30" t="s">
        <v>3013</v>
      </c>
      <c r="AS87" s="30" t="s">
        <v>519</v>
      </c>
      <c r="AT87" s="47" t="s">
        <v>3014</v>
      </c>
      <c r="AU87" s="39" t="s">
        <v>1166</v>
      </c>
      <c r="AV87" s="30" t="s">
        <v>472</v>
      </c>
      <c r="AW87" s="43"/>
      <c r="AX87" s="30" t="s">
        <v>693</v>
      </c>
      <c r="AY87" s="30" t="s">
        <v>693</v>
      </c>
      <c r="AZ87" s="33"/>
      <c r="BA87" s="30"/>
      <c r="BB87" s="33"/>
      <c r="BC87" s="30"/>
      <c r="BD87" s="30" t="s">
        <v>693</v>
      </c>
      <c r="BE87" s="30" t="s">
        <v>693</v>
      </c>
      <c r="BF87" s="33"/>
      <c r="BG87" s="33" t="s">
        <v>693</v>
      </c>
      <c r="BH87" s="33"/>
      <c r="BI87" s="30" t="s">
        <v>693</v>
      </c>
      <c r="BJ87" s="30" t="s">
        <v>693</v>
      </c>
      <c r="BK87" s="33"/>
      <c r="BL87" s="33" t="s">
        <v>693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3015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3016</v>
      </c>
      <c r="CD87" s="30" t="s">
        <v>3017</v>
      </c>
      <c r="CE87" s="30" t="s">
        <v>3018</v>
      </c>
      <c r="CF87" s="33">
        <v>21423</v>
      </c>
      <c r="CG87" s="33" t="s">
        <v>529</v>
      </c>
      <c r="CH87" s="33" t="s">
        <v>457</v>
      </c>
      <c r="CI87" s="30" t="s">
        <v>3016</v>
      </c>
      <c r="CJ87" s="30" t="s">
        <v>693</v>
      </c>
      <c r="CK87" s="48" t="s">
        <v>693</v>
      </c>
      <c r="CL87" s="33"/>
      <c r="CM87" s="33" t="s">
        <v>693</v>
      </c>
      <c r="CN87" s="33"/>
      <c r="CO87" s="30" t="s">
        <v>693</v>
      </c>
      <c r="CP87" s="30" t="s">
        <v>693</v>
      </c>
      <c r="CQ87" s="30" t="s">
        <v>693</v>
      </c>
      <c r="CR87" s="33"/>
      <c r="CS87" s="33" t="s">
        <v>693</v>
      </c>
      <c r="CT87" s="33"/>
      <c r="CU87" s="30" t="s">
        <v>693</v>
      </c>
      <c r="CV87" s="30" t="s">
        <v>693</v>
      </c>
      <c r="CW87" s="30" t="s">
        <v>693</v>
      </c>
      <c r="CX87" s="33"/>
      <c r="CY87" s="33" t="s">
        <v>693</v>
      </c>
      <c r="CZ87" s="33"/>
      <c r="DA87" s="30" t="s">
        <v>693</v>
      </c>
      <c r="DB87" s="30" t="s">
        <v>693</v>
      </c>
      <c r="DC87" s="30" t="s">
        <v>693</v>
      </c>
      <c r="DD87" s="33"/>
      <c r="DE87" s="33" t="s">
        <v>693</v>
      </c>
      <c r="DF87" s="33"/>
      <c r="DG87" s="30" t="s">
        <v>693</v>
      </c>
      <c r="DH87" s="30" t="s">
        <v>693</v>
      </c>
      <c r="DI87" s="30" t="s">
        <v>693</v>
      </c>
      <c r="DJ87" s="33"/>
      <c r="DK87" s="33" t="s">
        <v>693</v>
      </c>
      <c r="DL87" s="33"/>
      <c r="DM87" s="30" t="s">
        <v>693</v>
      </c>
      <c r="DN87" s="30"/>
      <c r="DO87" s="30"/>
      <c r="DP87" s="33"/>
      <c r="DQ87" s="33"/>
      <c r="DR87" s="33"/>
      <c r="DS87" s="33"/>
      <c r="DT87" s="39" t="s">
        <v>3019</v>
      </c>
      <c r="DU87" s="39" t="s">
        <v>3020</v>
      </c>
      <c r="DV87" s="39"/>
      <c r="DW87" s="30"/>
      <c r="DX87" s="30"/>
      <c r="DY87" s="42" t="s">
        <v>3021</v>
      </c>
      <c r="DZ87" s="39" t="s">
        <v>3022</v>
      </c>
      <c r="EA87" s="29" t="s">
        <v>461</v>
      </c>
      <c r="EB87" s="30" t="s">
        <v>699</v>
      </c>
      <c r="EC87" s="30">
        <v>1080354874</v>
      </c>
      <c r="ED87" s="30" t="s">
        <v>3007</v>
      </c>
      <c r="EE87" s="30" t="s">
        <v>3023</v>
      </c>
      <c r="EF87" s="39" t="s">
        <v>3024</v>
      </c>
      <c r="EG87" s="30" t="s">
        <v>532</v>
      </c>
      <c r="EH87" s="49" t="s">
        <v>3025</v>
      </c>
      <c r="EI87" s="30" t="s">
        <v>702</v>
      </c>
      <c r="EJ87" s="30" t="s">
        <v>703</v>
      </c>
      <c r="EK87" s="30" t="s">
        <v>3026</v>
      </c>
      <c r="EL87" s="39" t="s">
        <v>455</v>
      </c>
      <c r="EM87" s="39" t="s">
        <v>456</v>
      </c>
      <c r="EN87" s="30" t="s">
        <v>3027</v>
      </c>
      <c r="EO87" s="30" t="s">
        <v>2885</v>
      </c>
      <c r="EP87" s="30" t="s">
        <v>628</v>
      </c>
      <c r="EQ87" s="30" t="s">
        <v>693</v>
      </c>
      <c r="ER87" s="30" t="s">
        <v>693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3028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710</v>
      </c>
      <c r="GK87" s="39" t="s">
        <v>1866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3029</v>
      </c>
      <c r="D88" s="30" t="s">
        <v>738</v>
      </c>
      <c r="E88" s="30"/>
      <c r="F88" s="30" t="s">
        <v>3030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2753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2861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2957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3031</v>
      </c>
      <c r="AN88" s="30" t="s">
        <v>3031</v>
      </c>
      <c r="AO88" s="30"/>
      <c r="AP88" s="39" t="s">
        <v>3032</v>
      </c>
      <c r="AQ88" s="41" t="s">
        <v>457</v>
      </c>
      <c r="AR88" s="30" t="s">
        <v>3033</v>
      </c>
      <c r="AS88" s="30" t="s">
        <v>2255</v>
      </c>
      <c r="AT88" s="47" t="s">
        <v>3034</v>
      </c>
      <c r="AU88" s="39" t="s">
        <v>486</v>
      </c>
      <c r="AV88" s="30" t="s">
        <v>520</v>
      </c>
      <c r="AW88" s="43">
        <v>2021</v>
      </c>
      <c r="AX88" s="30" t="s">
        <v>3035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3031</v>
      </c>
      <c r="BD88" s="30" t="s">
        <v>3036</v>
      </c>
      <c r="BE88" s="30" t="s">
        <v>564</v>
      </c>
      <c r="BF88" s="33">
        <v>43270</v>
      </c>
      <c r="BG88" s="33" t="s">
        <v>860</v>
      </c>
      <c r="BH88" s="33" t="s">
        <v>501</v>
      </c>
      <c r="BI88" s="30" t="s">
        <v>693</v>
      </c>
      <c r="BJ88" s="30" t="s">
        <v>693</v>
      </c>
      <c r="BK88" s="33"/>
      <c r="BL88" s="33" t="s">
        <v>693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3037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3038</v>
      </c>
      <c r="CD88" s="30" t="s">
        <v>3039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3038</v>
      </c>
      <c r="CJ88" s="30" t="s">
        <v>3040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3038</v>
      </c>
      <c r="CP88" s="30" t="s">
        <v>3041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3038</v>
      </c>
      <c r="CV88" s="30" t="s">
        <v>693</v>
      </c>
      <c r="CW88" s="30" t="s">
        <v>693</v>
      </c>
      <c r="CX88" s="33"/>
      <c r="CY88" s="33" t="s">
        <v>693</v>
      </c>
      <c r="CZ88" s="33"/>
      <c r="DA88" s="30" t="s">
        <v>693</v>
      </c>
      <c r="DB88" s="30" t="s">
        <v>693</v>
      </c>
      <c r="DC88" s="30" t="s">
        <v>693</v>
      </c>
      <c r="DD88" s="33"/>
      <c r="DE88" s="33" t="s">
        <v>693</v>
      </c>
      <c r="DF88" s="33"/>
      <c r="DG88" s="30" t="s">
        <v>693</v>
      </c>
      <c r="DH88" s="30" t="s">
        <v>693</v>
      </c>
      <c r="DI88" s="30" t="s">
        <v>693</v>
      </c>
      <c r="DJ88" s="33"/>
      <c r="DK88" s="33" t="s">
        <v>693</v>
      </c>
      <c r="DL88" s="33"/>
      <c r="DM88" s="30" t="s">
        <v>693</v>
      </c>
      <c r="DN88" s="30"/>
      <c r="DO88" s="30"/>
      <c r="DP88" s="33"/>
      <c r="DQ88" s="33"/>
      <c r="DR88" s="33"/>
      <c r="DS88" s="33"/>
      <c r="DT88" s="39" t="s">
        <v>3042</v>
      </c>
      <c r="DU88" s="39" t="s">
        <v>3043</v>
      </c>
      <c r="DV88" s="39" t="s">
        <v>3044</v>
      </c>
      <c r="DW88" s="30"/>
      <c r="DX88" s="30"/>
      <c r="DY88" s="42" t="s">
        <v>3045</v>
      </c>
      <c r="DZ88" s="39" t="s">
        <v>3046</v>
      </c>
      <c r="EA88" s="29" t="s">
        <v>461</v>
      </c>
      <c r="EB88" s="30" t="s">
        <v>699</v>
      </c>
      <c r="EC88" s="30">
        <v>1080361188</v>
      </c>
      <c r="ED88" s="30" t="s">
        <v>3029</v>
      </c>
      <c r="EE88" s="30" t="s">
        <v>3047</v>
      </c>
      <c r="EF88" s="39" t="s">
        <v>3048</v>
      </c>
      <c r="EG88" s="30" t="s">
        <v>3049</v>
      </c>
      <c r="EH88" s="49" t="s">
        <v>3050</v>
      </c>
      <c r="EI88" s="30" t="s">
        <v>702</v>
      </c>
      <c r="EJ88" s="30" t="s">
        <v>881</v>
      </c>
      <c r="EK88" s="30" t="s">
        <v>3051</v>
      </c>
      <c r="EL88" s="39" t="s">
        <v>478</v>
      </c>
      <c r="EM88" s="39" t="s">
        <v>478</v>
      </c>
      <c r="EN88" s="30" t="s">
        <v>3052</v>
      </c>
      <c r="EO88" s="30" t="s">
        <v>3053</v>
      </c>
      <c r="EP88" s="30" t="s">
        <v>628</v>
      </c>
      <c r="EQ88" s="30" t="s">
        <v>3054</v>
      </c>
      <c r="ER88" s="30" t="s">
        <v>3055</v>
      </c>
      <c r="ES88" s="39" t="s">
        <v>455</v>
      </c>
      <c r="ET88" s="39" t="s">
        <v>455</v>
      </c>
      <c r="EU88" s="30" t="s">
        <v>5129</v>
      </c>
      <c r="EV88" s="30" t="s">
        <v>707</v>
      </c>
      <c r="EW88" s="30" t="s">
        <v>2619</v>
      </c>
      <c r="EX88" s="30" t="s">
        <v>3054</v>
      </c>
      <c r="EY88" s="30" t="s">
        <v>3056</v>
      </c>
      <c r="EZ88" s="39" t="s">
        <v>455</v>
      </c>
      <c r="FA88" s="39" t="s">
        <v>484</v>
      </c>
      <c r="FB88" s="30" t="s">
        <v>3057</v>
      </c>
      <c r="FC88" s="30" t="s">
        <v>707</v>
      </c>
      <c r="FD88" s="30" t="s">
        <v>2619</v>
      </c>
      <c r="FE88" s="30" t="s">
        <v>703</v>
      </c>
      <c r="FF88" s="30" t="s">
        <v>3058</v>
      </c>
      <c r="FG88" s="39" t="s">
        <v>492</v>
      </c>
      <c r="FH88" s="39" t="s">
        <v>473</v>
      </c>
      <c r="FI88" s="30" t="s">
        <v>3059</v>
      </c>
      <c r="FJ88" s="30" t="s">
        <v>2885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941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3060</v>
      </c>
      <c r="D89" s="30" t="s">
        <v>3061</v>
      </c>
      <c r="E89" s="30"/>
      <c r="F89" s="30" t="s">
        <v>3062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2753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2861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2957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3063</v>
      </c>
      <c r="AN89" s="30" t="s">
        <v>3063</v>
      </c>
      <c r="AO89" s="30"/>
      <c r="AP89" s="39" t="s">
        <v>3064</v>
      </c>
      <c r="AQ89" s="41" t="s">
        <v>457</v>
      </c>
      <c r="AR89" s="30" t="s">
        <v>3065</v>
      </c>
      <c r="AS89" s="30" t="s">
        <v>1082</v>
      </c>
      <c r="AT89" s="47" t="s">
        <v>3066</v>
      </c>
      <c r="AU89" s="39" t="s">
        <v>627</v>
      </c>
      <c r="AV89" s="30" t="s">
        <v>472</v>
      </c>
      <c r="AW89" s="43"/>
      <c r="AX89" s="30" t="s">
        <v>693</v>
      </c>
      <c r="AY89" s="30" t="s">
        <v>693</v>
      </c>
      <c r="AZ89" s="33"/>
      <c r="BA89" s="30"/>
      <c r="BB89" s="33"/>
      <c r="BC89" s="30"/>
      <c r="BD89" s="30" t="s">
        <v>693</v>
      </c>
      <c r="BE89" s="30" t="s">
        <v>693</v>
      </c>
      <c r="BF89" s="33"/>
      <c r="BG89" s="33" t="s">
        <v>693</v>
      </c>
      <c r="BH89" s="33"/>
      <c r="BI89" s="30" t="s">
        <v>693</v>
      </c>
      <c r="BJ89" s="30" t="s">
        <v>693</v>
      </c>
      <c r="BK89" s="33"/>
      <c r="BL89" s="33" t="s">
        <v>693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3067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3063</v>
      </c>
      <c r="CD89" s="30" t="s">
        <v>3068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3069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3063</v>
      </c>
      <c r="CP89" s="30" t="s">
        <v>3070</v>
      </c>
      <c r="CQ89" s="30" t="s">
        <v>564</v>
      </c>
      <c r="CR89" s="33">
        <v>33109</v>
      </c>
      <c r="CS89" s="33" t="s">
        <v>932</v>
      </c>
      <c r="CT89" s="33" t="s">
        <v>502</v>
      </c>
      <c r="CU89" s="30" t="s">
        <v>3063</v>
      </c>
      <c r="CV89" s="30" t="s">
        <v>3071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3063</v>
      </c>
      <c r="DB89" s="30" t="s">
        <v>693</v>
      </c>
      <c r="DC89" s="30" t="s">
        <v>693</v>
      </c>
      <c r="DD89" s="33"/>
      <c r="DE89" s="33" t="s">
        <v>693</v>
      </c>
      <c r="DF89" s="33"/>
      <c r="DG89" s="30" t="s">
        <v>693</v>
      </c>
      <c r="DH89" s="30" t="s">
        <v>693</v>
      </c>
      <c r="DI89" s="30" t="s">
        <v>693</v>
      </c>
      <c r="DJ89" s="33"/>
      <c r="DK89" s="33" t="s">
        <v>693</v>
      </c>
      <c r="DL89" s="33"/>
      <c r="DM89" s="30" t="s">
        <v>693</v>
      </c>
      <c r="DN89" s="30"/>
      <c r="DO89" s="30"/>
      <c r="DP89" s="33"/>
      <c r="DQ89" s="33"/>
      <c r="DR89" s="33"/>
      <c r="DS89" s="33"/>
      <c r="DT89" s="39"/>
      <c r="DU89" s="39" t="s">
        <v>3072</v>
      </c>
      <c r="DV89" s="39"/>
      <c r="DW89" s="30"/>
      <c r="DX89" s="30"/>
      <c r="DY89" s="42" t="s">
        <v>3073</v>
      </c>
      <c r="DZ89" s="39" t="s">
        <v>3074</v>
      </c>
      <c r="EA89" s="29" t="s">
        <v>461</v>
      </c>
      <c r="EB89" s="30" t="s">
        <v>699</v>
      </c>
      <c r="EC89" s="30">
        <v>1080362451</v>
      </c>
      <c r="ED89" s="30" t="s">
        <v>3060</v>
      </c>
      <c r="EE89" s="30" t="s">
        <v>3069</v>
      </c>
      <c r="EF89" s="39" t="s">
        <v>3075</v>
      </c>
      <c r="EG89" s="30" t="s">
        <v>3076</v>
      </c>
      <c r="EH89" s="49" t="s">
        <v>3077</v>
      </c>
      <c r="EI89" s="30" t="s">
        <v>702</v>
      </c>
      <c r="EJ89" s="30" t="s">
        <v>703</v>
      </c>
      <c r="EK89" s="30" t="s">
        <v>3026</v>
      </c>
      <c r="EL89" s="39" t="s">
        <v>3078</v>
      </c>
      <c r="EM89" s="39" t="s">
        <v>3079</v>
      </c>
      <c r="EN89" s="30" t="s">
        <v>1075</v>
      </c>
      <c r="EO89" s="30" t="s">
        <v>2885</v>
      </c>
      <c r="EP89" s="30" t="s">
        <v>628</v>
      </c>
      <c r="EQ89" s="30" t="s">
        <v>703</v>
      </c>
      <c r="ER89" s="30" t="s">
        <v>3080</v>
      </c>
      <c r="ES89" s="39" t="s">
        <v>3081</v>
      </c>
      <c r="ET89" s="39" t="s">
        <v>3082</v>
      </c>
      <c r="EU89" s="30" t="s">
        <v>3083</v>
      </c>
      <c r="EV89" s="30" t="s">
        <v>2885</v>
      </c>
      <c r="EW89" s="30" t="s">
        <v>628</v>
      </c>
      <c r="EX89" s="30" t="s">
        <v>703</v>
      </c>
      <c r="EY89" s="30" t="s">
        <v>3084</v>
      </c>
      <c r="EZ89" s="39" t="s">
        <v>3085</v>
      </c>
      <c r="FA89" s="39" t="s">
        <v>3086</v>
      </c>
      <c r="FB89" s="30" t="s">
        <v>3087</v>
      </c>
      <c r="FC89" s="30" t="s">
        <v>2885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2148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1039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3088</v>
      </c>
      <c r="D90" s="30" t="s">
        <v>3089</v>
      </c>
      <c r="E90" s="30"/>
      <c r="F90" s="30" t="s">
        <v>3090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2753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2861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2957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3091</v>
      </c>
      <c r="AN90" s="30" t="s">
        <v>3091</v>
      </c>
      <c r="AO90" s="30"/>
      <c r="AP90" s="39" t="s">
        <v>3092</v>
      </c>
      <c r="AQ90" s="41" t="s">
        <v>457</v>
      </c>
      <c r="AR90" s="30" t="s">
        <v>3093</v>
      </c>
      <c r="AS90" s="30" t="s">
        <v>547</v>
      </c>
      <c r="AT90" s="47"/>
      <c r="AU90" s="39" t="s">
        <v>843</v>
      </c>
      <c r="AV90" s="30" t="s">
        <v>1083</v>
      </c>
      <c r="AW90" s="43"/>
      <c r="AX90" s="30" t="s">
        <v>3094</v>
      </c>
      <c r="AY90" s="30" t="s">
        <v>454</v>
      </c>
      <c r="AZ90" s="33">
        <v>34413</v>
      </c>
      <c r="BA90" s="30" t="s">
        <v>502</v>
      </c>
      <c r="BB90" s="33" t="s">
        <v>932</v>
      </c>
      <c r="BC90" s="30" t="s">
        <v>3091</v>
      </c>
      <c r="BD90" s="30" t="s">
        <v>693</v>
      </c>
      <c r="BE90" s="30" t="s">
        <v>693</v>
      </c>
      <c r="BF90" s="33"/>
      <c r="BG90" s="33" t="s">
        <v>693</v>
      </c>
      <c r="BH90" s="33"/>
      <c r="BI90" s="30" t="s">
        <v>693</v>
      </c>
      <c r="BJ90" s="30" t="s">
        <v>693</v>
      </c>
      <c r="BK90" s="33"/>
      <c r="BL90" s="33" t="s">
        <v>693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3095</v>
      </c>
      <c r="BY90" s="30" t="s">
        <v>3096</v>
      </c>
      <c r="BZ90" s="33">
        <v>26206</v>
      </c>
      <c r="CA90" s="33" t="s">
        <v>458</v>
      </c>
      <c r="CB90" s="33" t="s">
        <v>500</v>
      </c>
      <c r="CC90" s="30" t="s">
        <v>3097</v>
      </c>
      <c r="CD90" s="30" t="s">
        <v>3098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3097</v>
      </c>
      <c r="CJ90" s="30" t="s">
        <v>3099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3097</v>
      </c>
      <c r="CP90" s="30" t="s">
        <v>3100</v>
      </c>
      <c r="CQ90" s="30" t="s">
        <v>454</v>
      </c>
      <c r="CR90" s="33">
        <v>32274</v>
      </c>
      <c r="CS90" s="33" t="s">
        <v>932</v>
      </c>
      <c r="CT90" s="33" t="s">
        <v>502</v>
      </c>
      <c r="CU90" s="30" t="s">
        <v>3097</v>
      </c>
      <c r="CV90" s="30" t="s">
        <v>693</v>
      </c>
      <c r="CW90" s="30" t="s">
        <v>693</v>
      </c>
      <c r="CX90" s="33"/>
      <c r="CY90" s="33" t="s">
        <v>693</v>
      </c>
      <c r="CZ90" s="33"/>
      <c r="DA90" s="30" t="s">
        <v>693</v>
      </c>
      <c r="DB90" s="30" t="s">
        <v>693</v>
      </c>
      <c r="DC90" s="30" t="s">
        <v>693</v>
      </c>
      <c r="DD90" s="33"/>
      <c r="DE90" s="33" t="s">
        <v>693</v>
      </c>
      <c r="DF90" s="33"/>
      <c r="DG90" s="30" t="s">
        <v>693</v>
      </c>
      <c r="DH90" s="30" t="s">
        <v>693</v>
      </c>
      <c r="DI90" s="30" t="s">
        <v>693</v>
      </c>
      <c r="DJ90" s="33"/>
      <c r="DK90" s="33" t="s">
        <v>693</v>
      </c>
      <c r="DL90" s="33"/>
      <c r="DM90" s="30" t="s">
        <v>693</v>
      </c>
      <c r="DN90" s="30"/>
      <c r="DO90" s="30"/>
      <c r="DP90" s="33"/>
      <c r="DQ90" s="33"/>
      <c r="DR90" s="33"/>
      <c r="DS90" s="33"/>
      <c r="DT90" s="39" t="s">
        <v>3101</v>
      </c>
      <c r="DU90" s="39" t="s">
        <v>3102</v>
      </c>
      <c r="DV90" s="39"/>
      <c r="DW90" s="30"/>
      <c r="DX90" s="30"/>
      <c r="DY90" s="42" t="s">
        <v>3103</v>
      </c>
      <c r="DZ90" s="39" t="s">
        <v>3104</v>
      </c>
      <c r="EA90" s="29" t="s">
        <v>461</v>
      </c>
      <c r="EB90" s="30" t="s">
        <v>699</v>
      </c>
      <c r="EC90" s="30">
        <v>1080364535</v>
      </c>
      <c r="ED90" s="30" t="s">
        <v>3088</v>
      </c>
      <c r="EE90" s="30" t="s">
        <v>3105</v>
      </c>
      <c r="EF90" s="39" t="s">
        <v>3106</v>
      </c>
      <c r="EG90" s="30" t="s">
        <v>532</v>
      </c>
      <c r="EH90" s="49" t="s">
        <v>3107</v>
      </c>
      <c r="EI90" s="30" t="s">
        <v>702</v>
      </c>
      <c r="EJ90" s="30" t="s">
        <v>703</v>
      </c>
      <c r="EK90" s="30" t="s">
        <v>3108</v>
      </c>
      <c r="EL90" s="39" t="s">
        <v>473</v>
      </c>
      <c r="EM90" s="39" t="s">
        <v>476</v>
      </c>
      <c r="EN90" s="30" t="s">
        <v>3109</v>
      </c>
      <c r="EO90" s="30" t="s">
        <v>707</v>
      </c>
      <c r="EP90" s="30" t="s">
        <v>1515</v>
      </c>
      <c r="EQ90" s="30" t="s">
        <v>693</v>
      </c>
      <c r="ER90" s="30" t="s">
        <v>693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1007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3110</v>
      </c>
      <c r="D91" s="30" t="s">
        <v>3111</v>
      </c>
      <c r="E91" s="30"/>
      <c r="F91" s="30" t="s">
        <v>3112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849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2815</v>
      </c>
      <c r="S91" s="33"/>
      <c r="T91" s="31">
        <v>44655</v>
      </c>
      <c r="U91" s="31">
        <v>45110</v>
      </c>
      <c r="V91" s="30"/>
      <c r="W91" s="40" t="s">
        <v>3113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3114</v>
      </c>
      <c r="AN91" s="30" t="s">
        <v>3114</v>
      </c>
      <c r="AO91" s="30"/>
      <c r="AP91" s="39" t="s">
        <v>3115</v>
      </c>
      <c r="AQ91" s="41" t="s">
        <v>457</v>
      </c>
      <c r="AR91" s="30" t="s">
        <v>3116</v>
      </c>
      <c r="AS91" s="30" t="s">
        <v>3117</v>
      </c>
      <c r="AT91" s="47" t="s">
        <v>3118</v>
      </c>
      <c r="AU91" s="39" t="s">
        <v>484</v>
      </c>
      <c r="AV91" s="30" t="s">
        <v>472</v>
      </c>
      <c r="AW91" s="43"/>
      <c r="AX91" s="30" t="s">
        <v>693</v>
      </c>
      <c r="AY91" s="30" t="s">
        <v>693</v>
      </c>
      <c r="AZ91" s="33"/>
      <c r="BA91" s="30"/>
      <c r="BB91" s="33"/>
      <c r="BC91" s="30"/>
      <c r="BD91" s="30" t="s">
        <v>693</v>
      </c>
      <c r="BE91" s="30" t="s">
        <v>693</v>
      </c>
      <c r="BF91" s="33"/>
      <c r="BG91" s="33" t="s">
        <v>693</v>
      </c>
      <c r="BH91" s="33"/>
      <c r="BI91" s="30" t="s">
        <v>693</v>
      </c>
      <c r="BJ91" s="30" t="s">
        <v>693</v>
      </c>
      <c r="BK91" s="33"/>
      <c r="BL91" s="33" t="s">
        <v>693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3119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3120</v>
      </c>
      <c r="CD91" s="30" t="s">
        <v>3121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3122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3120</v>
      </c>
      <c r="CP91" s="30" t="s">
        <v>3123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3120</v>
      </c>
      <c r="CV91" s="30" t="s">
        <v>693</v>
      </c>
      <c r="CW91" s="30" t="s">
        <v>693</v>
      </c>
      <c r="CX91" s="33"/>
      <c r="CY91" s="33" t="s">
        <v>693</v>
      </c>
      <c r="CZ91" s="33"/>
      <c r="DA91" s="30" t="s">
        <v>693</v>
      </c>
      <c r="DB91" s="30" t="s">
        <v>693</v>
      </c>
      <c r="DC91" s="30" t="s">
        <v>693</v>
      </c>
      <c r="DD91" s="33"/>
      <c r="DE91" s="33" t="s">
        <v>693</v>
      </c>
      <c r="DF91" s="33"/>
      <c r="DG91" s="30" t="s">
        <v>693</v>
      </c>
      <c r="DH91" s="30" t="s">
        <v>693</v>
      </c>
      <c r="DI91" s="30" t="s">
        <v>693</v>
      </c>
      <c r="DJ91" s="33"/>
      <c r="DK91" s="33" t="s">
        <v>693</v>
      </c>
      <c r="DL91" s="33"/>
      <c r="DM91" s="30" t="s">
        <v>693</v>
      </c>
      <c r="DN91" s="30"/>
      <c r="DO91" s="30"/>
      <c r="DP91" s="33"/>
      <c r="DQ91" s="33"/>
      <c r="DR91" s="33"/>
      <c r="DS91" s="33"/>
      <c r="DT91" s="39" t="s">
        <v>3124</v>
      </c>
      <c r="DU91" s="39" t="s">
        <v>3125</v>
      </c>
      <c r="DV91" s="39" t="s">
        <v>3126</v>
      </c>
      <c r="DW91" s="30"/>
      <c r="DX91" s="30"/>
      <c r="DY91" s="42" t="s">
        <v>3127</v>
      </c>
      <c r="DZ91" s="39" t="s">
        <v>3128</v>
      </c>
      <c r="EA91" s="29" t="s">
        <v>461</v>
      </c>
      <c r="EB91" s="30" t="s">
        <v>699</v>
      </c>
      <c r="EC91" s="30">
        <v>1079220911</v>
      </c>
      <c r="ED91" s="30" t="s">
        <v>3110</v>
      </c>
      <c r="EE91" s="30" t="s">
        <v>3129</v>
      </c>
      <c r="EF91" s="39" t="s">
        <v>3130</v>
      </c>
      <c r="EG91" s="30" t="s">
        <v>1154</v>
      </c>
      <c r="EH91" s="49" t="s">
        <v>3131</v>
      </c>
      <c r="EI91" s="30" t="s">
        <v>702</v>
      </c>
      <c r="EJ91" s="30" t="s">
        <v>548</v>
      </c>
      <c r="EK91" s="30" t="s">
        <v>2491</v>
      </c>
      <c r="EL91" s="39" t="s">
        <v>3132</v>
      </c>
      <c r="EM91" s="39" t="s">
        <v>3133</v>
      </c>
      <c r="EN91" s="30" t="s">
        <v>711</v>
      </c>
      <c r="EO91" s="30" t="s">
        <v>467</v>
      </c>
      <c r="EP91" s="30" t="s">
        <v>638</v>
      </c>
      <c r="EQ91" s="30" t="s">
        <v>693</v>
      </c>
      <c r="ER91" s="30" t="s">
        <v>693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3134</v>
      </c>
      <c r="D92" s="30" t="s">
        <v>3135</v>
      </c>
      <c r="E92" s="30"/>
      <c r="F92" s="30" t="s">
        <v>3136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849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2815</v>
      </c>
      <c r="S92" s="33"/>
      <c r="T92" s="31">
        <v>44655</v>
      </c>
      <c r="U92" s="31">
        <v>45110</v>
      </c>
      <c r="V92" s="30"/>
      <c r="W92" s="40" t="s">
        <v>3113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3137</v>
      </c>
      <c r="AN92" s="30" t="s">
        <v>3137</v>
      </c>
      <c r="AO92" s="30"/>
      <c r="AP92" s="39" t="s">
        <v>3138</v>
      </c>
      <c r="AQ92" s="41" t="s">
        <v>457</v>
      </c>
      <c r="AR92" s="30" t="s">
        <v>3139</v>
      </c>
      <c r="AS92" s="30" t="s">
        <v>1082</v>
      </c>
      <c r="AT92" s="47" t="s">
        <v>3118</v>
      </c>
      <c r="AU92" s="39" t="s">
        <v>473</v>
      </c>
      <c r="AV92" s="30" t="s">
        <v>472</v>
      </c>
      <c r="AW92" s="43"/>
      <c r="AX92" s="30" t="s">
        <v>693</v>
      </c>
      <c r="AY92" s="30" t="s">
        <v>693</v>
      </c>
      <c r="AZ92" s="33"/>
      <c r="BA92" s="30"/>
      <c r="BB92" s="33"/>
      <c r="BC92" s="30"/>
      <c r="BD92" s="30" t="s">
        <v>693</v>
      </c>
      <c r="BE92" s="30" t="s">
        <v>693</v>
      </c>
      <c r="BF92" s="33"/>
      <c r="BG92" s="33" t="s">
        <v>693</v>
      </c>
      <c r="BH92" s="33"/>
      <c r="BI92" s="30" t="s">
        <v>693</v>
      </c>
      <c r="BJ92" s="30" t="s">
        <v>693</v>
      </c>
      <c r="BK92" s="33"/>
      <c r="BL92" s="33" t="s">
        <v>693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3140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3137</v>
      </c>
      <c r="CD92" s="30" t="s">
        <v>3141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3137</v>
      </c>
      <c r="CJ92" s="30" t="s">
        <v>3142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3137</v>
      </c>
      <c r="CP92" s="30" t="s">
        <v>3143</v>
      </c>
      <c r="CQ92" s="30" t="s">
        <v>564</v>
      </c>
      <c r="CR92" s="33">
        <v>38118</v>
      </c>
      <c r="CS92" s="33"/>
      <c r="CT92" s="33" t="s">
        <v>457</v>
      </c>
      <c r="CU92" s="30" t="s">
        <v>3137</v>
      </c>
      <c r="CV92" s="30" t="s">
        <v>693</v>
      </c>
      <c r="CW92" s="30" t="s">
        <v>693</v>
      </c>
      <c r="CX92" s="33"/>
      <c r="CY92" s="33" t="s">
        <v>693</v>
      </c>
      <c r="CZ92" s="33"/>
      <c r="DA92" s="30" t="s">
        <v>693</v>
      </c>
      <c r="DB92" s="30" t="s">
        <v>693</v>
      </c>
      <c r="DC92" s="30" t="s">
        <v>693</v>
      </c>
      <c r="DD92" s="33"/>
      <c r="DE92" s="33" t="s">
        <v>693</v>
      </c>
      <c r="DF92" s="33"/>
      <c r="DG92" s="30" t="s">
        <v>693</v>
      </c>
      <c r="DH92" s="30" t="s">
        <v>693</v>
      </c>
      <c r="DI92" s="30" t="s">
        <v>693</v>
      </c>
      <c r="DJ92" s="33"/>
      <c r="DK92" s="33" t="s">
        <v>693</v>
      </c>
      <c r="DL92" s="33"/>
      <c r="DM92" s="30" t="s">
        <v>693</v>
      </c>
      <c r="DN92" s="30"/>
      <c r="DO92" s="30"/>
      <c r="DP92" s="33"/>
      <c r="DQ92" s="33"/>
      <c r="DR92" s="33"/>
      <c r="DS92" s="33"/>
      <c r="DT92" s="39" t="s">
        <v>3144</v>
      </c>
      <c r="DU92" s="39" t="s">
        <v>3145</v>
      </c>
      <c r="DV92" s="39" t="s">
        <v>1571</v>
      </c>
      <c r="DW92" s="30"/>
      <c r="DX92" s="30"/>
      <c r="DY92" s="42" t="s">
        <v>3146</v>
      </c>
      <c r="DZ92" s="39" t="s">
        <v>3147</v>
      </c>
      <c r="EA92" s="29" t="s">
        <v>461</v>
      </c>
      <c r="EB92" s="30" t="s">
        <v>699</v>
      </c>
      <c r="EC92" s="30">
        <v>1079695447</v>
      </c>
      <c r="ED92" s="30" t="s">
        <v>3134</v>
      </c>
      <c r="EE92" s="30" t="s">
        <v>3148</v>
      </c>
      <c r="EF92" s="39" t="s">
        <v>3149</v>
      </c>
      <c r="EG92" s="30" t="s">
        <v>2120</v>
      </c>
      <c r="EH92" s="49" t="s">
        <v>3150</v>
      </c>
      <c r="EI92" s="30" t="s">
        <v>702</v>
      </c>
      <c r="EJ92" s="30" t="s">
        <v>548</v>
      </c>
      <c r="EK92" s="30" t="s">
        <v>2491</v>
      </c>
      <c r="EL92" s="39" t="s">
        <v>476</v>
      </c>
      <c r="EM92" s="39" t="s">
        <v>476</v>
      </c>
      <c r="EN92" s="30" t="s">
        <v>711</v>
      </c>
      <c r="EO92" s="30" t="s">
        <v>467</v>
      </c>
      <c r="EP92" s="30" t="s">
        <v>638</v>
      </c>
      <c r="EQ92" s="30" t="s">
        <v>693</v>
      </c>
      <c r="ER92" s="30" t="s">
        <v>693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3151</v>
      </c>
      <c r="D93" s="30" t="s">
        <v>3152</v>
      </c>
      <c r="E93" s="30"/>
      <c r="F93" s="30" t="s">
        <v>3153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849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2815</v>
      </c>
      <c r="S93" s="33"/>
      <c r="T93" s="31">
        <v>44656</v>
      </c>
      <c r="U93" s="31">
        <v>45111</v>
      </c>
      <c r="V93" s="30"/>
      <c r="W93" s="40" t="s">
        <v>3113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2624</v>
      </c>
      <c r="AI93" s="46">
        <v>32706</v>
      </c>
      <c r="AJ93" s="29">
        <v>34</v>
      </c>
      <c r="AK93" s="30" t="s">
        <v>1245</v>
      </c>
      <c r="AL93" s="30" t="s">
        <v>507</v>
      </c>
      <c r="AM93" s="30" t="s">
        <v>3154</v>
      </c>
      <c r="AN93" s="30" t="s">
        <v>3154</v>
      </c>
      <c r="AO93" s="30"/>
      <c r="AP93" s="39" t="s">
        <v>3155</v>
      </c>
      <c r="AQ93" s="41" t="s">
        <v>457</v>
      </c>
      <c r="AR93" s="30" t="s">
        <v>3156</v>
      </c>
      <c r="AS93" s="30" t="s">
        <v>519</v>
      </c>
      <c r="AT93" s="47" t="s">
        <v>3157</v>
      </c>
      <c r="AU93" s="39" t="s">
        <v>598</v>
      </c>
      <c r="AV93" s="30" t="s">
        <v>520</v>
      </c>
      <c r="AW93" s="43"/>
      <c r="AX93" s="30" t="s">
        <v>895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3154</v>
      </c>
      <c r="BD93" s="30" t="s">
        <v>3158</v>
      </c>
      <c r="BE93" s="30" t="s">
        <v>454</v>
      </c>
      <c r="BF93" s="33">
        <v>43613</v>
      </c>
      <c r="BG93" s="33" t="s">
        <v>860</v>
      </c>
      <c r="BH93" s="33" t="s">
        <v>501</v>
      </c>
      <c r="BI93" s="30" t="s">
        <v>693</v>
      </c>
      <c r="BJ93" s="30" t="s">
        <v>693</v>
      </c>
      <c r="BK93" s="33"/>
      <c r="BL93" s="33" t="s">
        <v>693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3159</v>
      </c>
      <c r="BY93" s="30" t="s">
        <v>2624</v>
      </c>
      <c r="BZ93" s="33"/>
      <c r="CA93" s="33" t="s">
        <v>458</v>
      </c>
      <c r="CB93" s="33" t="s">
        <v>500</v>
      </c>
      <c r="CC93" s="30" t="s">
        <v>3160</v>
      </c>
      <c r="CD93" s="30" t="s">
        <v>3161</v>
      </c>
      <c r="CE93" s="30" t="s">
        <v>643</v>
      </c>
      <c r="CF93" s="33"/>
      <c r="CG93" s="33" t="s">
        <v>829</v>
      </c>
      <c r="CH93" s="33" t="s">
        <v>500</v>
      </c>
      <c r="CI93" s="30" t="s">
        <v>3160</v>
      </c>
      <c r="CJ93" s="30" t="s">
        <v>3162</v>
      </c>
      <c r="CK93" s="48" t="s">
        <v>2624</v>
      </c>
      <c r="CL93" s="33">
        <v>31945</v>
      </c>
      <c r="CM93" s="33" t="s">
        <v>458</v>
      </c>
      <c r="CN93" s="33" t="s">
        <v>502</v>
      </c>
      <c r="CO93" s="30" t="s">
        <v>3160</v>
      </c>
      <c r="CP93" s="30" t="s">
        <v>3163</v>
      </c>
      <c r="CQ93" s="30" t="s">
        <v>564</v>
      </c>
      <c r="CR93" s="33">
        <v>36809</v>
      </c>
      <c r="CS93" s="33" t="s">
        <v>932</v>
      </c>
      <c r="CT93" s="33" t="s">
        <v>502</v>
      </c>
      <c r="CU93" s="30" t="s">
        <v>3160</v>
      </c>
      <c r="CV93" s="30" t="s">
        <v>693</v>
      </c>
      <c r="CW93" s="30" t="s">
        <v>693</v>
      </c>
      <c r="CX93" s="33"/>
      <c r="CY93" s="33" t="s">
        <v>693</v>
      </c>
      <c r="CZ93" s="33"/>
      <c r="DA93" s="30" t="s">
        <v>693</v>
      </c>
      <c r="DB93" s="30" t="s">
        <v>693</v>
      </c>
      <c r="DC93" s="30" t="s">
        <v>693</v>
      </c>
      <c r="DD93" s="33"/>
      <c r="DE93" s="33" t="s">
        <v>693</v>
      </c>
      <c r="DF93" s="33"/>
      <c r="DG93" s="30" t="s">
        <v>693</v>
      </c>
      <c r="DH93" s="30" t="s">
        <v>693</v>
      </c>
      <c r="DI93" s="30" t="s">
        <v>693</v>
      </c>
      <c r="DJ93" s="33"/>
      <c r="DK93" s="33" t="s">
        <v>693</v>
      </c>
      <c r="DL93" s="33"/>
      <c r="DM93" s="30" t="s">
        <v>693</v>
      </c>
      <c r="DN93" s="30"/>
      <c r="DO93" s="30"/>
      <c r="DP93" s="33"/>
      <c r="DQ93" s="33"/>
      <c r="DR93" s="33"/>
      <c r="DS93" s="33"/>
      <c r="DT93" s="39" t="s">
        <v>3164</v>
      </c>
      <c r="DU93" s="39" t="s">
        <v>3165</v>
      </c>
      <c r="DV93" s="39" t="s">
        <v>3166</v>
      </c>
      <c r="DW93" s="30"/>
      <c r="DX93" s="30"/>
      <c r="DY93" s="42" t="s">
        <v>3167</v>
      </c>
      <c r="DZ93" s="39" t="s">
        <v>3168</v>
      </c>
      <c r="EA93" s="29" t="s">
        <v>461</v>
      </c>
      <c r="EB93" s="30" t="s">
        <v>699</v>
      </c>
      <c r="EC93" s="30">
        <v>1080347045</v>
      </c>
      <c r="ED93" s="30" t="s">
        <v>3151</v>
      </c>
      <c r="EE93" s="30" t="s">
        <v>3163</v>
      </c>
      <c r="EF93" s="39" t="s">
        <v>3169</v>
      </c>
      <c r="EG93" s="30" t="s">
        <v>578</v>
      </c>
      <c r="EH93" s="49" t="s">
        <v>3170</v>
      </c>
      <c r="EI93" s="30" t="s">
        <v>702</v>
      </c>
      <c r="EJ93" s="30" t="s">
        <v>693</v>
      </c>
      <c r="EK93" s="30" t="s">
        <v>693</v>
      </c>
      <c r="EL93" s="39"/>
      <c r="EM93" s="39"/>
      <c r="EN93" s="30"/>
      <c r="EO93" s="30" t="s">
        <v>693</v>
      </c>
      <c r="EP93" s="30" t="s">
        <v>693</v>
      </c>
      <c r="EQ93" s="30" t="s">
        <v>693</v>
      </c>
      <c r="ER93" s="30" t="s">
        <v>693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3171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899</v>
      </c>
      <c r="D94" s="30" t="s">
        <v>899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849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2815</v>
      </c>
      <c r="S94" s="33"/>
      <c r="T94" s="31">
        <v>44656</v>
      </c>
      <c r="U94" s="31">
        <v>45111</v>
      </c>
      <c r="V94" s="30"/>
      <c r="W94" s="40" t="s">
        <v>3113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1555</v>
      </c>
      <c r="AL94" s="30" t="s">
        <v>509</v>
      </c>
      <c r="AM94" s="30" t="s">
        <v>3172</v>
      </c>
      <c r="AN94" s="30" t="s">
        <v>3172</v>
      </c>
      <c r="AO94" s="30"/>
      <c r="AP94" s="39" t="s">
        <v>3173</v>
      </c>
      <c r="AQ94" s="41" t="s">
        <v>457</v>
      </c>
      <c r="AR94" s="30" t="s">
        <v>3174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3175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3172</v>
      </c>
      <c r="BD94" s="30" t="s">
        <v>3176</v>
      </c>
      <c r="BE94" s="30" t="s">
        <v>564</v>
      </c>
      <c r="BF94" s="33">
        <v>43816</v>
      </c>
      <c r="BG94" s="33" t="s">
        <v>860</v>
      </c>
      <c r="BH94" s="33" t="s">
        <v>501</v>
      </c>
      <c r="BI94" s="30" t="s">
        <v>693</v>
      </c>
      <c r="BJ94" s="30" t="s">
        <v>693</v>
      </c>
      <c r="BK94" s="33"/>
      <c r="BL94" s="33" t="s">
        <v>693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3177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3178</v>
      </c>
      <c r="CD94" s="30" t="s">
        <v>3179</v>
      </c>
      <c r="CE94" s="30" t="s">
        <v>564</v>
      </c>
      <c r="CF94" s="33">
        <v>27749</v>
      </c>
      <c r="CG94" s="33" t="s">
        <v>829</v>
      </c>
      <c r="CH94" s="33" t="s">
        <v>500</v>
      </c>
      <c r="CI94" s="30" t="s">
        <v>3178</v>
      </c>
      <c r="CJ94" s="30" t="s">
        <v>3180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3178</v>
      </c>
      <c r="CP94" s="30" t="s">
        <v>693</v>
      </c>
      <c r="CQ94" s="30" t="s">
        <v>693</v>
      </c>
      <c r="CR94" s="33"/>
      <c r="CS94" s="33" t="s">
        <v>693</v>
      </c>
      <c r="CT94" s="33"/>
      <c r="CU94" s="30" t="s">
        <v>693</v>
      </c>
      <c r="CV94" s="30" t="s">
        <v>693</v>
      </c>
      <c r="CW94" s="30" t="s">
        <v>693</v>
      </c>
      <c r="CX94" s="33"/>
      <c r="CY94" s="33" t="s">
        <v>693</v>
      </c>
      <c r="CZ94" s="33"/>
      <c r="DA94" s="30" t="s">
        <v>693</v>
      </c>
      <c r="DB94" s="30" t="s">
        <v>693</v>
      </c>
      <c r="DC94" s="30" t="s">
        <v>693</v>
      </c>
      <c r="DD94" s="33"/>
      <c r="DE94" s="33" t="s">
        <v>693</v>
      </c>
      <c r="DF94" s="33"/>
      <c r="DG94" s="30" t="s">
        <v>693</v>
      </c>
      <c r="DH94" s="30" t="s">
        <v>693</v>
      </c>
      <c r="DI94" s="30" t="s">
        <v>693</v>
      </c>
      <c r="DJ94" s="33"/>
      <c r="DK94" s="33" t="s">
        <v>693</v>
      </c>
      <c r="DL94" s="33"/>
      <c r="DM94" s="30" t="s">
        <v>693</v>
      </c>
      <c r="DN94" s="30"/>
      <c r="DO94" s="30"/>
      <c r="DP94" s="33"/>
      <c r="DQ94" s="33"/>
      <c r="DR94" s="33"/>
      <c r="DS94" s="33"/>
      <c r="DT94" s="39" t="s">
        <v>3181</v>
      </c>
      <c r="DU94" s="39" t="s">
        <v>3182</v>
      </c>
      <c r="DV94" s="39" t="s">
        <v>3183</v>
      </c>
      <c r="DW94" s="30"/>
      <c r="DX94" s="30"/>
      <c r="DY94" s="42" t="s">
        <v>3184</v>
      </c>
      <c r="DZ94" s="39" t="s">
        <v>3185</v>
      </c>
      <c r="EA94" s="29" t="s">
        <v>461</v>
      </c>
      <c r="EB94" s="30" t="s">
        <v>699</v>
      </c>
      <c r="EC94" s="30">
        <v>1079222727</v>
      </c>
      <c r="ED94" s="30" t="s">
        <v>899</v>
      </c>
      <c r="EE94" s="30" t="s">
        <v>3180</v>
      </c>
      <c r="EF94" s="39" t="s">
        <v>3186</v>
      </c>
      <c r="EG94" s="30" t="s">
        <v>599</v>
      </c>
      <c r="EH94" s="49" t="s">
        <v>3187</v>
      </c>
      <c r="EI94" s="30" t="s">
        <v>702</v>
      </c>
      <c r="EJ94" s="30" t="s">
        <v>548</v>
      </c>
      <c r="EK94" s="30" t="s">
        <v>2491</v>
      </c>
      <c r="EL94" s="39" t="s">
        <v>3188</v>
      </c>
      <c r="EM94" s="39" t="s">
        <v>3189</v>
      </c>
      <c r="EN94" s="30" t="s">
        <v>711</v>
      </c>
      <c r="EO94" s="30" t="s">
        <v>707</v>
      </c>
      <c r="EP94" s="30" t="s">
        <v>3190</v>
      </c>
      <c r="EQ94" s="30" t="s">
        <v>693</v>
      </c>
      <c r="ER94" s="30" t="s">
        <v>693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3191</v>
      </c>
      <c r="D95" s="30" t="s">
        <v>3192</v>
      </c>
      <c r="E95" s="30" t="s">
        <v>3193</v>
      </c>
      <c r="F95" s="30" t="s">
        <v>1506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1326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3113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3194</v>
      </c>
      <c r="AN95" s="30" t="s">
        <v>3194</v>
      </c>
      <c r="AO95" s="30"/>
      <c r="AP95" s="39" t="s">
        <v>3195</v>
      </c>
      <c r="AQ95" s="41" t="s">
        <v>471</v>
      </c>
      <c r="AR95" s="30" t="s">
        <v>2013</v>
      </c>
      <c r="AS95" s="30" t="s">
        <v>3196</v>
      </c>
      <c r="AT95" s="47" t="s">
        <v>3197</v>
      </c>
      <c r="AU95" s="39" t="s">
        <v>619</v>
      </c>
      <c r="AV95" s="30" t="s">
        <v>613</v>
      </c>
      <c r="AW95" s="43"/>
      <c r="AX95" s="30" t="s">
        <v>693</v>
      </c>
      <c r="AY95" s="30" t="s">
        <v>693</v>
      </c>
      <c r="AZ95" s="33"/>
      <c r="BA95" s="30"/>
      <c r="BB95" s="33"/>
      <c r="BC95" s="30"/>
      <c r="BD95" s="30" t="s">
        <v>3198</v>
      </c>
      <c r="BE95" s="30" t="s">
        <v>454</v>
      </c>
      <c r="BF95" s="33">
        <v>44513</v>
      </c>
      <c r="BG95" s="33" t="s">
        <v>860</v>
      </c>
      <c r="BH95" s="33" t="s">
        <v>501</v>
      </c>
      <c r="BI95" s="30" t="s">
        <v>693</v>
      </c>
      <c r="BJ95" s="30" t="s">
        <v>693</v>
      </c>
      <c r="BK95" s="33"/>
      <c r="BL95" s="33" t="s">
        <v>693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5130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3199</v>
      </c>
      <c r="CE95" s="30" t="s">
        <v>3200</v>
      </c>
      <c r="CF95" s="33">
        <v>22586</v>
      </c>
      <c r="CG95" s="33" t="s">
        <v>3201</v>
      </c>
      <c r="CH95" s="33" t="s">
        <v>457</v>
      </c>
      <c r="CI95" s="30" t="s">
        <v>3202</v>
      </c>
      <c r="CJ95" s="30" t="s">
        <v>3203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3204</v>
      </c>
      <c r="CP95" s="30" t="s">
        <v>3205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3204</v>
      </c>
      <c r="CV95" s="30" t="s">
        <v>693</v>
      </c>
      <c r="CW95" s="30" t="s">
        <v>693</v>
      </c>
      <c r="CX95" s="33"/>
      <c r="CY95" s="33" t="s">
        <v>693</v>
      </c>
      <c r="CZ95" s="33"/>
      <c r="DA95" s="30" t="s">
        <v>693</v>
      </c>
      <c r="DB95" s="30" t="s">
        <v>693</v>
      </c>
      <c r="DC95" s="30" t="s">
        <v>693</v>
      </c>
      <c r="DD95" s="33"/>
      <c r="DE95" s="33" t="s">
        <v>693</v>
      </c>
      <c r="DF95" s="33"/>
      <c r="DG95" s="30" t="s">
        <v>693</v>
      </c>
      <c r="DH95" s="30" t="s">
        <v>693</v>
      </c>
      <c r="DI95" s="30" t="s">
        <v>693</v>
      </c>
      <c r="DJ95" s="33"/>
      <c r="DK95" s="33" t="s">
        <v>693</v>
      </c>
      <c r="DL95" s="33"/>
      <c r="DM95" s="30" t="s">
        <v>693</v>
      </c>
      <c r="DN95" s="30"/>
      <c r="DO95" s="30"/>
      <c r="DP95" s="33"/>
      <c r="DQ95" s="33"/>
      <c r="DR95" s="33"/>
      <c r="DS95" s="33"/>
      <c r="DT95" s="39" t="s">
        <v>3206</v>
      </c>
      <c r="DU95" s="39" t="s">
        <v>3207</v>
      </c>
      <c r="DV95" s="39" t="s">
        <v>3208</v>
      </c>
      <c r="DW95" s="30"/>
      <c r="DX95" s="30"/>
      <c r="DY95" s="42" t="s">
        <v>3209</v>
      </c>
      <c r="DZ95" s="39" t="s">
        <v>3210</v>
      </c>
      <c r="EA95" s="29" t="s">
        <v>461</v>
      </c>
      <c r="EB95" s="30" t="s">
        <v>699</v>
      </c>
      <c r="EC95" s="30">
        <v>1080402810</v>
      </c>
      <c r="ED95" s="30" t="s">
        <v>3191</v>
      </c>
      <c r="EE95" s="30" t="s">
        <v>3199</v>
      </c>
      <c r="EF95" s="39" t="s">
        <v>3211</v>
      </c>
      <c r="EG95" s="30" t="s">
        <v>1948</v>
      </c>
      <c r="EH95" s="49" t="s">
        <v>3212</v>
      </c>
      <c r="EI95" s="30" t="s">
        <v>702</v>
      </c>
      <c r="EJ95" s="30" t="s">
        <v>3213</v>
      </c>
      <c r="EK95" s="30" t="s">
        <v>3214</v>
      </c>
      <c r="EL95" s="39" t="s">
        <v>492</v>
      </c>
      <c r="EM95" s="39" t="s">
        <v>476</v>
      </c>
      <c r="EN95" s="30" t="s">
        <v>3215</v>
      </c>
      <c r="EO95" s="30" t="s">
        <v>3216</v>
      </c>
      <c r="EP95" s="30" t="s">
        <v>3217</v>
      </c>
      <c r="EQ95" s="30" t="s">
        <v>470</v>
      </c>
      <c r="ER95" s="30" t="s">
        <v>3218</v>
      </c>
      <c r="ES95" s="39" t="s">
        <v>476</v>
      </c>
      <c r="ET95" s="39" t="s">
        <v>485</v>
      </c>
      <c r="EU95" s="30" t="s">
        <v>3219</v>
      </c>
      <c r="EV95" s="30" t="s">
        <v>707</v>
      </c>
      <c r="EW95" s="30" t="s">
        <v>3220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3221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1007</v>
      </c>
      <c r="GC95" s="39" t="s">
        <v>1362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3222</v>
      </c>
      <c r="D96" s="30" t="s">
        <v>3223</v>
      </c>
      <c r="E96" s="30"/>
      <c r="F96" s="30" t="s">
        <v>3224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1326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3113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3225</v>
      </c>
      <c r="AN96" s="30" t="s">
        <v>3225</v>
      </c>
      <c r="AO96" s="30"/>
      <c r="AP96" s="39" t="s">
        <v>3226</v>
      </c>
      <c r="AQ96" s="41" t="s">
        <v>457</v>
      </c>
      <c r="AR96" s="30" t="s">
        <v>3227</v>
      </c>
      <c r="AS96" s="30" t="s">
        <v>547</v>
      </c>
      <c r="AT96" s="47"/>
      <c r="AU96" s="39" t="s">
        <v>627</v>
      </c>
      <c r="AV96" s="30" t="s">
        <v>1083</v>
      </c>
      <c r="AW96" s="43"/>
      <c r="AX96" s="30" t="s">
        <v>3228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3225</v>
      </c>
      <c r="BD96" s="30" t="s">
        <v>693</v>
      </c>
      <c r="BE96" s="30" t="s">
        <v>693</v>
      </c>
      <c r="BF96" s="33"/>
      <c r="BG96" s="33" t="s">
        <v>693</v>
      </c>
      <c r="BH96" s="33"/>
      <c r="BI96" s="30" t="s">
        <v>693</v>
      </c>
      <c r="BJ96" s="30" t="s">
        <v>693</v>
      </c>
      <c r="BK96" s="33"/>
      <c r="BL96" s="33" t="s">
        <v>693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3229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3230</v>
      </c>
      <c r="CE96" s="30" t="s">
        <v>2624</v>
      </c>
      <c r="CF96" s="33">
        <v>26366</v>
      </c>
      <c r="CG96" s="33" t="s">
        <v>538</v>
      </c>
      <c r="CH96" s="33" t="s">
        <v>457</v>
      </c>
      <c r="CI96" s="30" t="s">
        <v>3231</v>
      </c>
      <c r="CJ96" s="30" t="s">
        <v>3232</v>
      </c>
      <c r="CK96" s="48" t="s">
        <v>617</v>
      </c>
      <c r="CL96" s="33">
        <v>37574</v>
      </c>
      <c r="CM96" s="33" t="s">
        <v>860</v>
      </c>
      <c r="CN96" s="33" t="s">
        <v>459</v>
      </c>
      <c r="CO96" s="30" t="s">
        <v>3225</v>
      </c>
      <c r="CP96" s="30" t="s">
        <v>3233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3225</v>
      </c>
      <c r="CV96" s="30" t="s">
        <v>3234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3225</v>
      </c>
      <c r="DB96" s="30" t="s">
        <v>3235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3225</v>
      </c>
      <c r="DH96" s="30" t="s">
        <v>693</v>
      </c>
      <c r="DI96" s="30" t="s">
        <v>693</v>
      </c>
      <c r="DJ96" s="33"/>
      <c r="DK96" s="33" t="s">
        <v>693</v>
      </c>
      <c r="DL96" s="33"/>
      <c r="DM96" s="30" t="s">
        <v>693</v>
      </c>
      <c r="DN96" s="30"/>
      <c r="DO96" s="30"/>
      <c r="DP96" s="33"/>
      <c r="DQ96" s="33"/>
      <c r="DR96" s="33"/>
      <c r="DS96" s="33"/>
      <c r="DT96" s="39" t="s">
        <v>3236</v>
      </c>
      <c r="DU96" s="39" t="s">
        <v>3237</v>
      </c>
      <c r="DV96" s="39" t="s">
        <v>3238</v>
      </c>
      <c r="DW96" s="30"/>
      <c r="DX96" s="30"/>
      <c r="DY96" s="42" t="s">
        <v>3239</v>
      </c>
      <c r="DZ96" s="39" t="s">
        <v>3240</v>
      </c>
      <c r="EA96" s="29" t="s">
        <v>461</v>
      </c>
      <c r="EB96" s="30" t="s">
        <v>699</v>
      </c>
      <c r="EC96" s="30">
        <v>1079225548</v>
      </c>
      <c r="ED96" s="30" t="s">
        <v>3222</v>
      </c>
      <c r="EE96" s="30" t="s">
        <v>3228</v>
      </c>
      <c r="EF96" s="39" t="s">
        <v>3241</v>
      </c>
      <c r="EG96" s="30" t="s">
        <v>593</v>
      </c>
      <c r="EH96" s="49" t="s">
        <v>3242</v>
      </c>
      <c r="EI96" s="30" t="s">
        <v>702</v>
      </c>
      <c r="EJ96" s="30" t="s">
        <v>1387</v>
      </c>
      <c r="EK96" s="30" t="s">
        <v>3243</v>
      </c>
      <c r="EL96" s="39" t="s">
        <v>627</v>
      </c>
      <c r="EM96" s="39" t="s">
        <v>478</v>
      </c>
      <c r="EN96" s="30" t="s">
        <v>3244</v>
      </c>
      <c r="EO96" s="30" t="s">
        <v>467</v>
      </c>
      <c r="EP96" s="30" t="s">
        <v>3245</v>
      </c>
      <c r="EQ96" s="30" t="s">
        <v>3246</v>
      </c>
      <c r="ER96" s="30" t="s">
        <v>3247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1037</v>
      </c>
      <c r="EX96" s="30" t="s">
        <v>1326</v>
      </c>
      <c r="EY96" s="30" t="s">
        <v>2491</v>
      </c>
      <c r="EZ96" s="39" t="s">
        <v>484</v>
      </c>
      <c r="FA96" s="39" t="s">
        <v>476</v>
      </c>
      <c r="FB96" s="30" t="s">
        <v>806</v>
      </c>
      <c r="FC96" s="30" t="s">
        <v>707</v>
      </c>
      <c r="FD96" s="30" t="s">
        <v>3248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3249</v>
      </c>
      <c r="GB96" s="39" t="s">
        <v>1269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3250</v>
      </c>
      <c r="D97" s="30" t="s">
        <v>602</v>
      </c>
      <c r="E97" s="30" t="s">
        <v>3251</v>
      </c>
      <c r="F97" s="30" t="s">
        <v>3252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1521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3253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3254</v>
      </c>
      <c r="AN97" s="30" t="s">
        <v>3254</v>
      </c>
      <c r="AO97" s="30"/>
      <c r="AP97" s="39" t="s">
        <v>3255</v>
      </c>
      <c r="AQ97" s="41" t="s">
        <v>457</v>
      </c>
      <c r="AR97" s="30" t="s">
        <v>3256</v>
      </c>
      <c r="AS97" s="30" t="s">
        <v>1907</v>
      </c>
      <c r="AT97" s="47" t="s">
        <v>648</v>
      </c>
      <c r="AU97" s="39" t="s">
        <v>627</v>
      </c>
      <c r="AV97" s="30" t="s">
        <v>472</v>
      </c>
      <c r="AW97" s="43"/>
      <c r="AX97" s="30" t="s">
        <v>693</v>
      </c>
      <c r="AY97" s="30" t="s">
        <v>693</v>
      </c>
      <c r="AZ97" s="33"/>
      <c r="BA97" s="30"/>
      <c r="BB97" s="33"/>
      <c r="BC97" s="30"/>
      <c r="BD97" s="30" t="s">
        <v>693</v>
      </c>
      <c r="BE97" s="30" t="s">
        <v>693</v>
      </c>
      <c r="BF97" s="33"/>
      <c r="BG97" s="33" t="s">
        <v>693</v>
      </c>
      <c r="BH97" s="33"/>
      <c r="BI97" s="30" t="s">
        <v>693</v>
      </c>
      <c r="BJ97" s="30" t="s">
        <v>693</v>
      </c>
      <c r="BK97" s="33"/>
      <c r="BL97" s="33" t="s">
        <v>693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3257</v>
      </c>
      <c r="BY97" s="30" t="s">
        <v>635</v>
      </c>
      <c r="BZ97" s="33">
        <v>25670</v>
      </c>
      <c r="CA97" s="33" t="s">
        <v>3258</v>
      </c>
      <c r="CB97" s="33" t="s">
        <v>500</v>
      </c>
      <c r="CC97" s="30" t="s">
        <v>3259</v>
      </c>
      <c r="CD97" s="30" t="s">
        <v>3260</v>
      </c>
      <c r="CE97" s="30" t="s">
        <v>454</v>
      </c>
      <c r="CF97" s="33">
        <v>24218</v>
      </c>
      <c r="CG97" s="33" t="s">
        <v>3261</v>
      </c>
      <c r="CH97" s="33" t="s">
        <v>457</v>
      </c>
      <c r="CI97" s="30" t="s">
        <v>3259</v>
      </c>
      <c r="CJ97" s="30" t="s">
        <v>3262</v>
      </c>
      <c r="CK97" s="48" t="s">
        <v>454</v>
      </c>
      <c r="CL97" s="33">
        <v>33573</v>
      </c>
      <c r="CM97" s="33" t="s">
        <v>932</v>
      </c>
      <c r="CN97" s="33" t="s">
        <v>502</v>
      </c>
      <c r="CO97" s="30" t="s">
        <v>3259</v>
      </c>
      <c r="CP97" s="30" t="s">
        <v>3263</v>
      </c>
      <c r="CQ97" s="30" t="s">
        <v>454</v>
      </c>
      <c r="CR97" s="33">
        <v>34340</v>
      </c>
      <c r="CS97" s="33" t="s">
        <v>932</v>
      </c>
      <c r="CT97" s="33" t="s">
        <v>502</v>
      </c>
      <c r="CU97" s="30" t="s">
        <v>3259</v>
      </c>
      <c r="CV97" s="30" t="s">
        <v>3264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3259</v>
      </c>
      <c r="DB97" s="30" t="s">
        <v>693</v>
      </c>
      <c r="DC97" s="30" t="s">
        <v>693</v>
      </c>
      <c r="DD97" s="33"/>
      <c r="DE97" s="33" t="s">
        <v>693</v>
      </c>
      <c r="DF97" s="33"/>
      <c r="DG97" s="30" t="s">
        <v>693</v>
      </c>
      <c r="DH97" s="30" t="s">
        <v>693</v>
      </c>
      <c r="DI97" s="30" t="s">
        <v>693</v>
      </c>
      <c r="DJ97" s="33"/>
      <c r="DK97" s="33" t="s">
        <v>693</v>
      </c>
      <c r="DL97" s="33"/>
      <c r="DM97" s="30" t="s">
        <v>693</v>
      </c>
      <c r="DN97" s="30"/>
      <c r="DO97" s="30"/>
      <c r="DP97" s="33"/>
      <c r="DQ97" s="33"/>
      <c r="DR97" s="33"/>
      <c r="DS97" s="33"/>
      <c r="DT97" s="39" t="s">
        <v>3265</v>
      </c>
      <c r="DU97" s="39" t="s">
        <v>3266</v>
      </c>
      <c r="DV97" s="39" t="s">
        <v>3267</v>
      </c>
      <c r="DW97" s="30"/>
      <c r="DX97" s="30"/>
      <c r="DY97" s="42" t="s">
        <v>3268</v>
      </c>
      <c r="DZ97" s="39" t="s">
        <v>3269</v>
      </c>
      <c r="EA97" s="29" t="s">
        <v>461</v>
      </c>
      <c r="EB97" s="30" t="s">
        <v>699</v>
      </c>
      <c r="EC97" s="30">
        <v>1080471200</v>
      </c>
      <c r="ED97" s="30" t="s">
        <v>3250</v>
      </c>
      <c r="EE97" s="30" t="s">
        <v>3262</v>
      </c>
      <c r="EF97" s="39" t="s">
        <v>3270</v>
      </c>
      <c r="EG97" s="30" t="s">
        <v>1154</v>
      </c>
      <c r="EH97" s="49" t="s">
        <v>3271</v>
      </c>
      <c r="EI97" s="30" t="s">
        <v>702</v>
      </c>
      <c r="EJ97" s="30" t="s">
        <v>3272</v>
      </c>
      <c r="EK97" s="30" t="s">
        <v>3273</v>
      </c>
      <c r="EL97" s="39" t="s">
        <v>486</v>
      </c>
      <c r="EM97" s="39" t="s">
        <v>455</v>
      </c>
      <c r="EN97" s="30" t="s">
        <v>1838</v>
      </c>
      <c r="EO97" s="30" t="s">
        <v>3274</v>
      </c>
      <c r="EP97" s="30" t="s">
        <v>628</v>
      </c>
      <c r="EQ97" s="30" t="s">
        <v>3275</v>
      </c>
      <c r="ER97" s="30" t="s">
        <v>3276</v>
      </c>
      <c r="ES97" s="39" t="s">
        <v>484</v>
      </c>
      <c r="ET97" s="39" t="s">
        <v>473</v>
      </c>
      <c r="EU97" s="30" t="s">
        <v>3277</v>
      </c>
      <c r="EV97" s="30" t="s">
        <v>3278</v>
      </c>
      <c r="EW97" s="30" t="s">
        <v>628</v>
      </c>
      <c r="EX97" s="30" t="s">
        <v>3279</v>
      </c>
      <c r="EY97" s="30" t="s">
        <v>3280</v>
      </c>
      <c r="EZ97" s="39" t="s">
        <v>456</v>
      </c>
      <c r="FA97" s="39" t="s">
        <v>485</v>
      </c>
      <c r="FB97" s="30" t="s">
        <v>2150</v>
      </c>
      <c r="FC97" s="30" t="s">
        <v>3281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3282</v>
      </c>
      <c r="D98" s="30" t="s">
        <v>662</v>
      </c>
      <c r="E98" s="30"/>
      <c r="F98" s="30" t="s">
        <v>3283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2008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3253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3284</v>
      </c>
      <c r="AN98" s="30" t="s">
        <v>3284</v>
      </c>
      <c r="AO98" s="30"/>
      <c r="AP98" s="39" t="s">
        <v>3285</v>
      </c>
      <c r="AQ98" s="41" t="s">
        <v>471</v>
      </c>
      <c r="AR98" s="30" t="s">
        <v>2013</v>
      </c>
      <c r="AS98" s="30" t="s">
        <v>3286</v>
      </c>
      <c r="AT98" s="47" t="s">
        <v>3287</v>
      </c>
      <c r="AU98" s="39" t="s">
        <v>476</v>
      </c>
      <c r="AV98" s="30" t="s">
        <v>472</v>
      </c>
      <c r="AW98" s="43"/>
      <c r="AX98" s="30" t="s">
        <v>693</v>
      </c>
      <c r="AY98" s="30" t="s">
        <v>693</v>
      </c>
      <c r="AZ98" s="33"/>
      <c r="BA98" s="30"/>
      <c r="BB98" s="33"/>
      <c r="BC98" s="30"/>
      <c r="BD98" s="30" t="s">
        <v>693</v>
      </c>
      <c r="BE98" s="30" t="s">
        <v>693</v>
      </c>
      <c r="BF98" s="33"/>
      <c r="BG98" s="33" t="s">
        <v>693</v>
      </c>
      <c r="BH98" s="33"/>
      <c r="BI98" s="30" t="s">
        <v>693</v>
      </c>
      <c r="BJ98" s="30" t="s">
        <v>693</v>
      </c>
      <c r="BK98" s="33"/>
      <c r="BL98" s="33" t="s">
        <v>693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895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3288</v>
      </c>
      <c r="CD98" s="30" t="s">
        <v>3289</v>
      </c>
      <c r="CE98" s="30" t="s">
        <v>3290</v>
      </c>
      <c r="CF98" s="33">
        <v>20607</v>
      </c>
      <c r="CG98" s="33" t="s">
        <v>524</v>
      </c>
      <c r="CH98" s="33" t="s">
        <v>500</v>
      </c>
      <c r="CI98" s="30" t="s">
        <v>3288</v>
      </c>
      <c r="CJ98" s="30" t="s">
        <v>3291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3288</v>
      </c>
      <c r="CP98" s="30" t="s">
        <v>693</v>
      </c>
      <c r="CQ98" s="30" t="s">
        <v>693</v>
      </c>
      <c r="CR98" s="33"/>
      <c r="CS98" s="33" t="s">
        <v>693</v>
      </c>
      <c r="CT98" s="33"/>
      <c r="CU98" s="30" t="s">
        <v>693</v>
      </c>
      <c r="CV98" s="30" t="s">
        <v>693</v>
      </c>
      <c r="CW98" s="30" t="s">
        <v>693</v>
      </c>
      <c r="CX98" s="33"/>
      <c r="CY98" s="33" t="s">
        <v>693</v>
      </c>
      <c r="CZ98" s="33"/>
      <c r="DA98" s="30" t="s">
        <v>693</v>
      </c>
      <c r="DB98" s="30" t="s">
        <v>693</v>
      </c>
      <c r="DC98" s="30" t="s">
        <v>693</v>
      </c>
      <c r="DD98" s="33"/>
      <c r="DE98" s="33" t="s">
        <v>693</v>
      </c>
      <c r="DF98" s="33"/>
      <c r="DG98" s="30" t="s">
        <v>693</v>
      </c>
      <c r="DH98" s="30" t="s">
        <v>693</v>
      </c>
      <c r="DI98" s="30" t="s">
        <v>693</v>
      </c>
      <c r="DJ98" s="33"/>
      <c r="DK98" s="33" t="s">
        <v>693</v>
      </c>
      <c r="DL98" s="33"/>
      <c r="DM98" s="30" t="s">
        <v>693</v>
      </c>
      <c r="DN98" s="30"/>
      <c r="DO98" s="30"/>
      <c r="DP98" s="33"/>
      <c r="DQ98" s="33"/>
      <c r="DR98" s="33"/>
      <c r="DS98" s="33"/>
      <c r="DT98" s="39" t="s">
        <v>3292</v>
      </c>
      <c r="DU98" s="39" t="s">
        <v>3293</v>
      </c>
      <c r="DV98" s="39" t="s">
        <v>3294</v>
      </c>
      <c r="DW98" s="30"/>
      <c r="DX98" s="30"/>
      <c r="DY98" s="42" t="s">
        <v>3295</v>
      </c>
      <c r="DZ98" s="39" t="s">
        <v>3296</v>
      </c>
      <c r="EA98" s="29" t="s">
        <v>461</v>
      </c>
      <c r="EB98" s="30" t="s">
        <v>699</v>
      </c>
      <c r="EC98" s="30">
        <v>1080448585</v>
      </c>
      <c r="ED98" s="30" t="s">
        <v>3282</v>
      </c>
      <c r="EE98" s="30" t="s">
        <v>3291</v>
      </c>
      <c r="EF98" s="39" t="s">
        <v>3297</v>
      </c>
      <c r="EG98" s="30" t="s">
        <v>1154</v>
      </c>
      <c r="EH98" s="49" t="s">
        <v>3298</v>
      </c>
      <c r="EI98" s="30" t="s">
        <v>702</v>
      </c>
      <c r="EJ98" s="30" t="s">
        <v>3299</v>
      </c>
      <c r="EK98" s="30" t="s">
        <v>3300</v>
      </c>
      <c r="EL98" s="39" t="s">
        <v>843</v>
      </c>
      <c r="EM98" s="39" t="s">
        <v>843</v>
      </c>
      <c r="EN98" s="30" t="s">
        <v>3301</v>
      </c>
      <c r="EO98" s="30" t="s">
        <v>3302</v>
      </c>
      <c r="EP98" s="30" t="s">
        <v>977</v>
      </c>
      <c r="EQ98" s="30" t="s">
        <v>1387</v>
      </c>
      <c r="ER98" s="30" t="s">
        <v>3303</v>
      </c>
      <c r="ES98" s="39" t="s">
        <v>622</v>
      </c>
      <c r="ET98" s="39" t="s">
        <v>627</v>
      </c>
      <c r="EU98" s="30" t="s">
        <v>3304</v>
      </c>
      <c r="EV98" s="30" t="s">
        <v>467</v>
      </c>
      <c r="EW98" s="30" t="s">
        <v>628</v>
      </c>
      <c r="EX98" s="30" t="s">
        <v>3305</v>
      </c>
      <c r="EY98" s="30" t="s">
        <v>3306</v>
      </c>
      <c r="EZ98" s="39" t="s">
        <v>627</v>
      </c>
      <c r="FA98" s="39" t="s">
        <v>522</v>
      </c>
      <c r="FB98" s="30" t="s">
        <v>3307</v>
      </c>
      <c r="FC98" s="30" t="s">
        <v>467</v>
      </c>
      <c r="FD98" s="30" t="s">
        <v>628</v>
      </c>
      <c r="FE98" s="30" t="s">
        <v>3054</v>
      </c>
      <c r="FF98" s="30" t="s">
        <v>3308</v>
      </c>
      <c r="FG98" s="39" t="s">
        <v>484</v>
      </c>
      <c r="FH98" s="39" t="s">
        <v>456</v>
      </c>
      <c r="FI98" s="30" t="s">
        <v>3309</v>
      </c>
      <c r="FJ98" s="30" t="s">
        <v>707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1072</v>
      </c>
      <c r="GC98" s="39" t="s">
        <v>1517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3310</v>
      </c>
      <c r="D99" s="30" t="s">
        <v>3311</v>
      </c>
      <c r="E99" s="30" t="s">
        <v>3312</v>
      </c>
      <c r="F99" s="30" t="s">
        <v>1529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1326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3313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3314</v>
      </c>
      <c r="AN99" s="30" t="s">
        <v>3314</v>
      </c>
      <c r="AO99" s="30"/>
      <c r="AP99" s="39" t="s">
        <v>3315</v>
      </c>
      <c r="AQ99" s="41" t="s">
        <v>457</v>
      </c>
      <c r="AR99" s="30" t="s">
        <v>3316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3317</v>
      </c>
      <c r="AY99" s="30" t="s">
        <v>531</v>
      </c>
      <c r="AZ99" s="33">
        <v>34245</v>
      </c>
      <c r="BA99" s="30" t="s">
        <v>502</v>
      </c>
      <c r="BB99" s="33" t="s">
        <v>2464</v>
      </c>
      <c r="BC99" s="30" t="s">
        <v>3314</v>
      </c>
      <c r="BD99" s="30" t="s">
        <v>3318</v>
      </c>
      <c r="BE99" s="30" t="s">
        <v>531</v>
      </c>
      <c r="BF99" s="33">
        <v>42583</v>
      </c>
      <c r="BG99" s="33" t="s">
        <v>860</v>
      </c>
      <c r="BH99" s="33" t="s">
        <v>3319</v>
      </c>
      <c r="BI99" s="30" t="s">
        <v>3320</v>
      </c>
      <c r="BJ99" s="30" t="s">
        <v>531</v>
      </c>
      <c r="BK99" s="33">
        <v>43786</v>
      </c>
      <c r="BL99" s="33" t="s">
        <v>860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3321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3322</v>
      </c>
      <c r="CD99" s="30" t="s">
        <v>3323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3322</v>
      </c>
      <c r="CJ99" s="30" t="s">
        <v>3324</v>
      </c>
      <c r="CK99" s="48" t="s">
        <v>531</v>
      </c>
      <c r="CL99" s="33">
        <v>34376</v>
      </c>
      <c r="CM99" s="33" t="s">
        <v>3325</v>
      </c>
      <c r="CN99" s="33" t="s">
        <v>459</v>
      </c>
      <c r="CO99" s="30" t="s">
        <v>3326</v>
      </c>
      <c r="CP99" s="30" t="s">
        <v>3327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3322</v>
      </c>
      <c r="CV99" s="30" t="s">
        <v>3328</v>
      </c>
      <c r="CW99" s="30" t="s">
        <v>531</v>
      </c>
      <c r="CX99" s="33">
        <v>38762</v>
      </c>
      <c r="CY99" s="33" t="s">
        <v>860</v>
      </c>
      <c r="CZ99" s="33" t="s">
        <v>457</v>
      </c>
      <c r="DA99" s="30" t="s">
        <v>3322</v>
      </c>
      <c r="DB99" s="30" t="s">
        <v>693</v>
      </c>
      <c r="DC99" s="30" t="s">
        <v>693</v>
      </c>
      <c r="DD99" s="33"/>
      <c r="DE99" s="33" t="s">
        <v>693</v>
      </c>
      <c r="DF99" s="33"/>
      <c r="DG99" s="30" t="s">
        <v>693</v>
      </c>
      <c r="DH99" s="30" t="s">
        <v>693</v>
      </c>
      <c r="DI99" s="30" t="s">
        <v>693</v>
      </c>
      <c r="DJ99" s="33"/>
      <c r="DK99" s="33" t="s">
        <v>693</v>
      </c>
      <c r="DL99" s="33"/>
      <c r="DM99" s="30" t="s">
        <v>693</v>
      </c>
      <c r="DN99" s="30"/>
      <c r="DO99" s="30"/>
      <c r="DP99" s="33"/>
      <c r="DQ99" s="33"/>
      <c r="DR99" s="33"/>
      <c r="DS99" s="33"/>
      <c r="DT99" s="39" t="s">
        <v>3315</v>
      </c>
      <c r="DU99" s="39" t="s">
        <v>3329</v>
      </c>
      <c r="DV99" s="39" t="s">
        <v>3330</v>
      </c>
      <c r="DW99" s="30"/>
      <c r="DX99" s="30"/>
      <c r="DY99" s="42" t="s">
        <v>3331</v>
      </c>
      <c r="DZ99" s="39" t="s">
        <v>3332</v>
      </c>
      <c r="EA99" s="29" t="s">
        <v>461</v>
      </c>
      <c r="EB99" s="30" t="s">
        <v>699</v>
      </c>
      <c r="EC99" s="30">
        <v>1080462961</v>
      </c>
      <c r="ED99" s="30" t="s">
        <v>3310</v>
      </c>
      <c r="EE99" s="30" t="s">
        <v>3324</v>
      </c>
      <c r="EF99" s="39" t="s">
        <v>3333</v>
      </c>
      <c r="EG99" s="30" t="s">
        <v>599</v>
      </c>
      <c r="EH99" s="49" t="s">
        <v>3334</v>
      </c>
      <c r="EI99" s="30" t="s">
        <v>702</v>
      </c>
      <c r="EJ99" s="30" t="s">
        <v>1387</v>
      </c>
      <c r="EK99" s="30" t="s">
        <v>3335</v>
      </c>
      <c r="EL99" s="39" t="s">
        <v>618</v>
      </c>
      <c r="EM99" s="39" t="s">
        <v>627</v>
      </c>
      <c r="EN99" s="30" t="s">
        <v>2556</v>
      </c>
      <c r="EO99" s="30" t="s">
        <v>467</v>
      </c>
      <c r="EP99" s="30" t="s">
        <v>3336</v>
      </c>
      <c r="EQ99" s="30" t="s">
        <v>1354</v>
      </c>
      <c r="ER99" s="30" t="s">
        <v>3337</v>
      </c>
      <c r="ES99" s="39" t="s">
        <v>486</v>
      </c>
      <c r="ET99" s="39" t="s">
        <v>486</v>
      </c>
      <c r="EU99" s="30" t="s">
        <v>1102</v>
      </c>
      <c r="EV99" s="30" t="s">
        <v>467</v>
      </c>
      <c r="EW99" s="30" t="s">
        <v>3338</v>
      </c>
      <c r="EX99" s="30" t="s">
        <v>1387</v>
      </c>
      <c r="EY99" s="30" t="s">
        <v>3339</v>
      </c>
      <c r="EZ99" s="39" t="s">
        <v>486</v>
      </c>
      <c r="FA99" s="39" t="s">
        <v>478</v>
      </c>
      <c r="FB99" s="30" t="s">
        <v>740</v>
      </c>
      <c r="FC99" s="30" t="s">
        <v>467</v>
      </c>
      <c r="FD99" s="30" t="s">
        <v>628</v>
      </c>
      <c r="FE99" s="30" t="s">
        <v>1326</v>
      </c>
      <c r="FF99" s="30" t="s">
        <v>3340</v>
      </c>
      <c r="FG99" s="39" t="s">
        <v>455</v>
      </c>
      <c r="FH99" s="39" t="s">
        <v>455</v>
      </c>
      <c r="FI99" s="30" t="s">
        <v>3341</v>
      </c>
      <c r="FJ99" s="30" t="s">
        <v>707</v>
      </c>
      <c r="FK99" s="30" t="s">
        <v>3342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845</v>
      </c>
      <c r="GC99" s="39" t="s">
        <v>3343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3344</v>
      </c>
      <c r="D100" s="30" t="s">
        <v>3345</v>
      </c>
      <c r="E100" s="30" t="s">
        <v>3346</v>
      </c>
      <c r="F100" s="30" t="s">
        <v>3347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3348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3313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3349</v>
      </c>
      <c r="AN100" s="30" t="s">
        <v>3349</v>
      </c>
      <c r="AO100" s="30"/>
      <c r="AP100" s="39" t="s">
        <v>3350</v>
      </c>
      <c r="AQ100" s="41" t="s">
        <v>457</v>
      </c>
      <c r="AR100" s="30" t="s">
        <v>3351</v>
      </c>
      <c r="AS100" s="30" t="s">
        <v>2735</v>
      </c>
      <c r="AT100" s="47"/>
      <c r="AU100" s="39" t="s">
        <v>618</v>
      </c>
      <c r="AV100" s="30" t="s">
        <v>472</v>
      </c>
      <c r="AW100" s="43"/>
      <c r="AX100" s="30" t="s">
        <v>693</v>
      </c>
      <c r="AY100" s="30" t="s">
        <v>693</v>
      </c>
      <c r="AZ100" s="33"/>
      <c r="BA100" s="30"/>
      <c r="BB100" s="33"/>
      <c r="BC100" s="30"/>
      <c r="BD100" s="30" t="s">
        <v>693</v>
      </c>
      <c r="BE100" s="30" t="s">
        <v>693</v>
      </c>
      <c r="BF100" s="33"/>
      <c r="BG100" s="33" t="s">
        <v>693</v>
      </c>
      <c r="BH100" s="33"/>
      <c r="BI100" s="30" t="s">
        <v>693</v>
      </c>
      <c r="BJ100" s="30" t="s">
        <v>693</v>
      </c>
      <c r="BK100" s="33"/>
      <c r="BL100" s="33" t="s">
        <v>693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3352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3349</v>
      </c>
      <c r="CD100" s="30" t="s">
        <v>3353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3354</v>
      </c>
      <c r="CJ100" s="30" t="s">
        <v>3355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3349</v>
      </c>
      <c r="CP100" s="30" t="s">
        <v>3356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3349</v>
      </c>
      <c r="CV100" s="30" t="s">
        <v>3357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3349</v>
      </c>
      <c r="DB100" s="30" t="s">
        <v>3358</v>
      </c>
      <c r="DC100" s="30" t="s">
        <v>454</v>
      </c>
      <c r="DD100" s="33"/>
      <c r="DE100" s="33" t="s">
        <v>466</v>
      </c>
      <c r="DF100" s="33" t="s">
        <v>502</v>
      </c>
      <c r="DG100" s="30" t="s">
        <v>3349</v>
      </c>
      <c r="DH100" s="30" t="s">
        <v>693</v>
      </c>
      <c r="DI100" s="30" t="s">
        <v>693</v>
      </c>
      <c r="DJ100" s="33"/>
      <c r="DK100" s="33" t="s">
        <v>693</v>
      </c>
      <c r="DL100" s="33"/>
      <c r="DM100" s="30" t="s">
        <v>693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3359</v>
      </c>
      <c r="DW100" s="30"/>
      <c r="DX100" s="30"/>
      <c r="DY100" s="42" t="s">
        <v>3360</v>
      </c>
      <c r="DZ100" s="39" t="s">
        <v>3361</v>
      </c>
      <c r="EA100" s="29" t="s">
        <v>461</v>
      </c>
      <c r="EB100" s="30" t="s">
        <v>699</v>
      </c>
      <c r="EC100" s="30">
        <v>1080492410</v>
      </c>
      <c r="ED100" s="30" t="s">
        <v>3344</v>
      </c>
      <c r="EE100" s="30" t="s">
        <v>3362</v>
      </c>
      <c r="EF100" s="39"/>
      <c r="EG100" s="30" t="s">
        <v>3363</v>
      </c>
      <c r="EH100" s="49" t="s">
        <v>3364</v>
      </c>
      <c r="EI100" s="30" t="s">
        <v>702</v>
      </c>
      <c r="EJ100" s="30" t="s">
        <v>3365</v>
      </c>
      <c r="EK100" s="30" t="s">
        <v>3366</v>
      </c>
      <c r="EL100" s="39" t="s">
        <v>3367</v>
      </c>
      <c r="EM100" s="39">
        <v>2017</v>
      </c>
      <c r="EN100" s="30"/>
      <c r="EO100" s="30" t="s">
        <v>467</v>
      </c>
      <c r="EP100" s="30" t="s">
        <v>977</v>
      </c>
      <c r="EQ100" s="30" t="s">
        <v>2008</v>
      </c>
      <c r="ER100" s="30" t="s">
        <v>1950</v>
      </c>
      <c r="ES100" s="39">
        <v>2011</v>
      </c>
      <c r="ET100" s="39">
        <v>2014</v>
      </c>
      <c r="EU100" s="30" t="s">
        <v>3368</v>
      </c>
      <c r="EV100" s="30" t="s">
        <v>707</v>
      </c>
      <c r="EW100" s="30" t="s">
        <v>638</v>
      </c>
      <c r="EX100" s="30" t="s">
        <v>3369</v>
      </c>
      <c r="EY100" s="30" t="s">
        <v>3370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3371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3372</v>
      </c>
      <c r="D101" s="30" t="s">
        <v>3373</v>
      </c>
      <c r="E101" s="30"/>
      <c r="F101" s="30" t="s">
        <v>3374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2753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2861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3375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689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3376</v>
      </c>
      <c r="AN101" s="30" t="s">
        <v>3376</v>
      </c>
      <c r="AO101" s="30"/>
      <c r="AP101" s="39" t="s">
        <v>3377</v>
      </c>
      <c r="AQ101" s="41" t="s">
        <v>457</v>
      </c>
      <c r="AR101" s="30" t="s">
        <v>3378</v>
      </c>
      <c r="AS101" s="30" t="s">
        <v>3379</v>
      </c>
      <c r="AT101" s="47" t="s">
        <v>495</v>
      </c>
      <c r="AU101" s="39" t="s">
        <v>627</v>
      </c>
      <c r="AV101" s="30" t="s">
        <v>1083</v>
      </c>
      <c r="AW101" s="43"/>
      <c r="AX101" s="30" t="s">
        <v>3380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3376</v>
      </c>
      <c r="BD101" s="30" t="s">
        <v>693</v>
      </c>
      <c r="BE101" s="30" t="s">
        <v>693</v>
      </c>
      <c r="BF101" s="33"/>
      <c r="BG101" s="33" t="s">
        <v>693</v>
      </c>
      <c r="BH101" s="33"/>
      <c r="BI101" s="30" t="s">
        <v>693</v>
      </c>
      <c r="BJ101" s="30" t="s">
        <v>693</v>
      </c>
      <c r="BK101" s="33"/>
      <c r="BL101" s="33" t="s">
        <v>693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3381</v>
      </c>
      <c r="BY101" s="30" t="s">
        <v>3382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3383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3384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3385</v>
      </c>
      <c r="CP101" s="30" t="s">
        <v>3386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3385</v>
      </c>
      <c r="CV101" s="30" t="s">
        <v>3387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3385</v>
      </c>
      <c r="DB101" s="30" t="s">
        <v>3388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3385</v>
      </c>
      <c r="DH101" s="30" t="s">
        <v>693</v>
      </c>
      <c r="DI101" s="30" t="s">
        <v>693</v>
      </c>
      <c r="DJ101" s="33"/>
      <c r="DK101" s="33" t="s">
        <v>693</v>
      </c>
      <c r="DL101" s="33"/>
      <c r="DM101" s="30" t="s">
        <v>693</v>
      </c>
      <c r="DN101" s="30"/>
      <c r="DO101" s="30"/>
      <c r="DP101" s="33"/>
      <c r="DQ101" s="33"/>
      <c r="DR101" s="33"/>
      <c r="DS101" s="33"/>
      <c r="DT101" s="39" t="s">
        <v>3389</v>
      </c>
      <c r="DU101" s="39"/>
      <c r="DV101" s="39" t="s">
        <v>3390</v>
      </c>
      <c r="DW101" s="30"/>
      <c r="DX101" s="30"/>
      <c r="DY101" s="42" t="s">
        <v>3391</v>
      </c>
      <c r="DZ101" s="39" t="s">
        <v>3392</v>
      </c>
      <c r="EA101" s="29" t="s">
        <v>461</v>
      </c>
      <c r="EB101" s="30" t="s">
        <v>699</v>
      </c>
      <c r="EC101" s="30">
        <v>1080521941</v>
      </c>
      <c r="ED101" s="30" t="s">
        <v>3372</v>
      </c>
      <c r="EE101" s="30" t="s">
        <v>3388</v>
      </c>
      <c r="EF101" s="39" t="s">
        <v>3393</v>
      </c>
      <c r="EG101" s="30" t="s">
        <v>599</v>
      </c>
      <c r="EH101" s="49" t="s">
        <v>3394</v>
      </c>
      <c r="EI101" s="30" t="s">
        <v>702</v>
      </c>
      <c r="EJ101" s="30" t="s">
        <v>3395</v>
      </c>
      <c r="EK101" s="30" t="s">
        <v>3396</v>
      </c>
      <c r="EL101" s="39" t="s">
        <v>478</v>
      </c>
      <c r="EM101" s="39" t="s">
        <v>485</v>
      </c>
      <c r="EN101" s="30" t="s">
        <v>1005</v>
      </c>
      <c r="EO101" s="30" t="s">
        <v>2885</v>
      </c>
      <c r="EP101" s="30" t="s">
        <v>3397</v>
      </c>
      <c r="EQ101" s="30" t="s">
        <v>693</v>
      </c>
      <c r="ER101" s="30" t="s">
        <v>693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3398</v>
      </c>
      <c r="GB101" s="39" t="s">
        <v>606</v>
      </c>
      <c r="GC101" s="39" t="s">
        <v>1517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3399</v>
      </c>
      <c r="D102" s="30" t="s">
        <v>3399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849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3400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955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3401</v>
      </c>
      <c r="AN102" s="30" t="s">
        <v>3401</v>
      </c>
      <c r="AO102" s="30"/>
      <c r="AP102" s="39" t="s">
        <v>3402</v>
      </c>
      <c r="AQ102" s="41" t="s">
        <v>457</v>
      </c>
      <c r="AR102" s="30" t="s">
        <v>3403</v>
      </c>
      <c r="AS102" s="30" t="s">
        <v>547</v>
      </c>
      <c r="AT102" s="47" t="s">
        <v>2148</v>
      </c>
      <c r="AU102" s="39" t="s">
        <v>455</v>
      </c>
      <c r="AV102" s="30" t="s">
        <v>472</v>
      </c>
      <c r="AW102" s="43"/>
      <c r="AX102" s="30" t="s">
        <v>693</v>
      </c>
      <c r="AY102" s="30" t="s">
        <v>693</v>
      </c>
      <c r="AZ102" s="33"/>
      <c r="BA102" s="30"/>
      <c r="BB102" s="33"/>
      <c r="BC102" s="30"/>
      <c r="BD102" s="30" t="s">
        <v>693</v>
      </c>
      <c r="BE102" s="30" t="s">
        <v>693</v>
      </c>
      <c r="BF102" s="33"/>
      <c r="BG102" s="33" t="s">
        <v>693</v>
      </c>
      <c r="BH102" s="33"/>
      <c r="BI102" s="30" t="s">
        <v>693</v>
      </c>
      <c r="BJ102" s="30" t="s">
        <v>693</v>
      </c>
      <c r="BK102" s="33"/>
      <c r="BL102" s="33" t="s">
        <v>693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3404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3405</v>
      </c>
      <c r="CD102" s="30" t="s">
        <v>3406</v>
      </c>
      <c r="CE102" s="30" t="s">
        <v>955</v>
      </c>
      <c r="CF102" s="33">
        <v>24139</v>
      </c>
      <c r="CG102" s="33" t="s">
        <v>538</v>
      </c>
      <c r="CH102" s="33" t="s">
        <v>500</v>
      </c>
      <c r="CI102" s="30" t="s">
        <v>3405</v>
      </c>
      <c r="CJ102" s="30" t="s">
        <v>3407</v>
      </c>
      <c r="CK102" s="48" t="s">
        <v>955</v>
      </c>
      <c r="CL102" s="33"/>
      <c r="CM102" s="33" t="s">
        <v>458</v>
      </c>
      <c r="CN102" s="33" t="s">
        <v>502</v>
      </c>
      <c r="CO102" s="30" t="s">
        <v>3405</v>
      </c>
      <c r="CP102" s="30" t="s">
        <v>3408</v>
      </c>
      <c r="CQ102" s="30" t="s">
        <v>955</v>
      </c>
      <c r="CR102" s="33">
        <v>36794</v>
      </c>
      <c r="CS102" s="33" t="s">
        <v>3409</v>
      </c>
      <c r="CT102" s="33" t="s">
        <v>502</v>
      </c>
      <c r="CU102" s="30" t="s">
        <v>693</v>
      </c>
      <c r="CV102" s="30" t="s">
        <v>693</v>
      </c>
      <c r="CW102" s="30" t="s">
        <v>693</v>
      </c>
      <c r="CX102" s="33"/>
      <c r="CY102" s="33" t="s">
        <v>693</v>
      </c>
      <c r="CZ102" s="33"/>
      <c r="DA102" s="30" t="s">
        <v>693</v>
      </c>
      <c r="DB102" s="30" t="s">
        <v>693</v>
      </c>
      <c r="DC102" s="30" t="s">
        <v>693</v>
      </c>
      <c r="DD102" s="33"/>
      <c r="DE102" s="33" t="s">
        <v>693</v>
      </c>
      <c r="DF102" s="33"/>
      <c r="DG102" s="30" t="s">
        <v>693</v>
      </c>
      <c r="DH102" s="30" t="s">
        <v>693</v>
      </c>
      <c r="DI102" s="30" t="s">
        <v>693</v>
      </c>
      <c r="DJ102" s="33"/>
      <c r="DK102" s="33" t="s">
        <v>693</v>
      </c>
      <c r="DL102" s="33"/>
      <c r="DM102" s="30" t="s">
        <v>693</v>
      </c>
      <c r="DN102" s="30"/>
      <c r="DO102" s="30"/>
      <c r="DP102" s="33"/>
      <c r="DQ102" s="33"/>
      <c r="DR102" s="33"/>
      <c r="DS102" s="33"/>
      <c r="DT102" s="39" t="s">
        <v>3410</v>
      </c>
      <c r="DU102" s="39"/>
      <c r="DV102" s="39"/>
      <c r="DW102" s="30"/>
      <c r="DX102" s="30"/>
      <c r="DY102" s="42" t="s">
        <v>3411</v>
      </c>
      <c r="DZ102" s="39" t="s">
        <v>3412</v>
      </c>
      <c r="EA102" s="29" t="s">
        <v>461</v>
      </c>
      <c r="EB102" s="30" t="s">
        <v>699</v>
      </c>
      <c r="EC102" s="30">
        <v>1080612741</v>
      </c>
      <c r="ED102" s="30" t="s">
        <v>3399</v>
      </c>
      <c r="EE102" s="30" t="s">
        <v>3407</v>
      </c>
      <c r="EF102" s="39" t="s">
        <v>3413</v>
      </c>
      <c r="EG102" s="30" t="s">
        <v>1154</v>
      </c>
      <c r="EH102" s="49" t="s">
        <v>3414</v>
      </c>
      <c r="EI102" s="30" t="s">
        <v>702</v>
      </c>
      <c r="EJ102" s="30" t="s">
        <v>3415</v>
      </c>
      <c r="EK102" s="30" t="s">
        <v>3416</v>
      </c>
      <c r="EL102" s="39" t="s">
        <v>522</v>
      </c>
      <c r="EM102" s="39" t="s">
        <v>492</v>
      </c>
      <c r="EN102" s="30" t="s">
        <v>3417</v>
      </c>
      <c r="EO102" s="30" t="s">
        <v>467</v>
      </c>
      <c r="EP102" s="30" t="s">
        <v>638</v>
      </c>
      <c r="EQ102" s="30" t="s">
        <v>470</v>
      </c>
      <c r="ER102" s="30" t="s">
        <v>3418</v>
      </c>
      <c r="ES102" s="39" t="s">
        <v>473</v>
      </c>
      <c r="ET102" s="39" t="s">
        <v>485</v>
      </c>
      <c r="EU102" s="30" t="s">
        <v>3419</v>
      </c>
      <c r="EV102" s="30" t="s">
        <v>3420</v>
      </c>
      <c r="EW102" s="30" t="s">
        <v>3421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1484</v>
      </c>
      <c r="GB102" s="39" t="s">
        <v>1007</v>
      </c>
      <c r="GC102" s="39" t="s">
        <v>3422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3423</v>
      </c>
      <c r="D103" s="30" t="s">
        <v>944</v>
      </c>
      <c r="E103" s="30"/>
      <c r="F103" s="30" t="s">
        <v>3424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849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3400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948</v>
      </c>
      <c r="AL103" s="30" t="s">
        <v>509</v>
      </c>
      <c r="AM103" s="30" t="s">
        <v>1396</v>
      </c>
      <c r="AN103" s="30" t="s">
        <v>1396</v>
      </c>
      <c r="AO103" s="30"/>
      <c r="AP103" s="39" t="s">
        <v>3425</v>
      </c>
      <c r="AQ103" s="41" t="s">
        <v>457</v>
      </c>
      <c r="AR103" s="30" t="s">
        <v>3426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3427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1396</v>
      </c>
      <c r="BD103" s="30" t="s">
        <v>3428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3429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3430</v>
      </c>
      <c r="BO103" s="30" t="s">
        <v>518</v>
      </c>
      <c r="BP103" s="33">
        <v>42976</v>
      </c>
      <c r="BQ103" s="33" t="s">
        <v>860</v>
      </c>
      <c r="BR103" s="33" t="s">
        <v>472</v>
      </c>
      <c r="BS103" s="30"/>
      <c r="BT103" s="30"/>
      <c r="BU103" s="33"/>
      <c r="BV103" s="33"/>
      <c r="BW103" s="33"/>
      <c r="BX103" s="30" t="s">
        <v>1909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3431</v>
      </c>
      <c r="CD103" s="30" t="s">
        <v>3432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3431</v>
      </c>
      <c r="CJ103" s="30" t="s">
        <v>3433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3431</v>
      </c>
      <c r="CP103" s="30" t="s">
        <v>3434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3431</v>
      </c>
      <c r="CV103" s="30" t="s">
        <v>693</v>
      </c>
      <c r="CW103" s="30" t="s">
        <v>693</v>
      </c>
      <c r="CX103" s="33"/>
      <c r="CY103" s="33" t="s">
        <v>693</v>
      </c>
      <c r="CZ103" s="33"/>
      <c r="DA103" s="30" t="s">
        <v>693</v>
      </c>
      <c r="DB103" s="30" t="s">
        <v>693</v>
      </c>
      <c r="DC103" s="30" t="s">
        <v>693</v>
      </c>
      <c r="DD103" s="33"/>
      <c r="DE103" s="33" t="s">
        <v>693</v>
      </c>
      <c r="DF103" s="33"/>
      <c r="DG103" s="30" t="s">
        <v>693</v>
      </c>
      <c r="DH103" s="30" t="s">
        <v>693</v>
      </c>
      <c r="DI103" s="30" t="s">
        <v>693</v>
      </c>
      <c r="DJ103" s="33"/>
      <c r="DK103" s="33" t="s">
        <v>693</v>
      </c>
      <c r="DL103" s="33"/>
      <c r="DM103" s="30" t="s">
        <v>693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3435</v>
      </c>
      <c r="DZ103" s="39" t="s">
        <v>3436</v>
      </c>
      <c r="EA103" s="29" t="s">
        <v>461</v>
      </c>
      <c r="EB103" s="30" t="s">
        <v>699</v>
      </c>
      <c r="EC103" s="30">
        <v>1080618596</v>
      </c>
      <c r="ED103" s="30" t="s">
        <v>3423</v>
      </c>
      <c r="EE103" s="30" t="s">
        <v>3437</v>
      </c>
      <c r="EF103" s="39" t="s">
        <v>3438</v>
      </c>
      <c r="EG103" s="30" t="s">
        <v>599</v>
      </c>
      <c r="EH103" s="49" t="s">
        <v>3439</v>
      </c>
      <c r="EI103" s="30" t="s">
        <v>702</v>
      </c>
      <c r="EJ103" s="30" t="s">
        <v>548</v>
      </c>
      <c r="EK103" s="30" t="s">
        <v>2491</v>
      </c>
      <c r="EL103" s="39" t="s">
        <v>522</v>
      </c>
      <c r="EM103" s="39" t="s">
        <v>473</v>
      </c>
      <c r="EN103" s="30" t="s">
        <v>1951</v>
      </c>
      <c r="EO103" s="30" t="s">
        <v>467</v>
      </c>
      <c r="EP103" s="30" t="s">
        <v>977</v>
      </c>
      <c r="EQ103" s="30" t="s">
        <v>693</v>
      </c>
      <c r="ER103" s="30" t="s">
        <v>693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3440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3441</v>
      </c>
      <c r="D104" s="30" t="s">
        <v>3442</v>
      </c>
      <c r="E104" s="30"/>
      <c r="F104" s="30" t="s">
        <v>3443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849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3400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1555</v>
      </c>
      <c r="AL104" s="30" t="s">
        <v>572</v>
      </c>
      <c r="AM104" s="30" t="s">
        <v>3444</v>
      </c>
      <c r="AN104" s="30" t="s">
        <v>3444</v>
      </c>
      <c r="AO104" s="30"/>
      <c r="AP104" s="39" t="s">
        <v>3445</v>
      </c>
      <c r="AQ104" s="41" t="s">
        <v>457</v>
      </c>
      <c r="AR104" s="30" t="s">
        <v>3446</v>
      </c>
      <c r="AS104" s="30" t="s">
        <v>519</v>
      </c>
      <c r="AT104" s="47" t="s">
        <v>3447</v>
      </c>
      <c r="AU104" s="39" t="s">
        <v>705</v>
      </c>
      <c r="AV104" s="30" t="s">
        <v>520</v>
      </c>
      <c r="AW104" s="43"/>
      <c r="AX104" s="30" t="s">
        <v>3448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3444</v>
      </c>
      <c r="BD104" s="30" t="s">
        <v>3449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693</v>
      </c>
      <c r="BJ104" s="30" t="s">
        <v>693</v>
      </c>
      <c r="BK104" s="33"/>
      <c r="BL104" s="33" t="s">
        <v>693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3450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3451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693</v>
      </c>
      <c r="CK104" s="48" t="s">
        <v>693</v>
      </c>
      <c r="CL104" s="33"/>
      <c r="CM104" s="33" t="s">
        <v>693</v>
      </c>
      <c r="CN104" s="33"/>
      <c r="CO104" s="30" t="s">
        <v>693</v>
      </c>
      <c r="CP104" s="30" t="s">
        <v>693</v>
      </c>
      <c r="CQ104" s="30" t="s">
        <v>693</v>
      </c>
      <c r="CR104" s="33"/>
      <c r="CS104" s="33" t="s">
        <v>693</v>
      </c>
      <c r="CT104" s="33"/>
      <c r="CU104" s="30" t="s">
        <v>693</v>
      </c>
      <c r="CV104" s="30" t="s">
        <v>693</v>
      </c>
      <c r="CW104" s="30" t="s">
        <v>693</v>
      </c>
      <c r="CX104" s="33"/>
      <c r="CY104" s="33" t="s">
        <v>693</v>
      </c>
      <c r="CZ104" s="33"/>
      <c r="DA104" s="30" t="s">
        <v>693</v>
      </c>
      <c r="DB104" s="30" t="s">
        <v>693</v>
      </c>
      <c r="DC104" s="30" t="s">
        <v>693</v>
      </c>
      <c r="DD104" s="33"/>
      <c r="DE104" s="33" t="s">
        <v>693</v>
      </c>
      <c r="DF104" s="33"/>
      <c r="DG104" s="30" t="s">
        <v>693</v>
      </c>
      <c r="DH104" s="30" t="s">
        <v>693</v>
      </c>
      <c r="DI104" s="30" t="s">
        <v>693</v>
      </c>
      <c r="DJ104" s="33"/>
      <c r="DK104" s="33" t="s">
        <v>693</v>
      </c>
      <c r="DL104" s="33"/>
      <c r="DM104" s="30" t="s">
        <v>693</v>
      </c>
      <c r="DN104" s="30"/>
      <c r="DO104" s="30"/>
      <c r="DP104" s="33"/>
      <c r="DQ104" s="33"/>
      <c r="DR104" s="33"/>
      <c r="DS104" s="33"/>
      <c r="DT104" s="39"/>
      <c r="DU104" s="39" t="s">
        <v>3452</v>
      </c>
      <c r="DV104" s="39"/>
      <c r="DW104" s="30"/>
      <c r="DX104" s="30"/>
      <c r="DY104" s="42" t="s">
        <v>3453</v>
      </c>
      <c r="DZ104" s="39" t="s">
        <v>3454</v>
      </c>
      <c r="EA104" s="29" t="s">
        <v>461</v>
      </c>
      <c r="EB104" s="30" t="s">
        <v>699</v>
      </c>
      <c r="EC104" s="30">
        <v>1080728821</v>
      </c>
      <c r="ED104" s="30" t="s">
        <v>3441</v>
      </c>
      <c r="EE104" s="30" t="s">
        <v>3455</v>
      </c>
      <c r="EF104" s="39" t="s">
        <v>3456</v>
      </c>
      <c r="EG104" s="30" t="s">
        <v>1154</v>
      </c>
      <c r="EH104" s="49" t="s">
        <v>3457</v>
      </c>
      <c r="EI104" s="30" t="s">
        <v>702</v>
      </c>
      <c r="EJ104" s="30" t="s">
        <v>3458</v>
      </c>
      <c r="EK104" s="30" t="s">
        <v>3459</v>
      </c>
      <c r="EL104" s="39" t="s">
        <v>541</v>
      </c>
      <c r="EM104" s="39" t="s">
        <v>598</v>
      </c>
      <c r="EN104" s="30" t="s">
        <v>3460</v>
      </c>
      <c r="EO104" s="30" t="s">
        <v>3461</v>
      </c>
      <c r="EP104" s="30" t="s">
        <v>3462</v>
      </c>
      <c r="EQ104" s="30" t="s">
        <v>3463</v>
      </c>
      <c r="ER104" s="30" t="s">
        <v>3464</v>
      </c>
      <c r="ES104" s="39" t="s">
        <v>618</v>
      </c>
      <c r="ET104" s="39" t="s">
        <v>486</v>
      </c>
      <c r="EU104" s="30" t="s">
        <v>3465</v>
      </c>
      <c r="EV104" s="30" t="s">
        <v>3466</v>
      </c>
      <c r="EW104" s="30" t="s">
        <v>628</v>
      </c>
      <c r="EX104" s="30" t="s">
        <v>548</v>
      </c>
      <c r="EY104" s="30" t="s">
        <v>3340</v>
      </c>
      <c r="EZ104" s="39" t="s">
        <v>484</v>
      </c>
      <c r="FA104" s="39" t="s">
        <v>484</v>
      </c>
      <c r="FB104" s="30" t="s">
        <v>3467</v>
      </c>
      <c r="FC104" s="30" t="s">
        <v>707</v>
      </c>
      <c r="FD104" s="30" t="s">
        <v>644</v>
      </c>
      <c r="FE104" s="30" t="s">
        <v>2382</v>
      </c>
      <c r="FF104" s="30" t="s">
        <v>3468</v>
      </c>
      <c r="FG104" s="39" t="s">
        <v>3469</v>
      </c>
      <c r="FH104" s="39" t="s">
        <v>3470</v>
      </c>
      <c r="FI104" s="30" t="s">
        <v>3471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1269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3472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3473</v>
      </c>
      <c r="D105" s="30" t="s">
        <v>3473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1521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703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3400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3474</v>
      </c>
      <c r="AN105" s="30" t="s">
        <v>3474</v>
      </c>
      <c r="AO105" s="30"/>
      <c r="AP105" s="39" t="s">
        <v>3475</v>
      </c>
      <c r="AQ105" s="41" t="s">
        <v>500</v>
      </c>
      <c r="AR105" s="30" t="s">
        <v>3476</v>
      </c>
      <c r="AS105" s="30"/>
      <c r="AT105" s="47"/>
      <c r="AU105" s="39" t="s">
        <v>492</v>
      </c>
      <c r="AV105" s="30" t="s">
        <v>1083</v>
      </c>
      <c r="AW105" s="43"/>
      <c r="AX105" s="30" t="s">
        <v>3477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3474</v>
      </c>
      <c r="BD105" s="30" t="s">
        <v>3478</v>
      </c>
      <c r="BE105" s="30" t="s">
        <v>617</v>
      </c>
      <c r="BF105" s="33">
        <v>43206</v>
      </c>
      <c r="BG105" s="33" t="s">
        <v>860</v>
      </c>
      <c r="BH105" s="33" t="s">
        <v>501</v>
      </c>
      <c r="BI105" s="30" t="s">
        <v>693</v>
      </c>
      <c r="BJ105" s="30" t="s">
        <v>693</v>
      </c>
      <c r="BK105" s="33"/>
      <c r="BL105" s="33" t="s">
        <v>693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3479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3480</v>
      </c>
      <c r="CD105" s="30" t="s">
        <v>3481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3480</v>
      </c>
      <c r="CJ105" s="30" t="s">
        <v>3482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3480</v>
      </c>
      <c r="CP105" s="30" t="s">
        <v>3483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3480</v>
      </c>
      <c r="CV105" s="30" t="s">
        <v>693</v>
      </c>
      <c r="CW105" s="30" t="s">
        <v>693</v>
      </c>
      <c r="CX105" s="33"/>
      <c r="CY105" s="33" t="s">
        <v>693</v>
      </c>
      <c r="CZ105" s="33"/>
      <c r="DA105" s="30" t="s">
        <v>693</v>
      </c>
      <c r="DB105" s="30" t="s">
        <v>693</v>
      </c>
      <c r="DC105" s="30" t="s">
        <v>693</v>
      </c>
      <c r="DD105" s="33"/>
      <c r="DE105" s="33" t="s">
        <v>693</v>
      </c>
      <c r="DF105" s="33"/>
      <c r="DG105" s="30" t="s">
        <v>693</v>
      </c>
      <c r="DH105" s="30" t="s">
        <v>693</v>
      </c>
      <c r="DI105" s="30" t="s">
        <v>693</v>
      </c>
      <c r="DJ105" s="33"/>
      <c r="DK105" s="33" t="s">
        <v>693</v>
      </c>
      <c r="DL105" s="33"/>
      <c r="DM105" s="30" t="s">
        <v>693</v>
      </c>
      <c r="DN105" s="30"/>
      <c r="DO105" s="30"/>
      <c r="DP105" s="33"/>
      <c r="DQ105" s="33"/>
      <c r="DR105" s="33"/>
      <c r="DS105" s="33"/>
      <c r="DT105" s="39"/>
      <c r="DU105" s="39" t="s">
        <v>3484</v>
      </c>
      <c r="DV105" s="39"/>
      <c r="DW105" s="30"/>
      <c r="DX105" s="30"/>
      <c r="DY105" s="42" t="s">
        <v>3485</v>
      </c>
      <c r="DZ105" s="39" t="s">
        <v>3486</v>
      </c>
      <c r="EA105" s="29" t="s">
        <v>461</v>
      </c>
      <c r="EB105" s="30" t="s">
        <v>699</v>
      </c>
      <c r="EC105" s="30">
        <v>1079226587</v>
      </c>
      <c r="ED105" s="30" t="s">
        <v>3473</v>
      </c>
      <c r="EE105" s="30" t="s">
        <v>3487</v>
      </c>
      <c r="EF105" s="39" t="s">
        <v>3488</v>
      </c>
      <c r="EG105" s="30" t="s">
        <v>1154</v>
      </c>
      <c r="EH105" s="49" t="s">
        <v>3489</v>
      </c>
      <c r="EI105" s="30" t="s">
        <v>702</v>
      </c>
      <c r="EJ105" s="30" t="s">
        <v>548</v>
      </c>
      <c r="EK105" s="30" t="s">
        <v>3490</v>
      </c>
      <c r="EL105" s="39" t="s">
        <v>473</v>
      </c>
      <c r="EM105" s="39" t="s">
        <v>456</v>
      </c>
      <c r="EN105" s="30" t="s">
        <v>3491</v>
      </c>
      <c r="EO105" s="30" t="s">
        <v>707</v>
      </c>
      <c r="EP105" s="30" t="s">
        <v>3492</v>
      </c>
      <c r="EQ105" s="30" t="s">
        <v>548</v>
      </c>
      <c r="ER105" s="30" t="s">
        <v>2491</v>
      </c>
      <c r="ES105" s="39" t="s">
        <v>3493</v>
      </c>
      <c r="ET105" s="39" t="s">
        <v>485</v>
      </c>
      <c r="EU105" s="30" t="s">
        <v>3494</v>
      </c>
      <c r="EV105" s="30" t="s">
        <v>707</v>
      </c>
      <c r="EW105" s="30" t="s">
        <v>2619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887</v>
      </c>
      <c r="GB105" s="39" t="s">
        <v>1269</v>
      </c>
      <c r="GC105" s="39" t="s">
        <v>2845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3472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3495</v>
      </c>
      <c r="D106" s="30" t="s">
        <v>3495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849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703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3496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3497</v>
      </c>
      <c r="AI106" s="46">
        <v>31101</v>
      </c>
      <c r="AJ106" s="29">
        <v>38</v>
      </c>
      <c r="AK106" s="30" t="s">
        <v>1555</v>
      </c>
      <c r="AL106" s="30" t="s">
        <v>572</v>
      </c>
      <c r="AM106" s="30" t="s">
        <v>3498</v>
      </c>
      <c r="AN106" s="30" t="s">
        <v>3499</v>
      </c>
      <c r="AO106" s="30"/>
      <c r="AP106" s="39" t="s">
        <v>3500</v>
      </c>
      <c r="AQ106" s="41" t="s">
        <v>457</v>
      </c>
      <c r="AR106" s="30" t="s">
        <v>3501</v>
      </c>
      <c r="AS106" s="30" t="s">
        <v>3502</v>
      </c>
      <c r="AT106" s="47"/>
      <c r="AU106" s="39" t="s">
        <v>541</v>
      </c>
      <c r="AV106" s="30" t="s">
        <v>525</v>
      </c>
      <c r="AW106" s="43"/>
      <c r="AX106" s="30" t="s">
        <v>3503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3498</v>
      </c>
      <c r="BD106" s="30" t="s">
        <v>3504</v>
      </c>
      <c r="BE106" s="30" t="s">
        <v>531</v>
      </c>
      <c r="BF106" s="33">
        <v>41510</v>
      </c>
      <c r="BG106" s="33" t="s">
        <v>860</v>
      </c>
      <c r="BH106" s="33" t="s">
        <v>459</v>
      </c>
      <c r="BI106" s="30" t="s">
        <v>3505</v>
      </c>
      <c r="BJ106" s="30" t="s">
        <v>531</v>
      </c>
      <c r="BK106" s="33">
        <v>42654</v>
      </c>
      <c r="BL106" s="33" t="s">
        <v>860</v>
      </c>
      <c r="BM106" s="33" t="s">
        <v>1993</v>
      </c>
      <c r="BN106" s="30" t="s">
        <v>3506</v>
      </c>
      <c r="BO106" s="30" t="s">
        <v>531</v>
      </c>
      <c r="BP106" s="33">
        <v>43526</v>
      </c>
      <c r="BQ106" s="33" t="s">
        <v>1880</v>
      </c>
      <c r="BR106" s="33" t="s">
        <v>534</v>
      </c>
      <c r="BS106" s="30"/>
      <c r="BT106" s="30"/>
      <c r="BU106" s="33"/>
      <c r="BV106" s="33"/>
      <c r="BW106" s="33"/>
      <c r="BX106" s="30" t="s">
        <v>3507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3508</v>
      </c>
      <c r="CD106" s="30" t="s">
        <v>3509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3508</v>
      </c>
      <c r="CJ106" s="30" t="s">
        <v>3510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3508</v>
      </c>
      <c r="CP106" s="30" t="s">
        <v>3192</v>
      </c>
      <c r="CQ106" s="30" t="s">
        <v>550</v>
      </c>
      <c r="CR106" s="33">
        <v>32331</v>
      </c>
      <c r="CS106" s="33" t="s">
        <v>932</v>
      </c>
      <c r="CT106" s="33" t="s">
        <v>471</v>
      </c>
      <c r="CU106" s="30" t="s">
        <v>3508</v>
      </c>
      <c r="CV106" s="30" t="s">
        <v>3511</v>
      </c>
      <c r="CW106" s="30" t="s">
        <v>550</v>
      </c>
      <c r="CX106" s="33">
        <v>33678</v>
      </c>
      <c r="CY106" s="33" t="s">
        <v>932</v>
      </c>
      <c r="CZ106" s="33" t="s">
        <v>471</v>
      </c>
      <c r="DA106" s="30" t="s">
        <v>3508</v>
      </c>
      <c r="DB106" s="30" t="s">
        <v>693</v>
      </c>
      <c r="DC106" s="30" t="s">
        <v>693</v>
      </c>
      <c r="DD106" s="33"/>
      <c r="DE106" s="33" t="s">
        <v>693</v>
      </c>
      <c r="DF106" s="33"/>
      <c r="DG106" s="30" t="s">
        <v>693</v>
      </c>
      <c r="DH106" s="30" t="s">
        <v>693</v>
      </c>
      <c r="DI106" s="30" t="s">
        <v>693</v>
      </c>
      <c r="DJ106" s="33"/>
      <c r="DK106" s="33" t="s">
        <v>693</v>
      </c>
      <c r="DL106" s="33"/>
      <c r="DM106" s="30" t="s">
        <v>693</v>
      </c>
      <c r="DN106" s="30"/>
      <c r="DO106" s="30"/>
      <c r="DP106" s="33"/>
      <c r="DQ106" s="33"/>
      <c r="DR106" s="33"/>
      <c r="DS106" s="33"/>
      <c r="DT106" s="39"/>
      <c r="DU106" s="39" t="s">
        <v>3512</v>
      </c>
      <c r="DV106" s="39"/>
      <c r="DW106" s="30"/>
      <c r="DX106" s="30"/>
      <c r="DY106" s="42" t="s">
        <v>3513</v>
      </c>
      <c r="DZ106" s="39" t="s">
        <v>3514</v>
      </c>
      <c r="EA106" s="29" t="s">
        <v>461</v>
      </c>
      <c r="EB106" s="30" t="s">
        <v>699</v>
      </c>
      <c r="EC106" s="30">
        <v>1079226544</v>
      </c>
      <c r="ED106" s="30" t="s">
        <v>3495</v>
      </c>
      <c r="EE106" s="30" t="s">
        <v>3515</v>
      </c>
      <c r="EF106" s="39" t="s">
        <v>3516</v>
      </c>
      <c r="EG106" s="30" t="s">
        <v>578</v>
      </c>
      <c r="EH106" s="49" t="s">
        <v>3517</v>
      </c>
      <c r="EI106" s="30" t="s">
        <v>702</v>
      </c>
      <c r="EJ106" s="30" t="s">
        <v>3518</v>
      </c>
      <c r="EK106" s="30" t="s">
        <v>2491</v>
      </c>
      <c r="EL106" s="39">
        <v>44035</v>
      </c>
      <c r="EM106" s="39">
        <v>44467</v>
      </c>
      <c r="EN106" s="30" t="s">
        <v>3519</v>
      </c>
      <c r="EO106" s="30" t="s">
        <v>707</v>
      </c>
      <c r="EP106" s="30" t="s">
        <v>977</v>
      </c>
      <c r="EQ106" s="30" t="s">
        <v>703</v>
      </c>
      <c r="ER106" s="30" t="s">
        <v>3520</v>
      </c>
      <c r="ES106" s="39">
        <v>2021</v>
      </c>
      <c r="ET106" s="39">
        <v>2022</v>
      </c>
      <c r="EU106" s="30" t="s">
        <v>3494</v>
      </c>
      <c r="EV106" s="30" t="s">
        <v>707</v>
      </c>
      <c r="EW106" s="30" t="s">
        <v>2619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788</v>
      </c>
      <c r="D107" s="30" t="s">
        <v>788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849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3496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3521</v>
      </c>
      <c r="AN107" s="30" t="s">
        <v>3521</v>
      </c>
      <c r="AO107" s="30"/>
      <c r="AP107" s="39" t="s">
        <v>3522</v>
      </c>
      <c r="AQ107" s="41" t="s">
        <v>457</v>
      </c>
      <c r="AR107" s="30" t="s">
        <v>3523</v>
      </c>
      <c r="AS107" s="30" t="s">
        <v>3524</v>
      </c>
      <c r="AT107" s="47" t="s">
        <v>804</v>
      </c>
      <c r="AU107" s="39" t="s">
        <v>3525</v>
      </c>
      <c r="AV107" s="30" t="s">
        <v>525</v>
      </c>
      <c r="AW107" s="43"/>
      <c r="AX107" s="30" t="s">
        <v>3526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3521</v>
      </c>
      <c r="BD107" s="30" t="s">
        <v>3527</v>
      </c>
      <c r="BE107" s="30" t="s">
        <v>531</v>
      </c>
      <c r="BF107" s="33">
        <v>38284</v>
      </c>
      <c r="BG107" s="33" t="s">
        <v>860</v>
      </c>
      <c r="BH107" s="33" t="s">
        <v>457</v>
      </c>
      <c r="BI107" s="30" t="s">
        <v>3528</v>
      </c>
      <c r="BJ107" s="30" t="s">
        <v>531</v>
      </c>
      <c r="BK107" s="33">
        <v>41719</v>
      </c>
      <c r="BL107" s="33" t="s">
        <v>860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3529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3530</v>
      </c>
      <c r="CD107" s="30" t="s">
        <v>3531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3532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3533</v>
      </c>
      <c r="CP107" s="30" t="s">
        <v>3534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3535</v>
      </c>
      <c r="CV107" s="30" t="s">
        <v>3536</v>
      </c>
      <c r="CW107" s="30" t="s">
        <v>560</v>
      </c>
      <c r="CX107" s="33">
        <v>31902</v>
      </c>
      <c r="CY107" s="33" t="s">
        <v>3537</v>
      </c>
      <c r="CZ107" s="33" t="s">
        <v>457</v>
      </c>
      <c r="DA107" s="30" t="s">
        <v>3538</v>
      </c>
      <c r="DB107" s="30" t="s">
        <v>3539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3530</v>
      </c>
      <c r="DH107" s="30" t="s">
        <v>693</v>
      </c>
      <c r="DI107" s="30" t="s">
        <v>693</v>
      </c>
      <c r="DJ107" s="33"/>
      <c r="DK107" s="33" t="s">
        <v>693</v>
      </c>
      <c r="DL107" s="33"/>
      <c r="DM107" s="30" t="s">
        <v>693</v>
      </c>
      <c r="DN107" s="30"/>
      <c r="DO107" s="30"/>
      <c r="DP107" s="33"/>
      <c r="DQ107" s="33"/>
      <c r="DR107" s="33"/>
      <c r="DS107" s="33"/>
      <c r="DT107" s="39"/>
      <c r="DU107" s="39" t="s">
        <v>3540</v>
      </c>
      <c r="DV107" s="39"/>
      <c r="DW107" s="30"/>
      <c r="DX107" s="30"/>
      <c r="DY107" s="42" t="s">
        <v>3541</v>
      </c>
      <c r="DZ107" s="39" t="s">
        <v>3542</v>
      </c>
      <c r="EA107" s="29" t="s">
        <v>461</v>
      </c>
      <c r="EB107" s="30" t="s">
        <v>699</v>
      </c>
      <c r="EC107" s="30">
        <v>1080664091</v>
      </c>
      <c r="ED107" s="30" t="s">
        <v>788</v>
      </c>
      <c r="EE107" s="30" t="s">
        <v>3526</v>
      </c>
      <c r="EF107" s="39" t="s">
        <v>3543</v>
      </c>
      <c r="EG107" s="30" t="s">
        <v>578</v>
      </c>
      <c r="EH107" s="49" t="s">
        <v>3544</v>
      </c>
      <c r="EI107" s="30" t="s">
        <v>702</v>
      </c>
      <c r="EJ107" s="30" t="s">
        <v>3545</v>
      </c>
      <c r="EK107" s="30" t="s">
        <v>3546</v>
      </c>
      <c r="EL107" s="39" t="s">
        <v>705</v>
      </c>
      <c r="EM107" s="39" t="s">
        <v>522</v>
      </c>
      <c r="EN107" s="30" t="s">
        <v>3547</v>
      </c>
      <c r="EO107" s="30" t="s">
        <v>2647</v>
      </c>
      <c r="EP107" s="30" t="s">
        <v>803</v>
      </c>
      <c r="EQ107" s="30" t="s">
        <v>693</v>
      </c>
      <c r="ER107" s="30" t="s">
        <v>693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1072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710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3548</v>
      </c>
      <c r="D108" s="30" t="s">
        <v>3548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849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3496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3549</v>
      </c>
      <c r="AN108" s="30" t="s">
        <v>3549</v>
      </c>
      <c r="AO108" s="30"/>
      <c r="AP108" s="39" t="s">
        <v>3550</v>
      </c>
      <c r="AQ108" s="41" t="s">
        <v>457</v>
      </c>
      <c r="AR108" s="30" t="s">
        <v>3551</v>
      </c>
      <c r="AS108" s="30" t="s">
        <v>3552</v>
      </c>
      <c r="AT108" s="47"/>
      <c r="AU108" s="39" t="s">
        <v>456</v>
      </c>
      <c r="AV108" s="30" t="s">
        <v>1083</v>
      </c>
      <c r="AW108" s="43"/>
      <c r="AX108" s="30" t="s">
        <v>693</v>
      </c>
      <c r="AY108" s="30" t="s">
        <v>693</v>
      </c>
      <c r="AZ108" s="33"/>
      <c r="BA108" s="30"/>
      <c r="BB108" s="33"/>
      <c r="BC108" s="30"/>
      <c r="BD108" s="30" t="s">
        <v>693</v>
      </c>
      <c r="BE108" s="30" t="s">
        <v>693</v>
      </c>
      <c r="BF108" s="33"/>
      <c r="BG108" s="33" t="s">
        <v>693</v>
      </c>
      <c r="BH108" s="33"/>
      <c r="BI108" s="30" t="s">
        <v>693</v>
      </c>
      <c r="BJ108" s="30" t="s">
        <v>693</v>
      </c>
      <c r="BK108" s="33"/>
      <c r="BL108" s="33" t="s">
        <v>693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3553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3554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3555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3549</v>
      </c>
      <c r="CP108" s="30" t="s">
        <v>3556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3549</v>
      </c>
      <c r="CV108" s="30" t="s">
        <v>3557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3549</v>
      </c>
      <c r="DB108" s="30" t="s">
        <v>693</v>
      </c>
      <c r="DC108" s="30" t="s">
        <v>693</v>
      </c>
      <c r="DD108" s="33"/>
      <c r="DE108" s="33" t="s">
        <v>693</v>
      </c>
      <c r="DF108" s="33"/>
      <c r="DG108" s="30" t="s">
        <v>693</v>
      </c>
      <c r="DH108" s="30" t="s">
        <v>693</v>
      </c>
      <c r="DI108" s="30" t="s">
        <v>693</v>
      </c>
      <c r="DJ108" s="33"/>
      <c r="DK108" s="33" t="s">
        <v>693</v>
      </c>
      <c r="DL108" s="33"/>
      <c r="DM108" s="30" t="s">
        <v>693</v>
      </c>
      <c r="DN108" s="30"/>
      <c r="DO108" s="30"/>
      <c r="DP108" s="33"/>
      <c r="DQ108" s="33"/>
      <c r="DR108" s="33"/>
      <c r="DS108" s="33"/>
      <c r="DT108" s="39"/>
      <c r="DU108" s="39" t="s">
        <v>3558</v>
      </c>
      <c r="DV108" s="39"/>
      <c r="DW108" s="30"/>
      <c r="DX108" s="30"/>
      <c r="DY108" s="42" t="s">
        <v>3559</v>
      </c>
      <c r="DZ108" s="39" t="s">
        <v>3560</v>
      </c>
      <c r="EA108" s="29" t="s">
        <v>461</v>
      </c>
      <c r="EB108" s="30" t="s">
        <v>699</v>
      </c>
      <c r="EC108" s="30">
        <v>1079646489</v>
      </c>
      <c r="ED108" s="30" t="s">
        <v>3548</v>
      </c>
      <c r="EE108" s="30" t="s">
        <v>3561</v>
      </c>
      <c r="EF108" s="39" t="s">
        <v>3562</v>
      </c>
      <c r="EG108" s="30" t="s">
        <v>599</v>
      </c>
      <c r="EH108" s="49" t="s">
        <v>3563</v>
      </c>
      <c r="EI108" s="30" t="s">
        <v>702</v>
      </c>
      <c r="EJ108" s="30" t="s">
        <v>3518</v>
      </c>
      <c r="EK108" s="30" t="s">
        <v>2491</v>
      </c>
      <c r="EL108" s="39" t="s">
        <v>484</v>
      </c>
      <c r="EM108" s="39" t="s">
        <v>456</v>
      </c>
      <c r="EN108" s="30" t="s">
        <v>3494</v>
      </c>
      <c r="EO108" s="30" t="s">
        <v>707</v>
      </c>
      <c r="EP108" s="30" t="s">
        <v>977</v>
      </c>
      <c r="EQ108" s="30" t="s">
        <v>693</v>
      </c>
      <c r="ER108" s="30" t="s">
        <v>693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3564</v>
      </c>
      <c r="D109" s="30" t="s">
        <v>3565</v>
      </c>
      <c r="E109" s="30"/>
      <c r="F109" s="30" t="s">
        <v>3566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849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3496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3567</v>
      </c>
      <c r="AN109" s="30" t="s">
        <v>3567</v>
      </c>
      <c r="AO109" s="30"/>
      <c r="AP109" s="39" t="s">
        <v>3568</v>
      </c>
      <c r="AQ109" s="41" t="s">
        <v>457</v>
      </c>
      <c r="AR109" s="30" t="s">
        <v>3569</v>
      </c>
      <c r="AS109" s="30" t="s">
        <v>1907</v>
      </c>
      <c r="AT109" s="47" t="s">
        <v>2148</v>
      </c>
      <c r="AU109" s="39" t="s">
        <v>492</v>
      </c>
      <c r="AV109" s="30" t="s">
        <v>472</v>
      </c>
      <c r="AW109" s="43"/>
      <c r="AX109" s="30" t="s">
        <v>693</v>
      </c>
      <c r="AY109" s="30" t="s">
        <v>693</v>
      </c>
      <c r="AZ109" s="33"/>
      <c r="BA109" s="30"/>
      <c r="BB109" s="33"/>
      <c r="BC109" s="30"/>
      <c r="BD109" s="30" t="s">
        <v>693</v>
      </c>
      <c r="BE109" s="30" t="s">
        <v>693</v>
      </c>
      <c r="BF109" s="33"/>
      <c r="BG109" s="33" t="s">
        <v>693</v>
      </c>
      <c r="BH109" s="33"/>
      <c r="BI109" s="30" t="s">
        <v>693</v>
      </c>
      <c r="BJ109" s="30" t="s">
        <v>693</v>
      </c>
      <c r="BK109" s="33"/>
      <c r="BL109" s="33" t="s">
        <v>693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3570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3571</v>
      </c>
      <c r="CD109" s="30" t="s">
        <v>3572</v>
      </c>
      <c r="CE109" s="30" t="s">
        <v>564</v>
      </c>
      <c r="CF109" s="33">
        <v>29683</v>
      </c>
      <c r="CG109" s="33" t="s">
        <v>3573</v>
      </c>
      <c r="CH109" s="33" t="s">
        <v>502</v>
      </c>
      <c r="CI109" s="30" t="s">
        <v>3571</v>
      </c>
      <c r="CJ109" s="30" t="s">
        <v>3574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3571</v>
      </c>
      <c r="CP109" s="30" t="s">
        <v>693</v>
      </c>
      <c r="CQ109" s="30" t="s">
        <v>693</v>
      </c>
      <c r="CR109" s="33"/>
      <c r="CS109" s="33" t="s">
        <v>693</v>
      </c>
      <c r="CT109" s="33"/>
      <c r="CU109" s="30" t="s">
        <v>693</v>
      </c>
      <c r="CV109" s="30" t="s">
        <v>693</v>
      </c>
      <c r="CW109" s="30" t="s">
        <v>693</v>
      </c>
      <c r="CX109" s="33"/>
      <c r="CY109" s="33" t="s">
        <v>693</v>
      </c>
      <c r="CZ109" s="33"/>
      <c r="DA109" s="30" t="s">
        <v>693</v>
      </c>
      <c r="DB109" s="30" t="s">
        <v>693</v>
      </c>
      <c r="DC109" s="30" t="s">
        <v>693</v>
      </c>
      <c r="DD109" s="33"/>
      <c r="DE109" s="33" t="s">
        <v>693</v>
      </c>
      <c r="DF109" s="33"/>
      <c r="DG109" s="30" t="s">
        <v>693</v>
      </c>
      <c r="DH109" s="30" t="s">
        <v>693</v>
      </c>
      <c r="DI109" s="30" t="s">
        <v>693</v>
      </c>
      <c r="DJ109" s="33"/>
      <c r="DK109" s="33" t="s">
        <v>693</v>
      </c>
      <c r="DL109" s="33"/>
      <c r="DM109" s="30" t="s">
        <v>693</v>
      </c>
      <c r="DN109" s="30"/>
      <c r="DO109" s="30"/>
      <c r="DP109" s="33"/>
      <c r="DQ109" s="33"/>
      <c r="DR109" s="33"/>
      <c r="DS109" s="33"/>
      <c r="DT109" s="39" t="s">
        <v>3575</v>
      </c>
      <c r="DU109" s="39" t="s">
        <v>3576</v>
      </c>
      <c r="DV109" s="39"/>
      <c r="DW109" s="30"/>
      <c r="DX109" s="30"/>
      <c r="DY109" s="42" t="s">
        <v>3577</v>
      </c>
      <c r="DZ109" s="39" t="s">
        <v>3578</v>
      </c>
      <c r="EA109" s="29" t="s">
        <v>461</v>
      </c>
      <c r="EB109" s="30" t="s">
        <v>699</v>
      </c>
      <c r="EC109" s="30">
        <v>1080673490</v>
      </c>
      <c r="ED109" s="30" t="s">
        <v>3564</v>
      </c>
      <c r="EE109" s="30" t="s">
        <v>3579</v>
      </c>
      <c r="EF109" s="39" t="s">
        <v>3580</v>
      </c>
      <c r="EG109" s="30" t="s">
        <v>599</v>
      </c>
      <c r="EH109" s="49" t="s">
        <v>3581</v>
      </c>
      <c r="EI109" s="30" t="s">
        <v>702</v>
      </c>
      <c r="EJ109" s="30" t="s">
        <v>3582</v>
      </c>
      <c r="EK109" s="30" t="s">
        <v>3583</v>
      </c>
      <c r="EL109" s="39" t="s">
        <v>3584</v>
      </c>
      <c r="EM109" s="39" t="s">
        <v>3585</v>
      </c>
      <c r="EN109" s="30" t="s">
        <v>3586</v>
      </c>
      <c r="EO109" s="30" t="s">
        <v>3587</v>
      </c>
      <c r="EP109" s="30" t="s">
        <v>628</v>
      </c>
      <c r="EQ109" s="30" t="s">
        <v>3588</v>
      </c>
      <c r="ER109" s="30" t="s">
        <v>3589</v>
      </c>
      <c r="ES109" s="39" t="s">
        <v>3590</v>
      </c>
      <c r="ET109" s="39" t="s">
        <v>3591</v>
      </c>
      <c r="EU109" s="30" t="s">
        <v>3592</v>
      </c>
      <c r="EV109" s="30" t="s">
        <v>3593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845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3594</v>
      </c>
      <c r="D110" s="30" t="s">
        <v>3595</v>
      </c>
      <c r="E110" s="30"/>
      <c r="F110" s="30" t="s">
        <v>3596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3597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3496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3598</v>
      </c>
      <c r="AI110" s="46">
        <v>35959</v>
      </c>
      <c r="AJ110" s="29">
        <v>25</v>
      </c>
      <c r="AK110" s="30" t="s">
        <v>1555</v>
      </c>
      <c r="AL110" s="30" t="s">
        <v>509</v>
      </c>
      <c r="AM110" s="30" t="s">
        <v>3599</v>
      </c>
      <c r="AN110" s="30" t="s">
        <v>3599</v>
      </c>
      <c r="AO110" s="30"/>
      <c r="AP110" s="39" t="s">
        <v>3600</v>
      </c>
      <c r="AQ110" s="41" t="s">
        <v>471</v>
      </c>
      <c r="AR110" s="30" t="s">
        <v>2013</v>
      </c>
      <c r="AS110" s="30" t="s">
        <v>3601</v>
      </c>
      <c r="AT110" s="47" t="s">
        <v>3602</v>
      </c>
      <c r="AU110" s="39" t="s">
        <v>476</v>
      </c>
      <c r="AV110" s="30" t="s">
        <v>472</v>
      </c>
      <c r="AW110" s="43"/>
      <c r="AX110" s="30" t="s">
        <v>693</v>
      </c>
      <c r="AY110" s="30" t="s">
        <v>693</v>
      </c>
      <c r="AZ110" s="33"/>
      <c r="BA110" s="30"/>
      <c r="BB110" s="33"/>
      <c r="BC110" s="30"/>
      <c r="BD110" s="30" t="s">
        <v>693</v>
      </c>
      <c r="BE110" s="30" t="s">
        <v>693</v>
      </c>
      <c r="BF110" s="33"/>
      <c r="BG110" s="33" t="s">
        <v>693</v>
      </c>
      <c r="BH110" s="33"/>
      <c r="BI110" s="30" t="s">
        <v>693</v>
      </c>
      <c r="BJ110" s="30" t="s">
        <v>693</v>
      </c>
      <c r="BK110" s="33"/>
      <c r="BL110" s="33" t="s">
        <v>693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3603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3604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3605</v>
      </c>
      <c r="CK110" s="48" t="s">
        <v>3598</v>
      </c>
      <c r="CL110" s="33">
        <v>25579</v>
      </c>
      <c r="CM110" s="33" t="s">
        <v>649</v>
      </c>
      <c r="CN110" s="33" t="s">
        <v>500</v>
      </c>
      <c r="CO110" s="30" t="s">
        <v>3606</v>
      </c>
      <c r="CP110" s="30" t="s">
        <v>3607</v>
      </c>
      <c r="CQ110" s="30" t="s">
        <v>3598</v>
      </c>
      <c r="CR110" s="33">
        <v>26788</v>
      </c>
      <c r="CS110" s="33" t="s">
        <v>932</v>
      </c>
      <c r="CT110" s="33" t="s">
        <v>457</v>
      </c>
      <c r="CU110" s="30" t="s">
        <v>3608</v>
      </c>
      <c r="CV110" s="30" t="s">
        <v>3609</v>
      </c>
      <c r="CW110" s="30" t="s">
        <v>3598</v>
      </c>
      <c r="CX110" s="33">
        <v>27561</v>
      </c>
      <c r="CY110" s="33" t="s">
        <v>458</v>
      </c>
      <c r="CZ110" s="33" t="s">
        <v>457</v>
      </c>
      <c r="DA110" s="30" t="s">
        <v>3610</v>
      </c>
      <c r="DB110" s="30" t="s">
        <v>3611</v>
      </c>
      <c r="DC110" s="30" t="s">
        <v>3598</v>
      </c>
      <c r="DD110" s="33">
        <v>28665</v>
      </c>
      <c r="DE110" s="33" t="s">
        <v>458</v>
      </c>
      <c r="DF110" s="33" t="s">
        <v>457</v>
      </c>
      <c r="DG110" s="30" t="s">
        <v>3608</v>
      </c>
      <c r="DH110" s="30" t="s">
        <v>3612</v>
      </c>
      <c r="DI110" s="30" t="s">
        <v>3598</v>
      </c>
      <c r="DJ110" s="33">
        <v>31235</v>
      </c>
      <c r="DK110" s="33" t="s">
        <v>932</v>
      </c>
      <c r="DL110" s="33" t="s">
        <v>491</v>
      </c>
      <c r="DM110" s="30" t="s">
        <v>3606</v>
      </c>
      <c r="DN110" s="30"/>
      <c r="DO110" s="30"/>
      <c r="DP110" s="33"/>
      <c r="DQ110" s="33"/>
      <c r="DR110" s="33"/>
      <c r="DS110" s="33"/>
      <c r="DT110" s="39" t="s">
        <v>3613</v>
      </c>
      <c r="DU110" s="39"/>
      <c r="DV110" s="39"/>
      <c r="DW110" s="30"/>
      <c r="DX110" s="30"/>
      <c r="DY110" s="42" t="s">
        <v>3614</v>
      </c>
      <c r="DZ110" s="39" t="s">
        <v>3615</v>
      </c>
      <c r="EA110" s="29" t="s">
        <v>461</v>
      </c>
      <c r="EB110" s="30" t="s">
        <v>699</v>
      </c>
      <c r="EC110" s="30">
        <v>1080874002</v>
      </c>
      <c r="ED110" s="30" t="s">
        <v>3594</v>
      </c>
      <c r="EE110" s="30" t="s">
        <v>3612</v>
      </c>
      <c r="EF110" s="39" t="s">
        <v>3616</v>
      </c>
      <c r="EG110" s="30" t="s">
        <v>1154</v>
      </c>
      <c r="EH110" s="49" t="s">
        <v>3617</v>
      </c>
      <c r="EI110" s="30" t="s">
        <v>702</v>
      </c>
      <c r="EJ110" s="30" t="s">
        <v>3588</v>
      </c>
      <c r="EK110" s="30" t="s">
        <v>3618</v>
      </c>
      <c r="EL110" s="39" t="s">
        <v>3619</v>
      </c>
      <c r="EM110" s="39" t="s">
        <v>3620</v>
      </c>
      <c r="EN110" s="30" t="s">
        <v>3621</v>
      </c>
      <c r="EO110" s="30" t="s">
        <v>467</v>
      </c>
      <c r="EP110" s="30" t="s">
        <v>628</v>
      </c>
      <c r="EQ110" s="30" t="s">
        <v>3622</v>
      </c>
      <c r="ER110" s="30" t="s">
        <v>3623</v>
      </c>
      <c r="ES110" s="39" t="s">
        <v>3624</v>
      </c>
      <c r="ET110" s="39" t="s">
        <v>3625</v>
      </c>
      <c r="EU110" s="30" t="s">
        <v>3626</v>
      </c>
      <c r="EV110" s="30" t="s">
        <v>467</v>
      </c>
      <c r="EW110" s="30" t="s">
        <v>3627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3628</v>
      </c>
      <c r="GB110" s="39" t="s">
        <v>1866</v>
      </c>
      <c r="GC110" s="39" t="s">
        <v>3629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5131</v>
      </c>
      <c r="D111" s="30" t="s">
        <v>3630</v>
      </c>
      <c r="E111" s="30" t="s">
        <v>3631</v>
      </c>
      <c r="F111" s="30" t="s">
        <v>5140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1521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3632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3633</v>
      </c>
      <c r="AN111" s="30" t="s">
        <v>3633</v>
      </c>
      <c r="AO111" s="30"/>
      <c r="AP111" s="39" t="s">
        <v>3634</v>
      </c>
      <c r="AQ111" s="41" t="s">
        <v>457</v>
      </c>
      <c r="AR111" s="30" t="s">
        <v>3635</v>
      </c>
      <c r="AS111" s="30" t="s">
        <v>3636</v>
      </c>
      <c r="AT111" s="47" t="s">
        <v>3637</v>
      </c>
      <c r="AU111" s="39" t="s">
        <v>485</v>
      </c>
      <c r="AV111" s="30" t="s">
        <v>472</v>
      </c>
      <c r="AW111" s="43"/>
      <c r="AX111" s="30" t="s">
        <v>693</v>
      </c>
      <c r="AY111" s="30" t="s">
        <v>693</v>
      </c>
      <c r="AZ111" s="33"/>
      <c r="BA111" s="30"/>
      <c r="BB111" s="33"/>
      <c r="BC111" s="30"/>
      <c r="BD111" s="30" t="s">
        <v>693</v>
      </c>
      <c r="BE111" s="30" t="s">
        <v>693</v>
      </c>
      <c r="BF111" s="33"/>
      <c r="BG111" s="33" t="s">
        <v>693</v>
      </c>
      <c r="BH111" s="33"/>
      <c r="BI111" s="30" t="s">
        <v>693</v>
      </c>
      <c r="BJ111" s="30" t="s">
        <v>693</v>
      </c>
      <c r="BK111" s="33"/>
      <c r="BL111" s="33" t="s">
        <v>693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3638</v>
      </c>
      <c r="BY111" s="30" t="s">
        <v>3639</v>
      </c>
      <c r="BZ111" s="33">
        <v>26798</v>
      </c>
      <c r="CA111" s="33" t="s">
        <v>458</v>
      </c>
      <c r="CB111" s="33" t="s">
        <v>459</v>
      </c>
      <c r="CC111" s="30" t="s">
        <v>3640</v>
      </c>
      <c r="CD111" s="30" t="s">
        <v>5141</v>
      </c>
      <c r="CE111" s="30" t="s">
        <v>454</v>
      </c>
      <c r="CF111" s="33">
        <v>25456</v>
      </c>
      <c r="CG111" s="33" t="s">
        <v>524</v>
      </c>
      <c r="CH111" s="33"/>
      <c r="CI111" s="30" t="s">
        <v>3640</v>
      </c>
      <c r="CJ111" s="30" t="s">
        <v>693</v>
      </c>
      <c r="CK111" s="48" t="s">
        <v>693</v>
      </c>
      <c r="CL111" s="33"/>
      <c r="CM111" s="33" t="s">
        <v>693</v>
      </c>
      <c r="CN111" s="33"/>
      <c r="CO111" s="30" t="s">
        <v>693</v>
      </c>
      <c r="CP111" s="30" t="s">
        <v>693</v>
      </c>
      <c r="CQ111" s="30" t="s">
        <v>693</v>
      </c>
      <c r="CR111" s="33"/>
      <c r="CS111" s="33" t="s">
        <v>693</v>
      </c>
      <c r="CT111" s="33"/>
      <c r="CU111" s="30" t="s">
        <v>693</v>
      </c>
      <c r="CV111" s="30" t="s">
        <v>693</v>
      </c>
      <c r="CW111" s="30" t="s">
        <v>693</v>
      </c>
      <c r="CX111" s="33"/>
      <c r="CY111" s="33" t="s">
        <v>693</v>
      </c>
      <c r="CZ111" s="33"/>
      <c r="DA111" s="30" t="s">
        <v>693</v>
      </c>
      <c r="DB111" s="30" t="s">
        <v>693</v>
      </c>
      <c r="DC111" s="30" t="s">
        <v>693</v>
      </c>
      <c r="DD111" s="33"/>
      <c r="DE111" s="33" t="s">
        <v>693</v>
      </c>
      <c r="DF111" s="33"/>
      <c r="DG111" s="30" t="s">
        <v>693</v>
      </c>
      <c r="DH111" s="30" t="s">
        <v>693</v>
      </c>
      <c r="DI111" s="30" t="s">
        <v>693</v>
      </c>
      <c r="DJ111" s="33"/>
      <c r="DK111" s="33" t="s">
        <v>693</v>
      </c>
      <c r="DL111" s="33"/>
      <c r="DM111" s="30" t="s">
        <v>693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3641</v>
      </c>
      <c r="DZ111" s="39" t="s">
        <v>3642</v>
      </c>
      <c r="EA111" s="29" t="s">
        <v>461</v>
      </c>
      <c r="EB111" s="30" t="s">
        <v>699</v>
      </c>
      <c r="EC111" s="30">
        <v>1081019815</v>
      </c>
      <c r="ED111" s="30" t="s">
        <v>5131</v>
      </c>
      <c r="EE111" s="30" t="s">
        <v>3638</v>
      </c>
      <c r="EF111" s="39" t="s">
        <v>3643</v>
      </c>
      <c r="EG111" s="30" t="s">
        <v>549</v>
      </c>
      <c r="EH111" s="49" t="s">
        <v>3644</v>
      </c>
      <c r="EI111" s="30" t="s">
        <v>702</v>
      </c>
      <c r="EJ111" s="30" t="s">
        <v>693</v>
      </c>
      <c r="EK111" s="30" t="s">
        <v>693</v>
      </c>
      <c r="EL111" s="39"/>
      <c r="EM111" s="39"/>
      <c r="EN111" s="30"/>
      <c r="EO111" s="30" t="s">
        <v>693</v>
      </c>
      <c r="EP111" s="30" t="s">
        <v>693</v>
      </c>
      <c r="EQ111" s="30" t="s">
        <v>693</v>
      </c>
      <c r="ER111" s="30" t="s">
        <v>693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3645</v>
      </c>
      <c r="FM111" s="39">
        <v>2022</v>
      </c>
      <c r="FN111" s="30" t="s">
        <v>3646</v>
      </c>
      <c r="FO111" s="30" t="s">
        <v>3645</v>
      </c>
      <c r="FP111" s="30" t="s">
        <v>3647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3648</v>
      </c>
      <c r="D112" s="30" t="s">
        <v>3649</v>
      </c>
      <c r="E112" s="30"/>
      <c r="F112" s="30" t="s">
        <v>3650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1521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3632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3651</v>
      </c>
      <c r="AI112" s="46">
        <v>33234</v>
      </c>
      <c r="AJ112" s="29">
        <v>32</v>
      </c>
      <c r="AK112" s="30" t="s">
        <v>1078</v>
      </c>
      <c r="AL112" s="30" t="s">
        <v>505</v>
      </c>
      <c r="AM112" s="30" t="s">
        <v>3652</v>
      </c>
      <c r="AN112" s="30" t="s">
        <v>3653</v>
      </c>
      <c r="AO112" s="30"/>
      <c r="AP112" s="39" t="s">
        <v>3654</v>
      </c>
      <c r="AQ112" s="41" t="s">
        <v>457</v>
      </c>
      <c r="AR112" s="30" t="s">
        <v>3655</v>
      </c>
      <c r="AS112" s="30" t="s">
        <v>537</v>
      </c>
      <c r="AT112" s="47" t="s">
        <v>3656</v>
      </c>
      <c r="AU112" s="39" t="s">
        <v>598</v>
      </c>
      <c r="AV112" s="30" t="s">
        <v>472</v>
      </c>
      <c r="AW112" s="43"/>
      <c r="AX112" s="30" t="s">
        <v>693</v>
      </c>
      <c r="AY112" s="30" t="s">
        <v>693</v>
      </c>
      <c r="AZ112" s="33"/>
      <c r="BA112" s="30"/>
      <c r="BB112" s="33"/>
      <c r="BC112" s="30"/>
      <c r="BD112" s="30" t="s">
        <v>693</v>
      </c>
      <c r="BE112" s="30" t="s">
        <v>693</v>
      </c>
      <c r="BF112" s="33"/>
      <c r="BG112" s="33" t="s">
        <v>693</v>
      </c>
      <c r="BH112" s="33"/>
      <c r="BI112" s="30" t="s">
        <v>693</v>
      </c>
      <c r="BJ112" s="30" t="s">
        <v>693</v>
      </c>
      <c r="BK112" s="33"/>
      <c r="BL112" s="33" t="s">
        <v>693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3657</v>
      </c>
      <c r="BY112" s="30" t="s">
        <v>1402</v>
      </c>
      <c r="BZ112" s="33">
        <v>23600</v>
      </c>
      <c r="CA112" s="33" t="s">
        <v>458</v>
      </c>
      <c r="CB112" s="33" t="s">
        <v>481</v>
      </c>
      <c r="CC112" s="30" t="s">
        <v>3658</v>
      </c>
      <c r="CD112" s="30" t="s">
        <v>3659</v>
      </c>
      <c r="CE112" s="30" t="s">
        <v>1402</v>
      </c>
      <c r="CF112" s="33">
        <v>21865</v>
      </c>
      <c r="CG112" s="33" t="s">
        <v>511</v>
      </c>
      <c r="CH112" s="33" t="s">
        <v>3660</v>
      </c>
      <c r="CI112" s="30" t="s">
        <v>3658</v>
      </c>
      <c r="CJ112" s="30" t="s">
        <v>3661</v>
      </c>
      <c r="CK112" s="48" t="s">
        <v>1402</v>
      </c>
      <c r="CL112" s="33">
        <v>33943</v>
      </c>
      <c r="CM112" s="33" t="s">
        <v>524</v>
      </c>
      <c r="CN112" s="33" t="s">
        <v>471</v>
      </c>
      <c r="CO112" s="30" t="s">
        <v>3658</v>
      </c>
      <c r="CP112" s="30" t="s">
        <v>3662</v>
      </c>
      <c r="CQ112" s="30" t="s">
        <v>454</v>
      </c>
      <c r="CR112" s="33">
        <v>36850</v>
      </c>
      <c r="CS112" s="33" t="s">
        <v>860</v>
      </c>
      <c r="CT112" s="33" t="s">
        <v>471</v>
      </c>
      <c r="CU112" s="30" t="s">
        <v>3658</v>
      </c>
      <c r="CV112" s="30" t="s">
        <v>693</v>
      </c>
      <c r="CW112" s="30" t="s">
        <v>693</v>
      </c>
      <c r="CX112" s="33"/>
      <c r="CY112" s="33" t="s">
        <v>693</v>
      </c>
      <c r="CZ112" s="33"/>
      <c r="DA112" s="30" t="s">
        <v>693</v>
      </c>
      <c r="DB112" s="30" t="s">
        <v>693</v>
      </c>
      <c r="DC112" s="30" t="s">
        <v>693</v>
      </c>
      <c r="DD112" s="33"/>
      <c r="DE112" s="33" t="s">
        <v>693</v>
      </c>
      <c r="DF112" s="33"/>
      <c r="DG112" s="30" t="s">
        <v>693</v>
      </c>
      <c r="DH112" s="30" t="s">
        <v>693</v>
      </c>
      <c r="DI112" s="30" t="s">
        <v>693</v>
      </c>
      <c r="DJ112" s="33"/>
      <c r="DK112" s="33" t="s">
        <v>693</v>
      </c>
      <c r="DL112" s="33"/>
      <c r="DM112" s="30" t="s">
        <v>693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3663</v>
      </c>
      <c r="DZ112" s="39" t="s">
        <v>3664</v>
      </c>
      <c r="EA112" s="29" t="s">
        <v>461</v>
      </c>
      <c r="EB112" s="30" t="s">
        <v>699</v>
      </c>
      <c r="EC112" s="30">
        <v>1081047126</v>
      </c>
      <c r="ED112" s="30" t="s">
        <v>3648</v>
      </c>
      <c r="EE112" s="30" t="s">
        <v>3661</v>
      </c>
      <c r="EF112" s="39" t="s">
        <v>3665</v>
      </c>
      <c r="EG112" s="30" t="s">
        <v>559</v>
      </c>
      <c r="EH112" s="49" t="s">
        <v>3666</v>
      </c>
      <c r="EI112" s="30" t="s">
        <v>702</v>
      </c>
      <c r="EJ112" s="30" t="s">
        <v>3518</v>
      </c>
      <c r="EK112" s="30" t="s">
        <v>3667</v>
      </c>
      <c r="EL112" s="39" t="s">
        <v>3668</v>
      </c>
      <c r="EM112" s="39" t="s">
        <v>3669</v>
      </c>
      <c r="EN112" s="30" t="s">
        <v>3670</v>
      </c>
      <c r="EO112" s="30" t="s">
        <v>707</v>
      </c>
      <c r="EP112" s="30" t="s">
        <v>628</v>
      </c>
      <c r="EQ112" s="30" t="s">
        <v>693</v>
      </c>
      <c r="ER112" s="30" t="s">
        <v>693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3645</v>
      </c>
      <c r="FM112" s="39">
        <v>2022</v>
      </c>
      <c r="FN112" s="30" t="s">
        <v>3646</v>
      </c>
      <c r="FO112" s="30" t="s">
        <v>3645</v>
      </c>
      <c r="FP112" s="30" t="s">
        <v>3647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3628</v>
      </c>
      <c r="GB112" s="39" t="s">
        <v>1866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3671</v>
      </c>
      <c r="D113" s="30" t="s">
        <v>3672</v>
      </c>
      <c r="E113" s="30"/>
      <c r="F113" s="30" t="s">
        <v>3673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2753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3632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948</v>
      </c>
      <c r="AL113" s="30" t="s">
        <v>516</v>
      </c>
      <c r="AM113" s="30" t="s">
        <v>3674</v>
      </c>
      <c r="AN113" s="30" t="s">
        <v>3674</v>
      </c>
      <c r="AO113" s="30"/>
      <c r="AP113" s="39" t="s">
        <v>3675</v>
      </c>
      <c r="AQ113" s="41" t="s">
        <v>457</v>
      </c>
      <c r="AR113" s="30" t="s">
        <v>3676</v>
      </c>
      <c r="AS113" s="30" t="s">
        <v>519</v>
      </c>
      <c r="AT113" s="47" t="s">
        <v>1696</v>
      </c>
      <c r="AU113" s="39" t="s">
        <v>3677</v>
      </c>
      <c r="AV113" s="30" t="s">
        <v>525</v>
      </c>
      <c r="AW113" s="43"/>
      <c r="AX113" s="30" t="s">
        <v>3678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3674</v>
      </c>
      <c r="BD113" s="30" t="s">
        <v>3679</v>
      </c>
      <c r="BE113" s="30" t="s">
        <v>454</v>
      </c>
      <c r="BF113" s="33">
        <v>37926</v>
      </c>
      <c r="BG113" s="33" t="s">
        <v>466</v>
      </c>
      <c r="BH113" s="33" t="s">
        <v>3680</v>
      </c>
      <c r="BI113" s="30" t="s">
        <v>3681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3682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3683</v>
      </c>
      <c r="CD113" s="30" t="s">
        <v>3684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3683</v>
      </c>
      <c r="CJ113" s="30" t="s">
        <v>3685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3683</v>
      </c>
      <c r="CP113" s="30" t="s">
        <v>3686</v>
      </c>
      <c r="CQ113" s="30" t="s">
        <v>454</v>
      </c>
      <c r="CR113" s="33">
        <v>28250</v>
      </c>
      <c r="CS113" s="33" t="s">
        <v>524</v>
      </c>
      <c r="CT113" s="33" t="s">
        <v>962</v>
      </c>
      <c r="CU113" s="30" t="s">
        <v>3683</v>
      </c>
      <c r="CV113" s="30" t="s">
        <v>693</v>
      </c>
      <c r="CW113" s="30" t="s">
        <v>693</v>
      </c>
      <c r="CX113" s="33"/>
      <c r="CY113" s="33" t="s">
        <v>693</v>
      </c>
      <c r="CZ113" s="33"/>
      <c r="DA113" s="30" t="s">
        <v>693</v>
      </c>
      <c r="DB113" s="30" t="s">
        <v>693</v>
      </c>
      <c r="DC113" s="30" t="s">
        <v>693</v>
      </c>
      <c r="DD113" s="33"/>
      <c r="DE113" s="33" t="s">
        <v>693</v>
      </c>
      <c r="DF113" s="33"/>
      <c r="DG113" s="30" t="s">
        <v>693</v>
      </c>
      <c r="DH113" s="30" t="s">
        <v>693</v>
      </c>
      <c r="DI113" s="30" t="s">
        <v>693</v>
      </c>
      <c r="DJ113" s="33"/>
      <c r="DK113" s="33" t="s">
        <v>693</v>
      </c>
      <c r="DL113" s="33"/>
      <c r="DM113" s="30" t="s">
        <v>693</v>
      </c>
      <c r="DN113" s="30"/>
      <c r="DO113" s="30"/>
      <c r="DP113" s="33"/>
      <c r="DQ113" s="33"/>
      <c r="DR113" s="33"/>
      <c r="DS113" s="33"/>
      <c r="DT113" s="39" t="s">
        <v>3687</v>
      </c>
      <c r="DU113" s="39"/>
      <c r="DV113" s="39"/>
      <c r="DW113" s="30"/>
      <c r="DX113" s="30"/>
      <c r="DY113" s="42" t="s">
        <v>3688</v>
      </c>
      <c r="DZ113" s="39" t="s">
        <v>3689</v>
      </c>
      <c r="EA113" s="29" t="s">
        <v>461</v>
      </c>
      <c r="EB113" s="30" t="s">
        <v>699</v>
      </c>
      <c r="EC113" s="30">
        <v>1080971814</v>
      </c>
      <c r="ED113" s="30" t="s">
        <v>3671</v>
      </c>
      <c r="EE113" s="30" t="s">
        <v>3690</v>
      </c>
      <c r="EF113" s="39" t="s">
        <v>3691</v>
      </c>
      <c r="EG113" s="30" t="s">
        <v>3692</v>
      </c>
      <c r="EH113" s="49" t="s">
        <v>3693</v>
      </c>
      <c r="EI113" s="89" t="s">
        <v>3694</v>
      </c>
      <c r="EJ113" s="30" t="s">
        <v>514</v>
      </c>
      <c r="EK113" s="30" t="s">
        <v>2884</v>
      </c>
      <c r="EL113" s="39" t="s">
        <v>3525</v>
      </c>
      <c r="EM113" s="39" t="s">
        <v>622</v>
      </c>
      <c r="EN113" s="30" t="s">
        <v>3695</v>
      </c>
      <c r="EO113" s="30" t="s">
        <v>2885</v>
      </c>
      <c r="EP113" s="30" t="s">
        <v>3696</v>
      </c>
      <c r="EQ113" s="30" t="s">
        <v>504</v>
      </c>
      <c r="ER113" s="30" t="s">
        <v>3697</v>
      </c>
      <c r="ES113" s="39" t="s">
        <v>618</v>
      </c>
      <c r="ET113" s="39" t="s">
        <v>478</v>
      </c>
      <c r="EU113" s="30" t="s">
        <v>3698</v>
      </c>
      <c r="EV113" s="30" t="s">
        <v>2885</v>
      </c>
      <c r="EW113" s="30" t="s">
        <v>3699</v>
      </c>
      <c r="EX113" s="30" t="s">
        <v>504</v>
      </c>
      <c r="EY113" s="30" t="s">
        <v>3700</v>
      </c>
      <c r="EZ113" s="39" t="s">
        <v>3701</v>
      </c>
      <c r="FA113" s="39" t="s">
        <v>3702</v>
      </c>
      <c r="FB113" s="30" t="s">
        <v>3703</v>
      </c>
      <c r="FC113" s="30" t="s">
        <v>3704</v>
      </c>
      <c r="FD113" s="30" t="s">
        <v>3705</v>
      </c>
      <c r="FE113" s="30" t="s">
        <v>514</v>
      </c>
      <c r="FF113" s="30" t="s">
        <v>3706</v>
      </c>
      <c r="FG113" s="39" t="s">
        <v>3707</v>
      </c>
      <c r="FH113" s="39" t="s">
        <v>3708</v>
      </c>
      <c r="FI113" s="30" t="s">
        <v>3709</v>
      </c>
      <c r="FJ113" s="30" t="s">
        <v>2885</v>
      </c>
      <c r="FK113" s="30" t="s">
        <v>3710</v>
      </c>
      <c r="FL113" s="30" t="s">
        <v>3711</v>
      </c>
      <c r="FM113" s="39">
        <v>2019</v>
      </c>
      <c r="FN113" s="30" t="s">
        <v>3712</v>
      </c>
      <c r="FO113" s="30" t="s">
        <v>3713</v>
      </c>
      <c r="FP113" s="30" t="s">
        <v>3714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3715</v>
      </c>
      <c r="FZ113" s="30" t="s">
        <v>477</v>
      </c>
      <c r="GA113" s="30" t="s">
        <v>498</v>
      </c>
      <c r="GB113" s="39" t="s">
        <v>1072</v>
      </c>
      <c r="GC113" s="39" t="s">
        <v>3716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1039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1333</v>
      </c>
      <c r="D114" s="30" t="s">
        <v>1333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5123</v>
      </c>
      <c r="P114" s="30" t="s">
        <v>2008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3717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3718</v>
      </c>
      <c r="AN114" s="30" t="s">
        <v>3718</v>
      </c>
      <c r="AO114" s="30"/>
      <c r="AP114" s="39" t="s">
        <v>3719</v>
      </c>
      <c r="AQ114" s="41" t="s">
        <v>457</v>
      </c>
      <c r="AR114" s="30" t="s">
        <v>3720</v>
      </c>
      <c r="AS114" s="30" t="s">
        <v>3721</v>
      </c>
      <c r="AT114" s="47" t="s">
        <v>3722</v>
      </c>
      <c r="AU114" s="39" t="s">
        <v>592</v>
      </c>
      <c r="AV114" s="30" t="s">
        <v>520</v>
      </c>
      <c r="AW114" s="43"/>
      <c r="AX114" s="30" t="s">
        <v>1323</v>
      </c>
      <c r="AY114" s="30" t="s">
        <v>454</v>
      </c>
      <c r="AZ114" s="33">
        <v>33196</v>
      </c>
      <c r="BA114" s="30" t="s">
        <v>502</v>
      </c>
      <c r="BB114" s="33" t="s">
        <v>932</v>
      </c>
      <c r="BC114" s="30" t="s">
        <v>3718</v>
      </c>
      <c r="BD114" s="30" t="s">
        <v>1335</v>
      </c>
      <c r="BE114" s="30" t="s">
        <v>454</v>
      </c>
      <c r="BF114" s="33">
        <v>44201</v>
      </c>
      <c r="BG114" s="33" t="s">
        <v>820</v>
      </c>
      <c r="BH114" s="33" t="s">
        <v>501</v>
      </c>
      <c r="BI114" s="30" t="s">
        <v>693</v>
      </c>
      <c r="BJ114" s="30" t="s">
        <v>693</v>
      </c>
      <c r="BK114" s="33"/>
      <c r="BL114" s="33" t="s">
        <v>693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3723</v>
      </c>
      <c r="CD114" s="30" t="s">
        <v>3724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3725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3726</v>
      </c>
      <c r="CP114" s="30" t="s">
        <v>3727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3723</v>
      </c>
      <c r="CV114" s="30" t="s">
        <v>3728</v>
      </c>
      <c r="CW114" s="30" t="s">
        <v>454</v>
      </c>
      <c r="CX114" s="33">
        <v>29971</v>
      </c>
      <c r="CY114" s="33" t="s">
        <v>932</v>
      </c>
      <c r="CZ114" s="33" t="s">
        <v>3729</v>
      </c>
      <c r="DA114" s="30" t="s">
        <v>3730</v>
      </c>
      <c r="DB114" s="30" t="s">
        <v>693</v>
      </c>
      <c r="DC114" s="30" t="s">
        <v>693</v>
      </c>
      <c r="DD114" s="33"/>
      <c r="DE114" s="33" t="s">
        <v>693</v>
      </c>
      <c r="DF114" s="33"/>
      <c r="DG114" s="30" t="s">
        <v>693</v>
      </c>
      <c r="DH114" s="30" t="s">
        <v>693</v>
      </c>
      <c r="DI114" s="30" t="s">
        <v>693</v>
      </c>
      <c r="DJ114" s="33"/>
      <c r="DK114" s="33" t="s">
        <v>693</v>
      </c>
      <c r="DL114" s="33"/>
      <c r="DM114" s="30" t="s">
        <v>693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3731</v>
      </c>
      <c r="DZ114" s="39" t="s">
        <v>3732</v>
      </c>
      <c r="EA114" s="29" t="s">
        <v>461</v>
      </c>
      <c r="EB114" s="30" t="s">
        <v>699</v>
      </c>
      <c r="EC114" s="30">
        <v>1081046529</v>
      </c>
      <c r="ED114" s="30" t="s">
        <v>1333</v>
      </c>
      <c r="EE114" s="30" t="s">
        <v>3733</v>
      </c>
      <c r="EF114" s="39" t="s">
        <v>3734</v>
      </c>
      <c r="EG114" s="30" t="s">
        <v>1948</v>
      </c>
      <c r="EH114" s="49" t="s">
        <v>3735</v>
      </c>
      <c r="EI114" s="30" t="s">
        <v>702</v>
      </c>
      <c r="EJ114" s="30" t="s">
        <v>3736</v>
      </c>
      <c r="EK114" s="30" t="s">
        <v>3737</v>
      </c>
      <c r="EL114" s="39"/>
      <c r="EM114" s="39"/>
      <c r="EN114" s="30" t="s">
        <v>3738</v>
      </c>
      <c r="EO114" s="30" t="s">
        <v>2327</v>
      </c>
      <c r="EP114" s="30" t="s">
        <v>3739</v>
      </c>
      <c r="EQ114" s="30" t="s">
        <v>246</v>
      </c>
      <c r="ER114" s="30" t="s">
        <v>3740</v>
      </c>
      <c r="ES114" s="39" t="s">
        <v>705</v>
      </c>
      <c r="ET114" s="39" t="s">
        <v>541</v>
      </c>
      <c r="EU114" s="30" t="s">
        <v>3741</v>
      </c>
      <c r="EV114" s="30" t="s">
        <v>707</v>
      </c>
      <c r="EW114" s="30" t="s">
        <v>3742</v>
      </c>
      <c r="EX114" s="30" t="s">
        <v>3743</v>
      </c>
      <c r="EY114" s="30" t="s">
        <v>3744</v>
      </c>
      <c r="EZ114" s="39" t="s">
        <v>541</v>
      </c>
      <c r="FA114" s="39" t="s">
        <v>843</v>
      </c>
      <c r="FB114" s="30" t="s">
        <v>3745</v>
      </c>
      <c r="FC114" s="30" t="s">
        <v>467</v>
      </c>
      <c r="FD114" s="30" t="s">
        <v>3746</v>
      </c>
      <c r="FE114" s="30" t="s">
        <v>809</v>
      </c>
      <c r="FF114" s="30" t="s">
        <v>3747</v>
      </c>
      <c r="FG114" s="39" t="s">
        <v>486</v>
      </c>
      <c r="FH114" s="39" t="s">
        <v>456</v>
      </c>
      <c r="FI114" s="30" t="s">
        <v>3748</v>
      </c>
      <c r="FJ114" s="30" t="s">
        <v>467</v>
      </c>
      <c r="FK114" s="30" t="s">
        <v>3749</v>
      </c>
      <c r="FL114" s="30" t="s">
        <v>3750</v>
      </c>
      <c r="FM114" s="39">
        <v>2005</v>
      </c>
      <c r="FN114" s="30" t="s">
        <v>3712</v>
      </c>
      <c r="FO114" s="30" t="s">
        <v>3751</v>
      </c>
      <c r="FP114" s="30" t="s">
        <v>3750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1007</v>
      </c>
      <c r="GC114" s="39" t="s">
        <v>3629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3752</v>
      </c>
      <c r="D115" s="30" t="s">
        <v>3752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849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703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3717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1078</v>
      </c>
      <c r="AL115" s="30" t="s">
        <v>507</v>
      </c>
      <c r="AM115" s="30" t="s">
        <v>3753</v>
      </c>
      <c r="AN115" s="30" t="s">
        <v>3753</v>
      </c>
      <c r="AO115" s="30"/>
      <c r="AP115" s="39" t="s">
        <v>3754</v>
      </c>
      <c r="AQ115" s="41" t="s">
        <v>457</v>
      </c>
      <c r="AR115" s="30" t="s">
        <v>3755</v>
      </c>
      <c r="AS115" s="30" t="s">
        <v>1456</v>
      </c>
      <c r="AT115" s="47" t="s">
        <v>1392</v>
      </c>
      <c r="AU115" s="39" t="s">
        <v>3756</v>
      </c>
      <c r="AV115" s="30" t="s">
        <v>558</v>
      </c>
      <c r="AW115" s="43"/>
      <c r="AX115" s="30" t="s">
        <v>3757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3753</v>
      </c>
      <c r="BD115" s="30" t="s">
        <v>3758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3759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3760</v>
      </c>
      <c r="BO115" s="30" t="s">
        <v>518</v>
      </c>
      <c r="BP115" s="33">
        <v>43323</v>
      </c>
      <c r="BQ115" s="33" t="s">
        <v>1738</v>
      </c>
      <c r="BR115" s="33" t="s">
        <v>534</v>
      </c>
      <c r="BS115" s="30"/>
      <c r="BT115" s="30"/>
      <c r="BU115" s="33"/>
      <c r="BV115" s="33"/>
      <c r="BW115" s="33"/>
      <c r="BX115" s="30" t="s">
        <v>3761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2838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3762</v>
      </c>
      <c r="CJ115" s="30" t="s">
        <v>3763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3764</v>
      </c>
      <c r="CP115" s="30" t="s">
        <v>693</v>
      </c>
      <c r="CQ115" s="30" t="s">
        <v>693</v>
      </c>
      <c r="CR115" s="33"/>
      <c r="CS115" s="33" t="s">
        <v>693</v>
      </c>
      <c r="CT115" s="33"/>
      <c r="CU115" s="30" t="s">
        <v>693</v>
      </c>
      <c r="CV115" s="30" t="s">
        <v>693</v>
      </c>
      <c r="CW115" s="30" t="s">
        <v>693</v>
      </c>
      <c r="CX115" s="33"/>
      <c r="CY115" s="33" t="s">
        <v>693</v>
      </c>
      <c r="CZ115" s="33"/>
      <c r="DA115" s="30" t="s">
        <v>693</v>
      </c>
      <c r="DB115" s="30" t="s">
        <v>693</v>
      </c>
      <c r="DC115" s="30" t="s">
        <v>693</v>
      </c>
      <c r="DD115" s="33"/>
      <c r="DE115" s="33" t="s">
        <v>693</v>
      </c>
      <c r="DF115" s="33"/>
      <c r="DG115" s="30" t="s">
        <v>693</v>
      </c>
      <c r="DH115" s="30" t="s">
        <v>693</v>
      </c>
      <c r="DI115" s="30" t="s">
        <v>693</v>
      </c>
      <c r="DJ115" s="33"/>
      <c r="DK115" s="33" t="s">
        <v>693</v>
      </c>
      <c r="DL115" s="33"/>
      <c r="DM115" s="30" t="s">
        <v>693</v>
      </c>
      <c r="DN115" s="30"/>
      <c r="DO115" s="30"/>
      <c r="DP115" s="33"/>
      <c r="DQ115" s="33"/>
      <c r="DR115" s="33"/>
      <c r="DS115" s="33"/>
      <c r="DT115" s="39" t="s">
        <v>3765</v>
      </c>
      <c r="DU115" s="39"/>
      <c r="DV115" s="39"/>
      <c r="DW115" s="30"/>
      <c r="DX115" s="30"/>
      <c r="DY115" s="42" t="s">
        <v>3766</v>
      </c>
      <c r="DZ115" s="39" t="s">
        <v>3767</v>
      </c>
      <c r="EA115" s="29" t="s">
        <v>461</v>
      </c>
      <c r="EB115" s="30" t="s">
        <v>699</v>
      </c>
      <c r="EC115" s="30">
        <v>1081182830</v>
      </c>
      <c r="ED115" s="30" t="s">
        <v>3752</v>
      </c>
      <c r="EE115" s="30" t="s">
        <v>3757</v>
      </c>
      <c r="EF115" s="39" t="s">
        <v>3768</v>
      </c>
      <c r="EG115" s="30" t="s">
        <v>578</v>
      </c>
      <c r="EH115" s="49" t="s">
        <v>3769</v>
      </c>
      <c r="EI115" s="30" t="s">
        <v>702</v>
      </c>
      <c r="EJ115" s="30" t="s">
        <v>703</v>
      </c>
      <c r="EK115" s="30" t="s">
        <v>3770</v>
      </c>
      <c r="EL115" s="39">
        <v>1998</v>
      </c>
      <c r="EM115" s="39">
        <v>2010</v>
      </c>
      <c r="EN115" s="30" t="s">
        <v>3771</v>
      </c>
      <c r="EO115" s="30" t="s">
        <v>1725</v>
      </c>
      <c r="EP115" s="30" t="s">
        <v>3772</v>
      </c>
      <c r="EQ115" s="30" t="s">
        <v>703</v>
      </c>
      <c r="ER115" s="30" t="s">
        <v>2491</v>
      </c>
      <c r="ES115" s="39" t="s">
        <v>618</v>
      </c>
      <c r="ET115" s="39" t="s">
        <v>476</v>
      </c>
      <c r="EU115" s="30" t="s">
        <v>3773</v>
      </c>
      <c r="EV115" s="30" t="s">
        <v>707</v>
      </c>
      <c r="EW115" s="30" t="s">
        <v>3774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887</v>
      </c>
      <c r="GB115" s="39" t="s">
        <v>742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1008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3775</v>
      </c>
      <c r="D116" s="30" t="s">
        <v>3776</v>
      </c>
      <c r="E116" s="30"/>
      <c r="F116" s="30" t="s">
        <v>1545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849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3717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3777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3778</v>
      </c>
      <c r="AN116" s="30" t="s">
        <v>3779</v>
      </c>
      <c r="AO116" s="30"/>
      <c r="AP116" s="39" t="s">
        <v>3780</v>
      </c>
      <c r="AQ116" s="41" t="s">
        <v>457</v>
      </c>
      <c r="AR116" s="30" t="s">
        <v>3781</v>
      </c>
      <c r="AS116" s="30" t="s">
        <v>3782</v>
      </c>
      <c r="AT116" s="47" t="s">
        <v>633</v>
      </c>
      <c r="AU116" s="39" t="s">
        <v>492</v>
      </c>
      <c r="AV116" s="30" t="s">
        <v>472</v>
      </c>
      <c r="AW116" s="43"/>
      <c r="AX116" s="30" t="s">
        <v>693</v>
      </c>
      <c r="AY116" s="30" t="s">
        <v>693</v>
      </c>
      <c r="AZ116" s="33"/>
      <c r="BA116" s="30"/>
      <c r="BB116" s="33"/>
      <c r="BC116" s="30"/>
      <c r="BD116" s="30" t="s">
        <v>693</v>
      </c>
      <c r="BE116" s="30" t="s">
        <v>693</v>
      </c>
      <c r="BF116" s="33"/>
      <c r="BG116" s="33" t="s">
        <v>693</v>
      </c>
      <c r="BH116" s="33"/>
      <c r="BI116" s="30" t="s">
        <v>693</v>
      </c>
      <c r="BJ116" s="30" t="s">
        <v>693</v>
      </c>
      <c r="BK116" s="33"/>
      <c r="BL116" s="33" t="s">
        <v>693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3783</v>
      </c>
      <c r="BY116" s="30" t="s">
        <v>3784</v>
      </c>
      <c r="BZ116" s="33">
        <v>22830</v>
      </c>
      <c r="CA116" s="33" t="s">
        <v>529</v>
      </c>
      <c r="CB116" s="33" t="s">
        <v>459</v>
      </c>
      <c r="CC116" s="30" t="s">
        <v>3778</v>
      </c>
      <c r="CD116" s="30" t="s">
        <v>3785</v>
      </c>
      <c r="CE116" s="30" t="s">
        <v>3786</v>
      </c>
      <c r="CF116" s="33">
        <v>19527</v>
      </c>
      <c r="CG116" s="33" t="s">
        <v>529</v>
      </c>
      <c r="CH116" s="33" t="s">
        <v>459</v>
      </c>
      <c r="CI116" s="30" t="s">
        <v>3787</v>
      </c>
      <c r="CJ116" s="30" t="s">
        <v>3788</v>
      </c>
      <c r="CK116" s="48" t="s">
        <v>3777</v>
      </c>
      <c r="CL116" s="33">
        <v>34588</v>
      </c>
      <c r="CM116" s="33" t="s">
        <v>524</v>
      </c>
      <c r="CN116" s="33" t="s">
        <v>457</v>
      </c>
      <c r="CO116" s="30" t="s">
        <v>3778</v>
      </c>
      <c r="CP116" s="30" t="s">
        <v>693</v>
      </c>
      <c r="CQ116" s="30" t="s">
        <v>693</v>
      </c>
      <c r="CR116" s="33"/>
      <c r="CS116" s="33" t="s">
        <v>693</v>
      </c>
      <c r="CT116" s="33"/>
      <c r="CU116" s="30" t="s">
        <v>693</v>
      </c>
      <c r="CV116" s="30" t="s">
        <v>693</v>
      </c>
      <c r="CW116" s="30" t="s">
        <v>693</v>
      </c>
      <c r="CX116" s="33"/>
      <c r="CY116" s="33" t="s">
        <v>693</v>
      </c>
      <c r="CZ116" s="33"/>
      <c r="DA116" s="30" t="s">
        <v>693</v>
      </c>
      <c r="DB116" s="30" t="s">
        <v>693</v>
      </c>
      <c r="DC116" s="30" t="s">
        <v>693</v>
      </c>
      <c r="DD116" s="33"/>
      <c r="DE116" s="33" t="s">
        <v>693</v>
      </c>
      <c r="DF116" s="33"/>
      <c r="DG116" s="30" t="s">
        <v>693</v>
      </c>
      <c r="DH116" s="30" t="s">
        <v>693</v>
      </c>
      <c r="DI116" s="30" t="s">
        <v>693</v>
      </c>
      <c r="DJ116" s="33"/>
      <c r="DK116" s="33" t="s">
        <v>693</v>
      </c>
      <c r="DL116" s="33"/>
      <c r="DM116" s="30" t="s">
        <v>693</v>
      </c>
      <c r="DN116" s="30"/>
      <c r="DO116" s="30"/>
      <c r="DP116" s="33"/>
      <c r="DQ116" s="33"/>
      <c r="DR116" s="33"/>
      <c r="DS116" s="33"/>
      <c r="DT116" s="39" t="s">
        <v>3789</v>
      </c>
      <c r="DU116" s="39"/>
      <c r="DV116" s="39"/>
      <c r="DW116" s="30"/>
      <c r="DX116" s="30"/>
      <c r="DY116" s="42" t="s">
        <v>3790</v>
      </c>
      <c r="DZ116" s="39" t="s">
        <v>3791</v>
      </c>
      <c r="EA116" s="29" t="s">
        <v>461</v>
      </c>
      <c r="EB116" s="30" t="s">
        <v>699</v>
      </c>
      <c r="EC116" s="30">
        <v>1079228466</v>
      </c>
      <c r="ED116" s="30" t="s">
        <v>3775</v>
      </c>
      <c r="EE116" s="30" t="s">
        <v>2693</v>
      </c>
      <c r="EF116" s="39" t="s">
        <v>3792</v>
      </c>
      <c r="EG116" s="30" t="s">
        <v>1154</v>
      </c>
      <c r="EH116" s="49" t="s">
        <v>3793</v>
      </c>
      <c r="EI116" s="30" t="s">
        <v>702</v>
      </c>
      <c r="EJ116" s="30" t="s">
        <v>548</v>
      </c>
      <c r="EK116" s="30" t="s">
        <v>2491</v>
      </c>
      <c r="EL116" s="39" t="s">
        <v>3794</v>
      </c>
      <c r="EM116" s="39">
        <v>44398</v>
      </c>
      <c r="EN116" s="30" t="s">
        <v>2859</v>
      </c>
      <c r="EO116" s="30" t="s">
        <v>707</v>
      </c>
      <c r="EP116" s="30" t="s">
        <v>638</v>
      </c>
      <c r="EQ116" s="30" t="s">
        <v>703</v>
      </c>
      <c r="ER116" s="30" t="s">
        <v>2491</v>
      </c>
      <c r="ES116" s="39" t="s">
        <v>3795</v>
      </c>
      <c r="ET116" s="39" t="s">
        <v>3796</v>
      </c>
      <c r="EU116" s="30" t="s">
        <v>3773</v>
      </c>
      <c r="EV116" s="30" t="s">
        <v>707</v>
      </c>
      <c r="EW116" s="30" t="s">
        <v>3797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3798</v>
      </c>
      <c r="D117" s="30" t="s">
        <v>3799</v>
      </c>
      <c r="E117" s="30"/>
      <c r="F117" s="30" t="s">
        <v>3800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849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3717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3801</v>
      </c>
      <c r="AN117" s="30" t="s">
        <v>3802</v>
      </c>
      <c r="AO117" s="30"/>
      <c r="AP117" s="39" t="s">
        <v>3803</v>
      </c>
      <c r="AQ117" s="41" t="s">
        <v>457</v>
      </c>
      <c r="AR117" s="30" t="s">
        <v>5132</v>
      </c>
      <c r="AS117" s="30" t="s">
        <v>1907</v>
      </c>
      <c r="AT117" s="47" t="s">
        <v>648</v>
      </c>
      <c r="AU117" s="39" t="s">
        <v>627</v>
      </c>
      <c r="AV117" s="30" t="s">
        <v>520</v>
      </c>
      <c r="AW117" s="43"/>
      <c r="AX117" s="30" t="s">
        <v>3804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3801</v>
      </c>
      <c r="BD117" s="30" t="s">
        <v>3805</v>
      </c>
      <c r="BE117" s="30" t="s">
        <v>583</v>
      </c>
      <c r="BF117" s="33">
        <v>43952</v>
      </c>
      <c r="BG117" s="33" t="s">
        <v>860</v>
      </c>
      <c r="BH117" s="33" t="s">
        <v>501</v>
      </c>
      <c r="BI117" s="30" t="s">
        <v>693</v>
      </c>
      <c r="BJ117" s="30" t="s">
        <v>693</v>
      </c>
      <c r="BK117" s="33"/>
      <c r="BL117" s="33" t="s">
        <v>693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3806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3807</v>
      </c>
      <c r="CD117" s="30" t="s">
        <v>3808</v>
      </c>
      <c r="CE117" s="30" t="s">
        <v>980</v>
      </c>
      <c r="CF117" s="33">
        <v>23926</v>
      </c>
      <c r="CG117" s="33" t="s">
        <v>538</v>
      </c>
      <c r="CH117" s="33" t="s">
        <v>459</v>
      </c>
      <c r="CI117" s="30" t="s">
        <v>3807</v>
      </c>
      <c r="CJ117" s="30" t="s">
        <v>3809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3810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3807</v>
      </c>
      <c r="CV117" s="30" t="s">
        <v>3811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3807</v>
      </c>
      <c r="DB117" s="30" t="s">
        <v>693</v>
      </c>
      <c r="DC117" s="30" t="s">
        <v>693</v>
      </c>
      <c r="DD117" s="33"/>
      <c r="DE117" s="33" t="s">
        <v>693</v>
      </c>
      <c r="DF117" s="33"/>
      <c r="DG117" s="30" t="s">
        <v>693</v>
      </c>
      <c r="DH117" s="30" t="s">
        <v>693</v>
      </c>
      <c r="DI117" s="30" t="s">
        <v>693</v>
      </c>
      <c r="DJ117" s="33"/>
      <c r="DK117" s="33" t="s">
        <v>693</v>
      </c>
      <c r="DL117" s="33"/>
      <c r="DM117" s="30" t="s">
        <v>693</v>
      </c>
      <c r="DN117" s="30"/>
      <c r="DO117" s="30"/>
      <c r="DP117" s="33"/>
      <c r="DQ117" s="33"/>
      <c r="DR117" s="33"/>
      <c r="DS117" s="33"/>
      <c r="DT117" s="39" t="s">
        <v>3812</v>
      </c>
      <c r="DU117" s="39"/>
      <c r="DV117" s="39"/>
      <c r="DW117" s="30"/>
      <c r="DX117" s="30"/>
      <c r="DY117" s="42" t="s">
        <v>3813</v>
      </c>
      <c r="DZ117" s="39" t="s">
        <v>3814</v>
      </c>
      <c r="EA117" s="29" t="s">
        <v>461</v>
      </c>
      <c r="EB117" s="30" t="s">
        <v>699</v>
      </c>
      <c r="EC117" s="30">
        <v>1081178786</v>
      </c>
      <c r="ED117" s="30" t="s">
        <v>3798</v>
      </c>
      <c r="EE117" s="30" t="s">
        <v>3804</v>
      </c>
      <c r="EF117" s="39" t="s">
        <v>3815</v>
      </c>
      <c r="EG117" s="30" t="s">
        <v>578</v>
      </c>
      <c r="EH117" s="49" t="s">
        <v>3816</v>
      </c>
      <c r="EI117" s="30" t="s">
        <v>702</v>
      </c>
      <c r="EJ117" s="30" t="s">
        <v>881</v>
      </c>
      <c r="EK117" s="30" t="s">
        <v>3817</v>
      </c>
      <c r="EL117" s="39" t="s">
        <v>627</v>
      </c>
      <c r="EM117" s="39" t="s">
        <v>522</v>
      </c>
      <c r="EN117" s="30" t="s">
        <v>3818</v>
      </c>
      <c r="EO117" s="30" t="s">
        <v>1725</v>
      </c>
      <c r="EP117" s="30" t="s">
        <v>628</v>
      </c>
      <c r="EQ117" s="30" t="s">
        <v>703</v>
      </c>
      <c r="ER117" s="30" t="s">
        <v>2491</v>
      </c>
      <c r="ES117" s="39" t="s">
        <v>492</v>
      </c>
      <c r="ET117" s="39" t="s">
        <v>476</v>
      </c>
      <c r="EU117" s="30" t="s">
        <v>3819</v>
      </c>
      <c r="EV117" s="30" t="s">
        <v>707</v>
      </c>
      <c r="EW117" s="30" t="s">
        <v>3820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3821</v>
      </c>
      <c r="GB117" s="39" t="s">
        <v>639</v>
      </c>
      <c r="GC117" s="39" t="s">
        <v>3822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3823</v>
      </c>
      <c r="D118" s="30" t="s">
        <v>1800</v>
      </c>
      <c r="E118" s="30"/>
      <c r="F118" s="30" t="s">
        <v>3824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1521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3825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3826</v>
      </c>
      <c r="AN118" s="30" t="s">
        <v>3826</v>
      </c>
      <c r="AO118" s="30"/>
      <c r="AP118" s="39" t="s">
        <v>3827</v>
      </c>
      <c r="AQ118" s="41" t="s">
        <v>457</v>
      </c>
      <c r="AR118" s="30" t="s">
        <v>3828</v>
      </c>
      <c r="AS118" s="30" t="s">
        <v>519</v>
      </c>
      <c r="AT118" s="47" t="s">
        <v>3829</v>
      </c>
      <c r="AU118" s="39" t="s">
        <v>476</v>
      </c>
      <c r="AV118" s="30" t="s">
        <v>472</v>
      </c>
      <c r="AW118" s="43"/>
      <c r="AX118" s="30" t="s">
        <v>693</v>
      </c>
      <c r="AY118" s="30" t="s">
        <v>693</v>
      </c>
      <c r="AZ118" s="33"/>
      <c r="BA118" s="30"/>
      <c r="BB118" s="33"/>
      <c r="BC118" s="30"/>
      <c r="BD118" s="30" t="s">
        <v>693</v>
      </c>
      <c r="BE118" s="30" t="s">
        <v>693</v>
      </c>
      <c r="BF118" s="33"/>
      <c r="BG118" s="33" t="s">
        <v>693</v>
      </c>
      <c r="BH118" s="33"/>
      <c r="BI118" s="30" t="s">
        <v>693</v>
      </c>
      <c r="BJ118" s="30" t="s">
        <v>693</v>
      </c>
      <c r="BK118" s="33"/>
      <c r="BL118" s="33" t="s">
        <v>693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3830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3826</v>
      </c>
      <c r="CD118" s="30" t="s">
        <v>3831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3826</v>
      </c>
      <c r="CJ118" s="30" t="s">
        <v>3832</v>
      </c>
      <c r="CK118" s="48" t="s">
        <v>3833</v>
      </c>
      <c r="CL118" s="33">
        <v>37210</v>
      </c>
      <c r="CM118" s="33" t="s">
        <v>932</v>
      </c>
      <c r="CN118" s="33" t="s">
        <v>457</v>
      </c>
      <c r="CO118" s="30" t="s">
        <v>3778</v>
      </c>
      <c r="CP118" s="30" t="s">
        <v>3834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3778</v>
      </c>
      <c r="CV118" s="30" t="s">
        <v>3835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3778</v>
      </c>
      <c r="DB118" s="30" t="s">
        <v>693</v>
      </c>
      <c r="DC118" s="30" t="s">
        <v>693</v>
      </c>
      <c r="DD118" s="33"/>
      <c r="DE118" s="33" t="s">
        <v>693</v>
      </c>
      <c r="DF118" s="33"/>
      <c r="DG118" s="30" t="s">
        <v>693</v>
      </c>
      <c r="DH118" s="30" t="s">
        <v>693</v>
      </c>
      <c r="DI118" s="30" t="s">
        <v>693</v>
      </c>
      <c r="DJ118" s="33"/>
      <c r="DK118" s="33" t="s">
        <v>693</v>
      </c>
      <c r="DL118" s="33"/>
      <c r="DM118" s="30" t="s">
        <v>693</v>
      </c>
      <c r="DN118" s="30"/>
      <c r="DO118" s="30"/>
      <c r="DP118" s="33"/>
      <c r="DQ118" s="33"/>
      <c r="DR118" s="33"/>
      <c r="DS118" s="33"/>
      <c r="DT118" s="39"/>
      <c r="DU118" s="39" t="s">
        <v>3836</v>
      </c>
      <c r="DV118" s="39"/>
      <c r="DW118" s="30"/>
      <c r="DX118" s="30"/>
      <c r="DY118" s="42" t="s">
        <v>3837</v>
      </c>
      <c r="DZ118" s="39" t="s">
        <v>3838</v>
      </c>
      <c r="EA118" s="29" t="s">
        <v>461</v>
      </c>
      <c r="EB118" s="30"/>
      <c r="EC118" s="30">
        <v>1081133367</v>
      </c>
      <c r="ED118" s="30" t="s">
        <v>3823</v>
      </c>
      <c r="EE118" s="30" t="s">
        <v>3830</v>
      </c>
      <c r="EF118" s="39" t="s">
        <v>3839</v>
      </c>
      <c r="EG118" s="30" t="s">
        <v>549</v>
      </c>
      <c r="EH118" s="49" t="s">
        <v>3840</v>
      </c>
      <c r="EI118" s="30" t="s">
        <v>702</v>
      </c>
      <c r="EJ118" s="30" t="s">
        <v>3841</v>
      </c>
      <c r="EK118" s="30" t="s">
        <v>3842</v>
      </c>
      <c r="EL118" s="39" t="s">
        <v>484</v>
      </c>
      <c r="EM118" s="39" t="s">
        <v>456</v>
      </c>
      <c r="EN118" s="30" t="s">
        <v>3843</v>
      </c>
      <c r="EO118" s="30" t="s">
        <v>802</v>
      </c>
      <c r="EP118" s="30" t="s">
        <v>3844</v>
      </c>
      <c r="EQ118" s="30" t="s">
        <v>3845</v>
      </c>
      <c r="ER118" s="30" t="s">
        <v>3846</v>
      </c>
      <c r="ES118" s="39" t="s">
        <v>3847</v>
      </c>
      <c r="ET118" s="39" t="s">
        <v>3848</v>
      </c>
      <c r="EU118" s="30" t="s">
        <v>3849</v>
      </c>
      <c r="EV118" s="30" t="s">
        <v>707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1269</v>
      </c>
      <c r="GC118" s="39" t="s">
        <v>1392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3850</v>
      </c>
      <c r="D119" s="30" t="s">
        <v>3851</v>
      </c>
      <c r="E119" s="30"/>
      <c r="F119" s="30" t="s">
        <v>3852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2753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703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3825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3853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3854</v>
      </c>
      <c r="AN119" s="30" t="s">
        <v>3854</v>
      </c>
      <c r="AO119" s="30"/>
      <c r="AP119" s="39" t="s">
        <v>3855</v>
      </c>
      <c r="AQ119" s="41" t="s">
        <v>457</v>
      </c>
      <c r="AR119" s="30" t="s">
        <v>3856</v>
      </c>
      <c r="AS119" s="30" t="s">
        <v>3117</v>
      </c>
      <c r="AT119" s="47" t="s">
        <v>606</v>
      </c>
      <c r="AU119" s="39" t="s">
        <v>473</v>
      </c>
      <c r="AV119" s="30" t="s">
        <v>472</v>
      </c>
      <c r="AW119" s="43"/>
      <c r="AX119" s="30" t="s">
        <v>693</v>
      </c>
      <c r="AY119" s="30" t="s">
        <v>693</v>
      </c>
      <c r="AZ119" s="33"/>
      <c r="BA119" s="30"/>
      <c r="BB119" s="33"/>
      <c r="BC119" s="30"/>
      <c r="BD119" s="30" t="s">
        <v>693</v>
      </c>
      <c r="BE119" s="30" t="s">
        <v>693</v>
      </c>
      <c r="BF119" s="33"/>
      <c r="BG119" s="33" t="s">
        <v>693</v>
      </c>
      <c r="BH119" s="33"/>
      <c r="BI119" s="30" t="s">
        <v>693</v>
      </c>
      <c r="BJ119" s="30" t="s">
        <v>693</v>
      </c>
      <c r="BK119" s="33"/>
      <c r="BL119" s="33" t="s">
        <v>693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3857</v>
      </c>
      <c r="BY119" s="30" t="s">
        <v>3853</v>
      </c>
      <c r="BZ119" s="33">
        <v>24268</v>
      </c>
      <c r="CA119" s="33" t="s">
        <v>458</v>
      </c>
      <c r="CB119" s="33" t="s">
        <v>459</v>
      </c>
      <c r="CC119" s="30" t="s">
        <v>3854</v>
      </c>
      <c r="CD119" s="30" t="s">
        <v>1270</v>
      </c>
      <c r="CE119" s="30" t="s">
        <v>3853</v>
      </c>
      <c r="CF119" s="33">
        <v>23926</v>
      </c>
      <c r="CG119" s="33" t="s">
        <v>538</v>
      </c>
      <c r="CH119" s="33" t="s">
        <v>459</v>
      </c>
      <c r="CI119" s="30" t="s">
        <v>3854</v>
      </c>
      <c r="CJ119" s="30" t="s">
        <v>3858</v>
      </c>
      <c r="CK119" s="48" t="s">
        <v>3853</v>
      </c>
      <c r="CL119" s="33">
        <v>30077</v>
      </c>
      <c r="CM119" s="33" t="s">
        <v>460</v>
      </c>
      <c r="CN119" s="33" t="s">
        <v>471</v>
      </c>
      <c r="CO119" s="30" t="s">
        <v>3854</v>
      </c>
      <c r="CP119" s="30" t="s">
        <v>3859</v>
      </c>
      <c r="CQ119" s="30" t="s">
        <v>3853</v>
      </c>
      <c r="CR119" s="33">
        <v>33415</v>
      </c>
      <c r="CS119" s="33" t="s">
        <v>460</v>
      </c>
      <c r="CT119" s="33" t="s">
        <v>471</v>
      </c>
      <c r="CU119" s="30" t="s">
        <v>3854</v>
      </c>
      <c r="CV119" s="30" t="s">
        <v>3860</v>
      </c>
      <c r="CW119" s="30" t="s">
        <v>3853</v>
      </c>
      <c r="CX119" s="33">
        <v>40689</v>
      </c>
      <c r="CY119" s="33" t="s">
        <v>466</v>
      </c>
      <c r="CZ119" s="33" t="s">
        <v>459</v>
      </c>
      <c r="DA119" s="30" t="s">
        <v>3854</v>
      </c>
      <c r="DB119" s="30" t="s">
        <v>693</v>
      </c>
      <c r="DC119" s="30" t="s">
        <v>693</v>
      </c>
      <c r="DD119" s="33"/>
      <c r="DE119" s="33" t="s">
        <v>693</v>
      </c>
      <c r="DF119" s="33"/>
      <c r="DG119" s="30" t="s">
        <v>693</v>
      </c>
      <c r="DH119" s="30" t="s">
        <v>693</v>
      </c>
      <c r="DI119" s="30" t="s">
        <v>693</v>
      </c>
      <c r="DJ119" s="33"/>
      <c r="DK119" s="33" t="s">
        <v>693</v>
      </c>
      <c r="DL119" s="33"/>
      <c r="DM119" s="30" t="s">
        <v>693</v>
      </c>
      <c r="DN119" s="30"/>
      <c r="DO119" s="30"/>
      <c r="DP119" s="33"/>
      <c r="DQ119" s="33"/>
      <c r="DR119" s="33"/>
      <c r="DS119" s="33"/>
      <c r="DT119" s="39" t="s">
        <v>3861</v>
      </c>
      <c r="DU119" s="39"/>
      <c r="DV119" s="39"/>
      <c r="DW119" s="30"/>
      <c r="DX119" s="30"/>
      <c r="DY119" s="42" t="s">
        <v>3862</v>
      </c>
      <c r="DZ119" s="39" t="s">
        <v>3863</v>
      </c>
      <c r="EA119" s="29" t="s">
        <v>461</v>
      </c>
      <c r="EB119" s="30" t="s">
        <v>699</v>
      </c>
      <c r="EC119" s="30">
        <v>1081175116</v>
      </c>
      <c r="ED119" s="30" t="s">
        <v>3850</v>
      </c>
      <c r="EE119" s="30" t="s">
        <v>3864</v>
      </c>
      <c r="EF119" s="39" t="s">
        <v>3865</v>
      </c>
      <c r="EG119" s="30" t="s">
        <v>2749</v>
      </c>
      <c r="EH119" s="49" t="s">
        <v>3866</v>
      </c>
      <c r="EI119" s="30" t="s">
        <v>702</v>
      </c>
      <c r="EJ119" s="30" t="s">
        <v>703</v>
      </c>
      <c r="EK119" s="30" t="s">
        <v>3867</v>
      </c>
      <c r="EL119" s="39" t="s">
        <v>473</v>
      </c>
      <c r="EM119" s="39" t="s">
        <v>476</v>
      </c>
      <c r="EN119" s="30" t="s">
        <v>3868</v>
      </c>
      <c r="EO119" s="30" t="s">
        <v>3869</v>
      </c>
      <c r="EP119" s="30" t="s">
        <v>628</v>
      </c>
      <c r="EQ119" s="30" t="s">
        <v>703</v>
      </c>
      <c r="ER119" s="30" t="s">
        <v>3870</v>
      </c>
      <c r="ES119" s="39" t="s">
        <v>476</v>
      </c>
      <c r="ET119" s="39" t="s">
        <v>485</v>
      </c>
      <c r="EU119" s="30" t="s">
        <v>3871</v>
      </c>
      <c r="EV119" s="30" t="s">
        <v>707</v>
      </c>
      <c r="EW119" s="30" t="s">
        <v>2619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3872</v>
      </c>
      <c r="FM119" s="39" t="s">
        <v>485</v>
      </c>
      <c r="FN119" s="30" t="s">
        <v>3873</v>
      </c>
      <c r="FO119" s="30" t="s">
        <v>3874</v>
      </c>
      <c r="FP119" s="30" t="s">
        <v>3875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3876</v>
      </c>
      <c r="GB119" s="39" t="s">
        <v>1072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710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3877</v>
      </c>
      <c r="D120" s="30" t="s">
        <v>3878</v>
      </c>
      <c r="E120" s="30"/>
      <c r="F120" s="30" t="s">
        <v>3879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1326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3825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1555</v>
      </c>
      <c r="AL120" s="30" t="s">
        <v>509</v>
      </c>
      <c r="AM120" s="30" t="s">
        <v>3880</v>
      </c>
      <c r="AN120" s="30" t="s">
        <v>3880</v>
      </c>
      <c r="AO120" s="30"/>
      <c r="AP120" s="39" t="s">
        <v>3881</v>
      </c>
      <c r="AQ120" s="41" t="s">
        <v>457</v>
      </c>
      <c r="AR120" s="30" t="s">
        <v>3882</v>
      </c>
      <c r="AS120" s="30" t="s">
        <v>3883</v>
      </c>
      <c r="AT120" s="47" t="s">
        <v>3884</v>
      </c>
      <c r="AU120" s="39" t="s">
        <v>455</v>
      </c>
      <c r="AV120" s="30" t="s">
        <v>520</v>
      </c>
      <c r="AW120" s="43"/>
      <c r="AX120" s="30" t="s">
        <v>3885</v>
      </c>
      <c r="AY120" s="30" t="s">
        <v>3886</v>
      </c>
      <c r="AZ120" s="33">
        <v>34944</v>
      </c>
      <c r="BA120" s="30" t="s">
        <v>3887</v>
      </c>
      <c r="BB120" s="33" t="s">
        <v>3888</v>
      </c>
      <c r="BC120" s="30" t="s">
        <v>3880</v>
      </c>
      <c r="BD120" s="30" t="s">
        <v>3889</v>
      </c>
      <c r="BE120" s="30" t="s">
        <v>617</v>
      </c>
      <c r="BF120" s="33">
        <v>44356</v>
      </c>
      <c r="BG120" s="33" t="s">
        <v>3890</v>
      </c>
      <c r="BH120" s="33" t="s">
        <v>501</v>
      </c>
      <c r="BI120" s="30" t="s">
        <v>693</v>
      </c>
      <c r="BJ120" s="30" t="s">
        <v>693</v>
      </c>
      <c r="BK120" s="33"/>
      <c r="BL120" s="33" t="s">
        <v>693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3891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3892</v>
      </c>
      <c r="CE120" s="30" t="s">
        <v>3893</v>
      </c>
      <c r="CF120" s="33">
        <v>22684</v>
      </c>
      <c r="CG120" s="33" t="s">
        <v>3894</v>
      </c>
      <c r="CH120" s="33" t="s">
        <v>457</v>
      </c>
      <c r="CI120" s="30" t="s">
        <v>3895</v>
      </c>
      <c r="CJ120" s="30" t="s">
        <v>3896</v>
      </c>
      <c r="CK120" s="48" t="s">
        <v>3893</v>
      </c>
      <c r="CL120" s="33">
        <v>31667</v>
      </c>
      <c r="CM120" s="33" t="s">
        <v>458</v>
      </c>
      <c r="CN120" s="33" t="s">
        <v>471</v>
      </c>
      <c r="CO120" s="30" t="s">
        <v>3895</v>
      </c>
      <c r="CP120" s="30" t="s">
        <v>3897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3895</v>
      </c>
      <c r="CV120" s="30" t="s">
        <v>693</v>
      </c>
      <c r="CW120" s="30" t="s">
        <v>693</v>
      </c>
      <c r="CX120" s="33"/>
      <c r="CY120" s="33" t="s">
        <v>693</v>
      </c>
      <c r="CZ120" s="33"/>
      <c r="DA120" s="30" t="s">
        <v>693</v>
      </c>
      <c r="DB120" s="30" t="s">
        <v>693</v>
      </c>
      <c r="DC120" s="30" t="s">
        <v>693</v>
      </c>
      <c r="DD120" s="33"/>
      <c r="DE120" s="33" t="s">
        <v>693</v>
      </c>
      <c r="DF120" s="33"/>
      <c r="DG120" s="30" t="s">
        <v>693</v>
      </c>
      <c r="DH120" s="30" t="s">
        <v>693</v>
      </c>
      <c r="DI120" s="30" t="s">
        <v>693</v>
      </c>
      <c r="DJ120" s="33"/>
      <c r="DK120" s="33" t="s">
        <v>693</v>
      </c>
      <c r="DL120" s="33"/>
      <c r="DM120" s="30" t="s">
        <v>693</v>
      </c>
      <c r="DN120" s="30"/>
      <c r="DO120" s="30"/>
      <c r="DP120" s="33"/>
      <c r="DQ120" s="33"/>
      <c r="DR120" s="33"/>
      <c r="DS120" s="33"/>
      <c r="DT120" s="39" t="s">
        <v>3898</v>
      </c>
      <c r="DU120" s="39"/>
      <c r="DV120" s="39"/>
      <c r="DW120" s="30"/>
      <c r="DX120" s="30"/>
      <c r="DY120" s="42" t="s">
        <v>3899</v>
      </c>
      <c r="DZ120" s="39" t="s">
        <v>3900</v>
      </c>
      <c r="EA120" s="29" t="s">
        <v>461</v>
      </c>
      <c r="EB120" s="30" t="s">
        <v>699</v>
      </c>
      <c r="EC120" s="30">
        <v>1079228725</v>
      </c>
      <c r="ED120" s="30" t="s">
        <v>3877</v>
      </c>
      <c r="EE120" s="30" t="s">
        <v>3892</v>
      </c>
      <c r="EF120" s="39" t="s">
        <v>3901</v>
      </c>
      <c r="EG120" s="30" t="s">
        <v>1925</v>
      </c>
      <c r="EH120" s="49" t="s">
        <v>3902</v>
      </c>
      <c r="EI120" s="30" t="s">
        <v>702</v>
      </c>
      <c r="EJ120" s="30" t="s">
        <v>3903</v>
      </c>
      <c r="EK120" s="30" t="s">
        <v>2491</v>
      </c>
      <c r="EL120" s="39" t="s">
        <v>456</v>
      </c>
      <c r="EM120" s="39" t="s">
        <v>476</v>
      </c>
      <c r="EN120" s="30" t="s">
        <v>806</v>
      </c>
      <c r="EO120" s="30" t="s">
        <v>707</v>
      </c>
      <c r="EP120" s="30" t="s">
        <v>3904</v>
      </c>
      <c r="EQ120" s="30" t="s">
        <v>693</v>
      </c>
      <c r="ER120" s="30" t="s">
        <v>693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3628</v>
      </c>
      <c r="GB120" s="39" t="s">
        <v>569</v>
      </c>
      <c r="GC120" s="39" t="s">
        <v>1362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710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3905</v>
      </c>
      <c r="D121" s="30" t="s">
        <v>1902</v>
      </c>
      <c r="E121" s="30" t="s">
        <v>3906</v>
      </c>
      <c r="F121" s="30" t="s">
        <v>3907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849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3825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811</v>
      </c>
      <c r="AI121" s="46">
        <v>37142</v>
      </c>
      <c r="AJ121" s="29">
        <v>21</v>
      </c>
      <c r="AK121" s="30" t="s">
        <v>1245</v>
      </c>
      <c r="AL121" s="30" t="s">
        <v>505</v>
      </c>
      <c r="AM121" s="30" t="s">
        <v>3908</v>
      </c>
      <c r="AN121" s="30" t="s">
        <v>3908</v>
      </c>
      <c r="AO121" s="30"/>
      <c r="AP121" s="39" t="s">
        <v>3909</v>
      </c>
      <c r="AQ121" s="41" t="s">
        <v>457</v>
      </c>
      <c r="AR121" s="30" t="s">
        <v>5133</v>
      </c>
      <c r="AS121" s="30" t="s">
        <v>3910</v>
      </c>
      <c r="AT121" s="47" t="s">
        <v>3911</v>
      </c>
      <c r="AU121" s="39" t="s">
        <v>456</v>
      </c>
      <c r="AV121" s="30" t="s">
        <v>472</v>
      </c>
      <c r="AW121" s="43"/>
      <c r="AX121" s="30" t="s">
        <v>693</v>
      </c>
      <c r="AY121" s="30" t="s">
        <v>693</v>
      </c>
      <c r="AZ121" s="33"/>
      <c r="BA121" s="30"/>
      <c r="BB121" s="33"/>
      <c r="BC121" s="30"/>
      <c r="BD121" s="30" t="s">
        <v>693</v>
      </c>
      <c r="BE121" s="30" t="s">
        <v>693</v>
      </c>
      <c r="BF121" s="33"/>
      <c r="BG121" s="33" t="s">
        <v>693</v>
      </c>
      <c r="BH121" s="33"/>
      <c r="BI121" s="30" t="s">
        <v>693</v>
      </c>
      <c r="BJ121" s="30" t="s">
        <v>693</v>
      </c>
      <c r="BK121" s="33"/>
      <c r="BL121" s="33" t="s">
        <v>693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3912</v>
      </c>
      <c r="BY121" s="30" t="s">
        <v>811</v>
      </c>
      <c r="BZ121" s="33">
        <v>29025</v>
      </c>
      <c r="CA121" s="33" t="s">
        <v>458</v>
      </c>
      <c r="CB121" s="33" t="s">
        <v>459</v>
      </c>
      <c r="CC121" s="30" t="s">
        <v>3913</v>
      </c>
      <c r="CD121" s="30" t="s">
        <v>3914</v>
      </c>
      <c r="CE121" s="30" t="s">
        <v>811</v>
      </c>
      <c r="CF121" s="33">
        <v>27070</v>
      </c>
      <c r="CG121" s="33" t="s">
        <v>538</v>
      </c>
      <c r="CH121" s="33" t="s">
        <v>459</v>
      </c>
      <c r="CI121" s="30" t="s">
        <v>3913</v>
      </c>
      <c r="CJ121" s="30" t="s">
        <v>3915</v>
      </c>
      <c r="CK121" s="48" t="s">
        <v>811</v>
      </c>
      <c r="CL121" s="33">
        <v>39747</v>
      </c>
      <c r="CM121" s="33" t="s">
        <v>466</v>
      </c>
      <c r="CN121" s="33" t="s">
        <v>500</v>
      </c>
      <c r="CO121" s="30" t="s">
        <v>3913</v>
      </c>
      <c r="CP121" s="30" t="s">
        <v>3916</v>
      </c>
      <c r="CQ121" s="30" t="s">
        <v>811</v>
      </c>
      <c r="CR121" s="33">
        <v>43003</v>
      </c>
      <c r="CS121" s="33" t="s">
        <v>860</v>
      </c>
      <c r="CT121" s="33" t="s">
        <v>501</v>
      </c>
      <c r="CU121" s="30" t="s">
        <v>3913</v>
      </c>
      <c r="CV121" s="30" t="s">
        <v>693</v>
      </c>
      <c r="CW121" s="30" t="s">
        <v>693</v>
      </c>
      <c r="CX121" s="33"/>
      <c r="CY121" s="33" t="s">
        <v>693</v>
      </c>
      <c r="CZ121" s="33"/>
      <c r="DA121" s="30" t="s">
        <v>693</v>
      </c>
      <c r="DB121" s="30" t="s">
        <v>693</v>
      </c>
      <c r="DC121" s="30" t="s">
        <v>693</v>
      </c>
      <c r="DD121" s="33"/>
      <c r="DE121" s="33" t="s">
        <v>693</v>
      </c>
      <c r="DF121" s="33"/>
      <c r="DG121" s="30" t="s">
        <v>693</v>
      </c>
      <c r="DH121" s="30" t="s">
        <v>693</v>
      </c>
      <c r="DI121" s="30" t="s">
        <v>693</v>
      </c>
      <c r="DJ121" s="33"/>
      <c r="DK121" s="33" t="s">
        <v>693</v>
      </c>
      <c r="DL121" s="33"/>
      <c r="DM121" s="30" t="s">
        <v>693</v>
      </c>
      <c r="DN121" s="30"/>
      <c r="DO121" s="30"/>
      <c r="DP121" s="33"/>
      <c r="DQ121" s="33"/>
      <c r="DR121" s="33"/>
      <c r="DS121" s="33"/>
      <c r="DT121" s="39" t="s">
        <v>3917</v>
      </c>
      <c r="DU121" s="39"/>
      <c r="DV121" s="39"/>
      <c r="DW121" s="30"/>
      <c r="DX121" s="30"/>
      <c r="DY121" s="42" t="s">
        <v>3918</v>
      </c>
      <c r="DZ121" s="39" t="s">
        <v>3919</v>
      </c>
      <c r="EA121" s="29" t="s">
        <v>461</v>
      </c>
      <c r="EB121" s="30" t="s">
        <v>699</v>
      </c>
      <c r="EC121" s="30">
        <v>1081165803</v>
      </c>
      <c r="ED121" s="30" t="s">
        <v>3905</v>
      </c>
      <c r="EE121" s="30" t="s">
        <v>3920</v>
      </c>
      <c r="EF121" s="39" t="s">
        <v>3921</v>
      </c>
      <c r="EG121" s="30" t="s">
        <v>599</v>
      </c>
      <c r="EH121" s="49" t="s">
        <v>3922</v>
      </c>
      <c r="EI121" s="30" t="s">
        <v>702</v>
      </c>
      <c r="EJ121" s="30" t="s">
        <v>1006</v>
      </c>
      <c r="EK121" s="30" t="s">
        <v>3923</v>
      </c>
      <c r="EL121" s="39" t="s">
        <v>485</v>
      </c>
      <c r="EM121" s="39" t="s">
        <v>485</v>
      </c>
      <c r="EN121" s="30" t="s">
        <v>3924</v>
      </c>
      <c r="EO121" s="30" t="s">
        <v>707</v>
      </c>
      <c r="EP121" s="30" t="s">
        <v>2903</v>
      </c>
      <c r="EQ121" s="30" t="s">
        <v>693</v>
      </c>
      <c r="ER121" s="30" t="s">
        <v>693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1215</v>
      </c>
      <c r="GB121" s="39" t="s">
        <v>1662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1008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3925</v>
      </c>
      <c r="D122" s="30" t="s">
        <v>3925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849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3926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3927</v>
      </c>
      <c r="AN122" s="30" t="s">
        <v>3928</v>
      </c>
      <c r="AO122" s="30"/>
      <c r="AP122" s="39" t="s">
        <v>3929</v>
      </c>
      <c r="AQ122" s="41" t="s">
        <v>500</v>
      </c>
      <c r="AR122" s="30" t="s">
        <v>3930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3931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3928</v>
      </c>
      <c r="BD122" s="30" t="s">
        <v>3932</v>
      </c>
      <c r="BE122" s="30" t="s">
        <v>636</v>
      </c>
      <c r="BF122" s="33">
        <v>44692</v>
      </c>
      <c r="BG122" s="33" t="s">
        <v>3890</v>
      </c>
      <c r="BH122" s="33" t="s">
        <v>501</v>
      </c>
      <c r="BI122" s="30" t="s">
        <v>693</v>
      </c>
      <c r="BJ122" s="30" t="s">
        <v>693</v>
      </c>
      <c r="BK122" s="33"/>
      <c r="BL122" s="33" t="s">
        <v>693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3933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3934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3935</v>
      </c>
      <c r="CJ122" s="30" t="s">
        <v>3936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3935</v>
      </c>
      <c r="CP122" s="30" t="s">
        <v>693</v>
      </c>
      <c r="CQ122" s="30" t="s">
        <v>693</v>
      </c>
      <c r="CR122" s="33"/>
      <c r="CS122" s="33" t="s">
        <v>693</v>
      </c>
      <c r="CT122" s="33"/>
      <c r="CU122" s="30" t="s">
        <v>693</v>
      </c>
      <c r="CV122" s="30" t="s">
        <v>693</v>
      </c>
      <c r="CW122" s="30" t="s">
        <v>693</v>
      </c>
      <c r="CX122" s="33"/>
      <c r="CY122" s="33" t="s">
        <v>693</v>
      </c>
      <c r="CZ122" s="33"/>
      <c r="DA122" s="30" t="s">
        <v>693</v>
      </c>
      <c r="DB122" s="30" t="s">
        <v>693</v>
      </c>
      <c r="DC122" s="30" t="s">
        <v>693</v>
      </c>
      <c r="DD122" s="33"/>
      <c r="DE122" s="33" t="s">
        <v>693</v>
      </c>
      <c r="DF122" s="33"/>
      <c r="DG122" s="30" t="s">
        <v>693</v>
      </c>
      <c r="DH122" s="30" t="s">
        <v>693</v>
      </c>
      <c r="DI122" s="30" t="s">
        <v>693</v>
      </c>
      <c r="DJ122" s="33"/>
      <c r="DK122" s="33" t="s">
        <v>693</v>
      </c>
      <c r="DL122" s="33"/>
      <c r="DM122" s="30" t="s">
        <v>693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3937</v>
      </c>
      <c r="DZ122" s="39" t="s">
        <v>3938</v>
      </c>
      <c r="EA122" s="29" t="s">
        <v>461</v>
      </c>
      <c r="EB122" s="30"/>
      <c r="EC122" s="30" t="s">
        <v>3939</v>
      </c>
      <c r="ED122" s="30" t="s">
        <v>3925</v>
      </c>
      <c r="EE122" s="30" t="s">
        <v>3934</v>
      </c>
      <c r="EF122" s="39" t="s">
        <v>3940</v>
      </c>
      <c r="EG122" s="30" t="s">
        <v>3941</v>
      </c>
      <c r="EH122" s="49" t="s">
        <v>3942</v>
      </c>
      <c r="EI122" s="30" t="s">
        <v>702</v>
      </c>
      <c r="EJ122" s="30" t="s">
        <v>548</v>
      </c>
      <c r="EK122" s="30" t="s">
        <v>3943</v>
      </c>
      <c r="EL122" s="39" t="s">
        <v>456</v>
      </c>
      <c r="EM122" s="39" t="s">
        <v>476</v>
      </c>
      <c r="EN122" s="30" t="s">
        <v>3944</v>
      </c>
      <c r="EO122" s="30" t="s">
        <v>3945</v>
      </c>
      <c r="EP122" s="30" t="s">
        <v>3946</v>
      </c>
      <c r="EQ122" s="30" t="s">
        <v>693</v>
      </c>
      <c r="ER122" s="30" t="s">
        <v>693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941</v>
      </c>
      <c r="GB122" s="39" t="s">
        <v>1696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3947</v>
      </c>
      <c r="D123" s="30" t="s">
        <v>3215</v>
      </c>
      <c r="E123" s="30"/>
      <c r="F123" s="30" t="s">
        <v>3948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849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3949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1846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3950</v>
      </c>
      <c r="AN123" s="30" t="s">
        <v>3951</v>
      </c>
      <c r="AO123" s="30"/>
      <c r="AP123" s="39" t="s">
        <v>3952</v>
      </c>
      <c r="AQ123" s="41" t="s">
        <v>457</v>
      </c>
      <c r="AR123" s="30" t="s">
        <v>3953</v>
      </c>
      <c r="AS123" s="30" t="s">
        <v>1082</v>
      </c>
      <c r="AT123" s="47" t="s">
        <v>3954</v>
      </c>
      <c r="AU123" s="39" t="s">
        <v>598</v>
      </c>
      <c r="AV123" s="30" t="s">
        <v>520</v>
      </c>
      <c r="AW123" s="43" t="s">
        <v>627</v>
      </c>
      <c r="AX123" s="30" t="s">
        <v>3427</v>
      </c>
      <c r="AY123" s="30" t="s">
        <v>1846</v>
      </c>
      <c r="AZ123" s="33">
        <v>34777</v>
      </c>
      <c r="BA123" s="30" t="s">
        <v>3729</v>
      </c>
      <c r="BB123" s="33" t="s">
        <v>458</v>
      </c>
      <c r="BC123" s="30" t="s">
        <v>3951</v>
      </c>
      <c r="BD123" s="30" t="s">
        <v>3955</v>
      </c>
      <c r="BE123" s="30" t="s">
        <v>1846</v>
      </c>
      <c r="BF123" s="33">
        <v>43704</v>
      </c>
      <c r="BG123" s="33" t="s">
        <v>3890</v>
      </c>
      <c r="BH123" s="33" t="s">
        <v>501</v>
      </c>
      <c r="BI123" s="30" t="s">
        <v>693</v>
      </c>
      <c r="BJ123" s="30" t="s">
        <v>693</v>
      </c>
      <c r="BK123" s="33"/>
      <c r="BL123" s="33" t="s">
        <v>693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3956</v>
      </c>
      <c r="BY123" s="30" t="s">
        <v>1846</v>
      </c>
      <c r="BZ123" s="33">
        <v>27192</v>
      </c>
      <c r="CA123" s="33" t="s">
        <v>458</v>
      </c>
      <c r="CB123" s="33" t="s">
        <v>459</v>
      </c>
      <c r="CC123" s="30" t="s">
        <v>3951</v>
      </c>
      <c r="CD123" s="30" t="s">
        <v>3957</v>
      </c>
      <c r="CE123" s="30" t="s">
        <v>3958</v>
      </c>
      <c r="CF123" s="33">
        <v>25461</v>
      </c>
      <c r="CG123" s="33" t="s">
        <v>538</v>
      </c>
      <c r="CH123" s="33" t="s">
        <v>500</v>
      </c>
      <c r="CI123" s="30" t="s">
        <v>3951</v>
      </c>
      <c r="CJ123" s="30" t="s">
        <v>3959</v>
      </c>
      <c r="CK123" s="48" t="s">
        <v>1846</v>
      </c>
      <c r="CL123" s="33">
        <v>36170</v>
      </c>
      <c r="CM123" s="33" t="s">
        <v>458</v>
      </c>
      <c r="CN123" s="33" t="s">
        <v>502</v>
      </c>
      <c r="CO123" s="30" t="s">
        <v>3951</v>
      </c>
      <c r="CP123" s="30" t="s">
        <v>693</v>
      </c>
      <c r="CQ123" s="30" t="s">
        <v>693</v>
      </c>
      <c r="CR123" s="33"/>
      <c r="CS123" s="33" t="s">
        <v>693</v>
      </c>
      <c r="CT123" s="33"/>
      <c r="CU123" s="30" t="s">
        <v>693</v>
      </c>
      <c r="CV123" s="30" t="s">
        <v>693</v>
      </c>
      <c r="CW123" s="30" t="s">
        <v>693</v>
      </c>
      <c r="CX123" s="33"/>
      <c r="CY123" s="33" t="s">
        <v>693</v>
      </c>
      <c r="CZ123" s="33"/>
      <c r="DA123" s="30" t="s">
        <v>693</v>
      </c>
      <c r="DB123" s="30" t="s">
        <v>693</v>
      </c>
      <c r="DC123" s="30" t="s">
        <v>693</v>
      </c>
      <c r="DD123" s="33"/>
      <c r="DE123" s="33" t="s">
        <v>693</v>
      </c>
      <c r="DF123" s="33"/>
      <c r="DG123" s="30" t="s">
        <v>693</v>
      </c>
      <c r="DH123" s="30" t="s">
        <v>693</v>
      </c>
      <c r="DI123" s="30" t="s">
        <v>693</v>
      </c>
      <c r="DJ123" s="33"/>
      <c r="DK123" s="33" t="s">
        <v>693</v>
      </c>
      <c r="DL123" s="33"/>
      <c r="DM123" s="30" t="s">
        <v>693</v>
      </c>
      <c r="DN123" s="30"/>
      <c r="DO123" s="30"/>
      <c r="DP123" s="33"/>
      <c r="DQ123" s="33"/>
      <c r="DR123" s="33"/>
      <c r="DS123" s="33"/>
      <c r="DT123" s="39" t="s">
        <v>3960</v>
      </c>
      <c r="DU123" s="39"/>
      <c r="DV123" s="39"/>
      <c r="DW123" s="30"/>
      <c r="DX123" s="30"/>
      <c r="DY123" s="42" t="s">
        <v>3961</v>
      </c>
      <c r="DZ123" s="39" t="s">
        <v>3962</v>
      </c>
      <c r="EA123" s="29" t="s">
        <v>461</v>
      </c>
      <c r="EB123" s="30"/>
      <c r="EC123" s="30">
        <v>1081329903</v>
      </c>
      <c r="ED123" s="30" t="s">
        <v>3947</v>
      </c>
      <c r="EE123" s="30" t="s">
        <v>3427</v>
      </c>
      <c r="EF123" s="39" t="s">
        <v>3963</v>
      </c>
      <c r="EG123" s="30" t="s">
        <v>578</v>
      </c>
      <c r="EH123" s="49" t="s">
        <v>3964</v>
      </c>
      <c r="EI123" s="30" t="s">
        <v>702</v>
      </c>
      <c r="EJ123" s="30" t="s">
        <v>3582</v>
      </c>
      <c r="EK123" s="30" t="s">
        <v>3965</v>
      </c>
      <c r="EL123" s="39" t="s">
        <v>522</v>
      </c>
      <c r="EM123" s="39" t="s">
        <v>473</v>
      </c>
      <c r="EN123" s="30" t="s">
        <v>3494</v>
      </c>
      <c r="EO123" s="30" t="s">
        <v>467</v>
      </c>
      <c r="EP123" s="30" t="s">
        <v>3966</v>
      </c>
      <c r="EQ123" s="30" t="s">
        <v>545</v>
      </c>
      <c r="ER123" s="30" t="s">
        <v>3967</v>
      </c>
      <c r="ES123" s="39" t="s">
        <v>476</v>
      </c>
      <c r="ET123" s="39" t="s">
        <v>485</v>
      </c>
      <c r="EU123" s="30" t="s">
        <v>3968</v>
      </c>
      <c r="EV123" s="30" t="s">
        <v>3969</v>
      </c>
      <c r="EW123" s="30" t="s">
        <v>2887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3970</v>
      </c>
      <c r="GB123" s="39" t="s">
        <v>1269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1008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3971</v>
      </c>
      <c r="D124" s="30" t="s">
        <v>3972</v>
      </c>
      <c r="E124" s="30"/>
      <c r="F124" s="30" t="s">
        <v>3973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849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703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3949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3974</v>
      </c>
      <c r="AN124" s="30" t="s">
        <v>3975</v>
      </c>
      <c r="AO124" s="30"/>
      <c r="AP124" s="39" t="s">
        <v>3976</v>
      </c>
      <c r="AQ124" s="41" t="s">
        <v>500</v>
      </c>
      <c r="AR124" s="30" t="s">
        <v>3977</v>
      </c>
      <c r="AS124" s="30"/>
      <c r="AT124" s="47" t="s">
        <v>614</v>
      </c>
      <c r="AU124" s="39" t="s">
        <v>984</v>
      </c>
      <c r="AV124" s="30" t="s">
        <v>558</v>
      </c>
      <c r="AW124" s="43"/>
      <c r="AX124" s="30" t="s">
        <v>3978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3975</v>
      </c>
      <c r="BD124" s="30" t="s">
        <v>3979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3980</v>
      </c>
      <c r="BJ124" s="30" t="s">
        <v>518</v>
      </c>
      <c r="BK124" s="33">
        <v>41287</v>
      </c>
      <c r="BL124" s="33" t="s">
        <v>860</v>
      </c>
      <c r="BM124" s="33" t="s">
        <v>459</v>
      </c>
      <c r="BN124" s="30" t="s">
        <v>3981</v>
      </c>
      <c r="BO124" s="30" t="s">
        <v>1433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3982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3983</v>
      </c>
      <c r="CD124" s="30" t="s">
        <v>3984</v>
      </c>
      <c r="CE124" s="30" t="s">
        <v>475</v>
      </c>
      <c r="CF124" s="33" t="s">
        <v>475</v>
      </c>
      <c r="CG124" s="33" t="s">
        <v>3985</v>
      </c>
      <c r="CH124" s="33" t="s">
        <v>475</v>
      </c>
      <c r="CI124" s="30" t="s">
        <v>475</v>
      </c>
      <c r="CJ124" s="30" t="s">
        <v>3986</v>
      </c>
      <c r="CK124" s="48" t="s">
        <v>518</v>
      </c>
      <c r="CL124" s="33">
        <v>27891</v>
      </c>
      <c r="CM124" s="33" t="s">
        <v>829</v>
      </c>
      <c r="CN124" s="33" t="s">
        <v>500</v>
      </c>
      <c r="CO124" s="30" t="s">
        <v>3983</v>
      </c>
      <c r="CP124" s="30" t="s">
        <v>693</v>
      </c>
      <c r="CQ124" s="30" t="s">
        <v>693</v>
      </c>
      <c r="CR124" s="33"/>
      <c r="CS124" s="33" t="s">
        <v>693</v>
      </c>
      <c r="CT124" s="33"/>
      <c r="CU124" s="30" t="s">
        <v>693</v>
      </c>
      <c r="CV124" s="30" t="s">
        <v>693</v>
      </c>
      <c r="CW124" s="30" t="s">
        <v>693</v>
      </c>
      <c r="CX124" s="33"/>
      <c r="CY124" s="33" t="s">
        <v>693</v>
      </c>
      <c r="CZ124" s="33"/>
      <c r="DA124" s="30" t="s">
        <v>693</v>
      </c>
      <c r="DB124" s="30" t="s">
        <v>693</v>
      </c>
      <c r="DC124" s="30" t="s">
        <v>693</v>
      </c>
      <c r="DD124" s="33"/>
      <c r="DE124" s="33" t="s">
        <v>693</v>
      </c>
      <c r="DF124" s="33"/>
      <c r="DG124" s="30" t="s">
        <v>693</v>
      </c>
      <c r="DH124" s="30" t="s">
        <v>693</v>
      </c>
      <c r="DI124" s="30" t="s">
        <v>693</v>
      </c>
      <c r="DJ124" s="33"/>
      <c r="DK124" s="33" t="s">
        <v>693</v>
      </c>
      <c r="DL124" s="33"/>
      <c r="DM124" s="30" t="s">
        <v>693</v>
      </c>
      <c r="DN124" s="30"/>
      <c r="DO124" s="30"/>
      <c r="DP124" s="33"/>
      <c r="DQ124" s="33"/>
      <c r="DR124" s="33"/>
      <c r="DS124" s="33"/>
      <c r="DT124" s="39" t="s">
        <v>3987</v>
      </c>
      <c r="DU124" s="39"/>
      <c r="DV124" s="39"/>
      <c r="DW124" s="30"/>
      <c r="DX124" s="30"/>
      <c r="DY124" s="42" t="s">
        <v>3988</v>
      </c>
      <c r="DZ124" s="39" t="s">
        <v>3989</v>
      </c>
      <c r="EA124" s="29" t="s">
        <v>461</v>
      </c>
      <c r="EB124" s="30" t="s">
        <v>3990</v>
      </c>
      <c r="EC124" s="30" t="s">
        <v>3991</v>
      </c>
      <c r="ED124" s="30" t="s">
        <v>3971</v>
      </c>
      <c r="EE124" s="30" t="s">
        <v>3978</v>
      </c>
      <c r="EF124" s="39" t="s">
        <v>3992</v>
      </c>
      <c r="EG124" s="30" t="s">
        <v>578</v>
      </c>
      <c r="EH124" s="49" t="s">
        <v>3993</v>
      </c>
      <c r="EI124" s="30" t="s">
        <v>702</v>
      </c>
      <c r="EJ124" s="30" t="s">
        <v>881</v>
      </c>
      <c r="EK124" s="30" t="s">
        <v>3994</v>
      </c>
      <c r="EL124" s="39" t="s">
        <v>557</v>
      </c>
      <c r="EM124" s="39" t="s">
        <v>541</v>
      </c>
      <c r="EN124" s="30" t="s">
        <v>3995</v>
      </c>
      <c r="EO124" s="30" t="s">
        <v>3996</v>
      </c>
      <c r="EP124" s="30" t="s">
        <v>911</v>
      </c>
      <c r="EQ124" s="30" t="s">
        <v>881</v>
      </c>
      <c r="ER124" s="30" t="s">
        <v>3997</v>
      </c>
      <c r="ES124" s="39" t="s">
        <v>618</v>
      </c>
      <c r="ET124" s="39" t="s">
        <v>627</v>
      </c>
      <c r="EU124" s="30" t="s">
        <v>3998</v>
      </c>
      <c r="EV124" s="30" t="s">
        <v>707</v>
      </c>
      <c r="EW124" s="30" t="s">
        <v>3999</v>
      </c>
      <c r="EX124" s="30" t="s">
        <v>703</v>
      </c>
      <c r="EY124" s="30" t="s">
        <v>3340</v>
      </c>
      <c r="EZ124" s="39" t="s">
        <v>455</v>
      </c>
      <c r="FA124" s="39" t="s">
        <v>485</v>
      </c>
      <c r="FB124" s="30" t="s">
        <v>1726</v>
      </c>
      <c r="FC124" s="30" t="s">
        <v>707</v>
      </c>
      <c r="FD124" s="30" t="s">
        <v>4000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4001</v>
      </c>
      <c r="D125" s="30" t="s">
        <v>4001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1521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3949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1245</v>
      </c>
      <c r="AL125" s="30" t="s">
        <v>507</v>
      </c>
      <c r="AM125" s="30" t="s">
        <v>4002</v>
      </c>
      <c r="AN125" s="30" t="s">
        <v>4003</v>
      </c>
      <c r="AO125" s="30"/>
      <c r="AP125" s="39" t="s">
        <v>4004</v>
      </c>
      <c r="AQ125" s="41" t="s">
        <v>457</v>
      </c>
      <c r="AR125" s="30" t="s">
        <v>4005</v>
      </c>
      <c r="AS125" s="30" t="s">
        <v>4006</v>
      </c>
      <c r="AT125" s="47" t="s">
        <v>4007</v>
      </c>
      <c r="AU125" s="39" t="s">
        <v>843</v>
      </c>
      <c r="AV125" s="30" t="s">
        <v>525</v>
      </c>
      <c r="AW125" s="43"/>
      <c r="AX125" s="30" t="s">
        <v>921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4003</v>
      </c>
      <c r="BD125" s="30" t="s">
        <v>4008</v>
      </c>
      <c r="BE125" s="30" t="s">
        <v>1228</v>
      </c>
      <c r="BF125" s="33">
        <v>42807</v>
      </c>
      <c r="BG125" s="33" t="s">
        <v>820</v>
      </c>
      <c r="BH125" s="33" t="s">
        <v>501</v>
      </c>
      <c r="BI125" s="30" t="s">
        <v>4009</v>
      </c>
      <c r="BJ125" s="30" t="s">
        <v>1228</v>
      </c>
      <c r="BK125" s="33">
        <v>43634</v>
      </c>
      <c r="BL125" s="33" t="s">
        <v>860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4010</v>
      </c>
      <c r="BY125" s="30" t="s">
        <v>531</v>
      </c>
      <c r="BZ125" s="33">
        <v>20221</v>
      </c>
      <c r="CA125" s="33" t="s">
        <v>458</v>
      </c>
      <c r="CB125" s="33" t="s">
        <v>2364</v>
      </c>
      <c r="CC125" s="30" t="s">
        <v>4011</v>
      </c>
      <c r="CD125" s="30" t="s">
        <v>3785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4011</v>
      </c>
      <c r="CJ125" s="30" t="s">
        <v>4012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4011</v>
      </c>
      <c r="CP125" s="30" t="s">
        <v>693</v>
      </c>
      <c r="CQ125" s="30" t="s">
        <v>693</v>
      </c>
      <c r="CR125" s="33"/>
      <c r="CS125" s="33" t="s">
        <v>693</v>
      </c>
      <c r="CT125" s="33"/>
      <c r="CU125" s="30" t="s">
        <v>693</v>
      </c>
      <c r="CV125" s="30" t="s">
        <v>693</v>
      </c>
      <c r="CW125" s="30" t="s">
        <v>693</v>
      </c>
      <c r="CX125" s="33"/>
      <c r="CY125" s="33" t="s">
        <v>693</v>
      </c>
      <c r="CZ125" s="33"/>
      <c r="DA125" s="30" t="s">
        <v>693</v>
      </c>
      <c r="DB125" s="30" t="s">
        <v>693</v>
      </c>
      <c r="DC125" s="30" t="s">
        <v>693</v>
      </c>
      <c r="DD125" s="33"/>
      <c r="DE125" s="33" t="s">
        <v>693</v>
      </c>
      <c r="DF125" s="33"/>
      <c r="DG125" s="30" t="s">
        <v>693</v>
      </c>
      <c r="DH125" s="30" t="s">
        <v>693</v>
      </c>
      <c r="DI125" s="30" t="s">
        <v>693</v>
      </c>
      <c r="DJ125" s="33"/>
      <c r="DK125" s="33" t="s">
        <v>693</v>
      </c>
      <c r="DL125" s="33"/>
      <c r="DM125" s="30" t="s">
        <v>693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4013</v>
      </c>
      <c r="DZ125" s="39" t="s">
        <v>4014</v>
      </c>
      <c r="EA125" s="29" t="s">
        <v>461</v>
      </c>
      <c r="EB125" s="30"/>
      <c r="EC125" s="30">
        <v>1081325517</v>
      </c>
      <c r="ED125" s="30" t="s">
        <v>4001</v>
      </c>
      <c r="EE125" s="30" t="s">
        <v>921</v>
      </c>
      <c r="EF125" s="39" t="s">
        <v>4015</v>
      </c>
      <c r="EG125" s="30" t="s">
        <v>578</v>
      </c>
      <c r="EH125" s="49" t="s">
        <v>4016</v>
      </c>
      <c r="EI125" s="30" t="s">
        <v>702</v>
      </c>
      <c r="EJ125" s="30" t="s">
        <v>4017</v>
      </c>
      <c r="EK125" s="30" t="s">
        <v>4018</v>
      </c>
      <c r="EL125" s="39" t="s">
        <v>484</v>
      </c>
      <c r="EM125" s="39" t="s">
        <v>485</v>
      </c>
      <c r="EN125" s="30" t="s">
        <v>4019</v>
      </c>
      <c r="EO125" s="30" t="s">
        <v>4020</v>
      </c>
      <c r="EP125" s="30" t="s">
        <v>628</v>
      </c>
      <c r="EQ125" s="30" t="s">
        <v>693</v>
      </c>
      <c r="ER125" s="30" t="s">
        <v>693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1269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4021</v>
      </c>
      <c r="D126" s="30" t="s">
        <v>568</v>
      </c>
      <c r="E126" s="30"/>
      <c r="F126" s="30" t="s">
        <v>4022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1521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3949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4002</v>
      </c>
      <c r="AN126" s="30" t="s">
        <v>4003</v>
      </c>
      <c r="AO126" s="30"/>
      <c r="AP126" s="39" t="s">
        <v>4023</v>
      </c>
      <c r="AQ126" s="41" t="s">
        <v>500</v>
      </c>
      <c r="AR126" s="30" t="s">
        <v>4024</v>
      </c>
      <c r="AS126" s="30"/>
      <c r="AT126" s="47" t="s">
        <v>1758</v>
      </c>
      <c r="AU126" s="39" t="s">
        <v>478</v>
      </c>
      <c r="AV126" s="30" t="s">
        <v>520</v>
      </c>
      <c r="AW126" s="43"/>
      <c r="AX126" s="30" t="s">
        <v>4025</v>
      </c>
      <c r="AY126" s="30" t="s">
        <v>518</v>
      </c>
      <c r="AZ126" s="33">
        <v>36301</v>
      </c>
      <c r="BA126" s="30" t="s">
        <v>457</v>
      </c>
      <c r="BB126" s="33" t="s">
        <v>932</v>
      </c>
      <c r="BC126" s="30" t="s">
        <v>4026</v>
      </c>
      <c r="BD126" s="30" t="s">
        <v>4027</v>
      </c>
      <c r="BE126" s="30" t="s">
        <v>518</v>
      </c>
      <c r="BF126" s="33">
        <v>44014</v>
      </c>
      <c r="BG126" s="33" t="s">
        <v>820</v>
      </c>
      <c r="BH126" s="33" t="s">
        <v>501</v>
      </c>
      <c r="BI126" s="30" t="s">
        <v>693</v>
      </c>
      <c r="BJ126" s="30" t="s">
        <v>693</v>
      </c>
      <c r="BK126" s="33"/>
      <c r="BL126" s="33" t="s">
        <v>693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4028</v>
      </c>
      <c r="BY126" s="30" t="s">
        <v>4029</v>
      </c>
      <c r="BZ126" s="33">
        <v>25690</v>
      </c>
      <c r="CA126" s="33" t="s">
        <v>458</v>
      </c>
      <c r="CB126" s="33" t="s">
        <v>459</v>
      </c>
      <c r="CC126" s="30" t="s">
        <v>4030</v>
      </c>
      <c r="CD126" s="30" t="s">
        <v>4031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4030</v>
      </c>
      <c r="CJ126" s="30" t="s">
        <v>4032</v>
      </c>
      <c r="CK126" s="48" t="s">
        <v>693</v>
      </c>
      <c r="CL126" s="33"/>
      <c r="CM126" s="33" t="s">
        <v>693</v>
      </c>
      <c r="CN126" s="33"/>
      <c r="CO126" s="30" t="s">
        <v>4030</v>
      </c>
      <c r="CP126" s="30" t="s">
        <v>4033</v>
      </c>
      <c r="CQ126" s="30" t="s">
        <v>693</v>
      </c>
      <c r="CR126" s="33"/>
      <c r="CS126" s="33" t="s">
        <v>693</v>
      </c>
      <c r="CT126" s="33"/>
      <c r="CU126" s="30" t="s">
        <v>4030</v>
      </c>
      <c r="CV126" s="30" t="s">
        <v>693</v>
      </c>
      <c r="CW126" s="30" t="s">
        <v>693</v>
      </c>
      <c r="CX126" s="33"/>
      <c r="CY126" s="33" t="s">
        <v>693</v>
      </c>
      <c r="CZ126" s="33"/>
      <c r="DA126" s="30" t="s">
        <v>693</v>
      </c>
      <c r="DB126" s="30" t="s">
        <v>693</v>
      </c>
      <c r="DC126" s="30" t="s">
        <v>693</v>
      </c>
      <c r="DD126" s="33"/>
      <c r="DE126" s="33" t="s">
        <v>693</v>
      </c>
      <c r="DF126" s="33"/>
      <c r="DG126" s="30" t="s">
        <v>693</v>
      </c>
      <c r="DH126" s="30" t="s">
        <v>693</v>
      </c>
      <c r="DI126" s="30" t="s">
        <v>693</v>
      </c>
      <c r="DJ126" s="33"/>
      <c r="DK126" s="33" t="s">
        <v>693</v>
      </c>
      <c r="DL126" s="33"/>
      <c r="DM126" s="30" t="s">
        <v>693</v>
      </c>
      <c r="DN126" s="30"/>
      <c r="DO126" s="30"/>
      <c r="DP126" s="33"/>
      <c r="DQ126" s="33"/>
      <c r="DR126" s="33"/>
      <c r="DS126" s="33"/>
      <c r="DT126" s="39" t="s">
        <v>4034</v>
      </c>
      <c r="DU126" s="39" t="s">
        <v>4035</v>
      </c>
      <c r="DV126" s="39" t="s">
        <v>4036</v>
      </c>
      <c r="DW126" s="30"/>
      <c r="DX126" s="30"/>
      <c r="DY126" s="42" t="s">
        <v>4037</v>
      </c>
      <c r="DZ126" s="39" t="s">
        <v>4038</v>
      </c>
      <c r="EA126" s="29" t="s">
        <v>461</v>
      </c>
      <c r="EB126" s="30"/>
      <c r="EC126" s="30">
        <v>1079228385</v>
      </c>
      <c r="ED126" s="30" t="s">
        <v>4021</v>
      </c>
      <c r="EE126" s="30" t="s">
        <v>1564</v>
      </c>
      <c r="EF126" s="39" t="s">
        <v>4039</v>
      </c>
      <c r="EG126" s="30" t="s">
        <v>578</v>
      </c>
      <c r="EH126" s="49" t="s">
        <v>4040</v>
      </c>
      <c r="EI126" s="30" t="s">
        <v>702</v>
      </c>
      <c r="EJ126" s="30" t="s">
        <v>548</v>
      </c>
      <c r="EK126" s="30" t="s">
        <v>4041</v>
      </c>
      <c r="EL126" s="39" t="s">
        <v>557</v>
      </c>
      <c r="EM126" s="39" t="s">
        <v>705</v>
      </c>
      <c r="EN126" s="30" t="s">
        <v>4042</v>
      </c>
      <c r="EO126" s="30" t="s">
        <v>4043</v>
      </c>
      <c r="EP126" s="30" t="s">
        <v>628</v>
      </c>
      <c r="EQ126" s="30" t="s">
        <v>693</v>
      </c>
      <c r="ER126" s="30" t="s">
        <v>4044</v>
      </c>
      <c r="ES126" s="39" t="s">
        <v>4045</v>
      </c>
      <c r="ET126" s="39" t="s">
        <v>4046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4047</v>
      </c>
      <c r="D127" s="30" t="s">
        <v>4048</v>
      </c>
      <c r="E127" s="30"/>
      <c r="F127" s="30" t="s">
        <v>1728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849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4049</v>
      </c>
      <c r="AN127" s="30" t="s">
        <v>4049</v>
      </c>
      <c r="AO127" s="30"/>
      <c r="AP127" s="39" t="s">
        <v>4050</v>
      </c>
      <c r="AQ127" s="41" t="s">
        <v>457</v>
      </c>
      <c r="AR127" s="30" t="s">
        <v>4051</v>
      </c>
      <c r="AS127" s="30" t="s">
        <v>661</v>
      </c>
      <c r="AT127" s="47" t="s">
        <v>4052</v>
      </c>
      <c r="AU127" s="39" t="s">
        <v>843</v>
      </c>
      <c r="AV127" s="30" t="s">
        <v>520</v>
      </c>
      <c r="AW127" s="43"/>
      <c r="AX127" s="30" t="s">
        <v>4053</v>
      </c>
      <c r="AY127" s="30" t="s">
        <v>625</v>
      </c>
      <c r="AZ127" s="33">
        <v>34821</v>
      </c>
      <c r="BA127" s="30" t="s">
        <v>4054</v>
      </c>
      <c r="BB127" s="33" t="s">
        <v>460</v>
      </c>
      <c r="BC127" s="30" t="s">
        <v>4055</v>
      </c>
      <c r="BD127" s="30" t="s">
        <v>4056</v>
      </c>
      <c r="BE127" s="30" t="s">
        <v>564</v>
      </c>
      <c r="BF127" s="33">
        <v>44048</v>
      </c>
      <c r="BG127" s="33" t="s">
        <v>860</v>
      </c>
      <c r="BH127" s="33" t="s">
        <v>501</v>
      </c>
      <c r="BI127" s="30" t="s">
        <v>693</v>
      </c>
      <c r="BJ127" s="30" t="s">
        <v>693</v>
      </c>
      <c r="BK127" s="33"/>
      <c r="BL127" s="33" t="s">
        <v>693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4057</v>
      </c>
      <c r="BY127" s="30" t="s">
        <v>454</v>
      </c>
      <c r="BZ127" s="33">
        <v>25004</v>
      </c>
      <c r="CA127" s="33" t="s">
        <v>1306</v>
      </c>
      <c r="CB127" s="33" t="s">
        <v>502</v>
      </c>
      <c r="CC127" s="30" t="s">
        <v>4058</v>
      </c>
      <c r="CD127" s="30" t="s">
        <v>4059</v>
      </c>
      <c r="CE127" s="30" t="s">
        <v>4060</v>
      </c>
      <c r="CF127" s="33">
        <v>24124</v>
      </c>
      <c r="CG127" s="33" t="s">
        <v>524</v>
      </c>
      <c r="CH127" s="33" t="s">
        <v>502</v>
      </c>
      <c r="CI127" s="30" t="s">
        <v>4058</v>
      </c>
      <c r="CJ127" s="30" t="s">
        <v>4061</v>
      </c>
      <c r="CK127" s="48" t="s">
        <v>454</v>
      </c>
      <c r="CL127" s="33">
        <v>32651</v>
      </c>
      <c r="CM127" s="33" t="s">
        <v>692</v>
      </c>
      <c r="CN127" s="33" t="s">
        <v>502</v>
      </c>
      <c r="CO127" s="30" t="s">
        <v>4058</v>
      </c>
      <c r="CP127" s="30" t="s">
        <v>4062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4058</v>
      </c>
      <c r="CV127" s="30" t="s">
        <v>4063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4058</v>
      </c>
      <c r="DB127" s="30" t="s">
        <v>693</v>
      </c>
      <c r="DC127" s="30" t="s">
        <v>693</v>
      </c>
      <c r="DD127" s="33"/>
      <c r="DE127" s="33" t="s">
        <v>693</v>
      </c>
      <c r="DF127" s="33"/>
      <c r="DG127" s="30" t="s">
        <v>693</v>
      </c>
      <c r="DH127" s="30" t="s">
        <v>693</v>
      </c>
      <c r="DI127" s="30" t="s">
        <v>693</v>
      </c>
      <c r="DJ127" s="33"/>
      <c r="DK127" s="33" t="s">
        <v>693</v>
      </c>
      <c r="DL127" s="33"/>
      <c r="DM127" s="30" t="s">
        <v>693</v>
      </c>
      <c r="DN127" s="30"/>
      <c r="DO127" s="30"/>
      <c r="DP127" s="33"/>
      <c r="DQ127" s="33"/>
      <c r="DR127" s="33"/>
      <c r="DS127" s="33"/>
      <c r="DT127" s="39" t="s">
        <v>4064</v>
      </c>
      <c r="DU127" s="39"/>
      <c r="DV127" s="39"/>
      <c r="DW127" s="30"/>
      <c r="DX127" s="30"/>
      <c r="DY127" s="42" t="s">
        <v>4065</v>
      </c>
      <c r="DZ127" s="39" t="s">
        <v>4066</v>
      </c>
      <c r="EA127" s="29" t="s">
        <v>461</v>
      </c>
      <c r="EB127" s="30" t="s">
        <v>3990</v>
      </c>
      <c r="EC127" s="30" t="s">
        <v>4067</v>
      </c>
      <c r="ED127" s="30" t="s">
        <v>4047</v>
      </c>
      <c r="EE127" s="30" t="s">
        <v>4059</v>
      </c>
      <c r="EF127" s="39" t="s">
        <v>4068</v>
      </c>
      <c r="EG127" s="30" t="s">
        <v>1925</v>
      </c>
      <c r="EH127" s="49" t="s">
        <v>4069</v>
      </c>
      <c r="EI127" s="30" t="s">
        <v>702</v>
      </c>
      <c r="EJ127" s="30" t="s">
        <v>2464</v>
      </c>
      <c r="EK127" s="30" t="s">
        <v>4070</v>
      </c>
      <c r="EL127" s="39" t="s">
        <v>843</v>
      </c>
      <c r="EM127" s="39" t="s">
        <v>622</v>
      </c>
      <c r="EN127" s="30" t="s">
        <v>4071</v>
      </c>
      <c r="EO127" s="30" t="s">
        <v>4072</v>
      </c>
      <c r="EP127" s="30" t="s">
        <v>977</v>
      </c>
      <c r="EQ127" s="30" t="s">
        <v>2464</v>
      </c>
      <c r="ER127" s="30" t="s">
        <v>4073</v>
      </c>
      <c r="ES127" s="39" t="s">
        <v>622</v>
      </c>
      <c r="ET127" s="39" t="s">
        <v>486</v>
      </c>
      <c r="EU127" s="30" t="s">
        <v>4074</v>
      </c>
      <c r="EV127" s="30" t="s">
        <v>4075</v>
      </c>
      <c r="EW127" s="30" t="s">
        <v>2619</v>
      </c>
      <c r="EX127" s="30" t="s">
        <v>4076</v>
      </c>
      <c r="EY127" s="30" t="s">
        <v>4077</v>
      </c>
      <c r="EZ127" s="39" t="s">
        <v>486</v>
      </c>
      <c r="FA127" s="39" t="s">
        <v>522</v>
      </c>
      <c r="FB127" s="30" t="s">
        <v>4078</v>
      </c>
      <c r="FC127" s="30" t="s">
        <v>4079</v>
      </c>
      <c r="FD127" s="30" t="s">
        <v>2619</v>
      </c>
      <c r="FE127" s="30" t="s">
        <v>651</v>
      </c>
      <c r="FF127" s="30" t="s">
        <v>4080</v>
      </c>
      <c r="FG127" s="39" t="s">
        <v>484</v>
      </c>
      <c r="FH127" s="39" t="s">
        <v>473</v>
      </c>
      <c r="FI127" s="30" t="s">
        <v>4081</v>
      </c>
      <c r="FJ127" s="30" t="s">
        <v>4079</v>
      </c>
      <c r="FK127" s="30" t="s">
        <v>2619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4082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4083</v>
      </c>
      <c r="D128" s="30" t="s">
        <v>4084</v>
      </c>
      <c r="E128" s="30" t="s">
        <v>4085</v>
      </c>
      <c r="F128" s="30" t="s">
        <v>4086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849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811</v>
      </c>
      <c r="AI128" s="46">
        <v>35571</v>
      </c>
      <c r="AJ128" s="29">
        <v>26</v>
      </c>
      <c r="AK128" s="30" t="s">
        <v>1555</v>
      </c>
      <c r="AL128" s="30" t="s">
        <v>509</v>
      </c>
      <c r="AM128" s="30" t="s">
        <v>4087</v>
      </c>
      <c r="AN128" s="30" t="s">
        <v>4087</v>
      </c>
      <c r="AO128" s="30"/>
      <c r="AP128" s="39" t="s">
        <v>4088</v>
      </c>
      <c r="AQ128" s="41" t="s">
        <v>457</v>
      </c>
      <c r="AR128" s="30" t="s">
        <v>4089</v>
      </c>
      <c r="AS128" s="30" t="s">
        <v>1907</v>
      </c>
      <c r="AT128" s="47" t="s">
        <v>4090</v>
      </c>
      <c r="AU128" s="39" t="s">
        <v>455</v>
      </c>
      <c r="AV128" s="30" t="s">
        <v>472</v>
      </c>
      <c r="AW128" s="43"/>
      <c r="AX128" s="30" t="s">
        <v>693</v>
      </c>
      <c r="AY128" s="30" t="s">
        <v>693</v>
      </c>
      <c r="AZ128" s="33"/>
      <c r="BA128" s="30"/>
      <c r="BB128" s="33"/>
      <c r="BC128" s="30"/>
      <c r="BD128" s="30" t="s">
        <v>693</v>
      </c>
      <c r="BE128" s="30" t="s">
        <v>693</v>
      </c>
      <c r="BF128" s="33"/>
      <c r="BG128" s="33" t="s">
        <v>693</v>
      </c>
      <c r="BH128" s="33"/>
      <c r="BI128" s="30" t="s">
        <v>693</v>
      </c>
      <c r="BJ128" s="30" t="s">
        <v>693</v>
      </c>
      <c r="BK128" s="33"/>
      <c r="BL128" s="33" t="s">
        <v>693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4091</v>
      </c>
      <c r="BY128" s="30" t="s">
        <v>811</v>
      </c>
      <c r="BZ128" s="33">
        <v>25384</v>
      </c>
      <c r="CA128" s="33" t="s">
        <v>4092</v>
      </c>
      <c r="CB128" s="33" t="s">
        <v>459</v>
      </c>
      <c r="CC128" s="30" t="s">
        <v>4093</v>
      </c>
      <c r="CD128" s="30" t="s">
        <v>4094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4095</v>
      </c>
      <c r="CK128" s="48" t="s">
        <v>693</v>
      </c>
      <c r="CL128" s="33"/>
      <c r="CM128" s="33" t="s">
        <v>458</v>
      </c>
      <c r="CN128" s="33" t="s">
        <v>500</v>
      </c>
      <c r="CO128" s="30" t="s">
        <v>693</v>
      </c>
      <c r="CP128" s="30" t="s">
        <v>4096</v>
      </c>
      <c r="CQ128" s="30" t="s">
        <v>811</v>
      </c>
      <c r="CR128" s="33">
        <v>33510</v>
      </c>
      <c r="CS128" s="33" t="s">
        <v>458</v>
      </c>
      <c r="CT128" s="33" t="s">
        <v>459</v>
      </c>
      <c r="CU128" s="30" t="s">
        <v>4093</v>
      </c>
      <c r="CV128" s="30" t="s">
        <v>693</v>
      </c>
      <c r="CW128" s="30" t="s">
        <v>693</v>
      </c>
      <c r="CX128" s="33"/>
      <c r="CY128" s="33" t="s">
        <v>693</v>
      </c>
      <c r="CZ128" s="33"/>
      <c r="DA128" s="30" t="s">
        <v>693</v>
      </c>
      <c r="DB128" s="30" t="s">
        <v>693</v>
      </c>
      <c r="DC128" s="30" t="s">
        <v>693</v>
      </c>
      <c r="DD128" s="33"/>
      <c r="DE128" s="33" t="s">
        <v>693</v>
      </c>
      <c r="DF128" s="33"/>
      <c r="DG128" s="30" t="s">
        <v>693</v>
      </c>
      <c r="DH128" s="30" t="s">
        <v>693</v>
      </c>
      <c r="DI128" s="30" t="s">
        <v>693</v>
      </c>
      <c r="DJ128" s="33"/>
      <c r="DK128" s="33" t="s">
        <v>693</v>
      </c>
      <c r="DL128" s="33"/>
      <c r="DM128" s="30" t="s">
        <v>693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4097</v>
      </c>
      <c r="DZ128" s="39" t="s">
        <v>4098</v>
      </c>
      <c r="EA128" s="29" t="s">
        <v>461</v>
      </c>
      <c r="EB128" s="30" t="s">
        <v>3990</v>
      </c>
      <c r="EC128" s="30" t="s">
        <v>4099</v>
      </c>
      <c r="ED128" s="30" t="s">
        <v>4083</v>
      </c>
      <c r="EE128" s="30" t="s">
        <v>4091</v>
      </c>
      <c r="EF128" s="39" t="s">
        <v>4100</v>
      </c>
      <c r="EG128" s="30" t="s">
        <v>549</v>
      </c>
      <c r="EH128" s="49" t="s">
        <v>4101</v>
      </c>
      <c r="EI128" s="30" t="s">
        <v>702</v>
      </c>
      <c r="EJ128" s="30" t="s">
        <v>227</v>
      </c>
      <c r="EK128" s="30" t="s">
        <v>4102</v>
      </c>
      <c r="EL128" s="39" t="s">
        <v>455</v>
      </c>
      <c r="EM128" s="39" t="s">
        <v>522</v>
      </c>
      <c r="EN128" s="30" t="s">
        <v>4103</v>
      </c>
      <c r="EO128" s="30" t="s">
        <v>467</v>
      </c>
      <c r="EP128" s="30" t="s">
        <v>628</v>
      </c>
      <c r="EQ128" s="30" t="s">
        <v>548</v>
      </c>
      <c r="ER128" s="30" t="s">
        <v>4104</v>
      </c>
      <c r="ES128" s="39" t="s">
        <v>4046</v>
      </c>
      <c r="ET128" s="39" t="s">
        <v>4105</v>
      </c>
      <c r="EU128" s="30" t="s">
        <v>3773</v>
      </c>
      <c r="EV128" s="30" t="s">
        <v>707</v>
      </c>
      <c r="EW128" s="30" t="s">
        <v>2619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743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2692</v>
      </c>
      <c r="D129" s="30" t="s">
        <v>4106</v>
      </c>
      <c r="E129" s="30"/>
      <c r="F129" s="30" t="s">
        <v>4107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849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4108</v>
      </c>
      <c r="AN129" s="30" t="s">
        <v>4108</v>
      </c>
      <c r="AO129" s="30"/>
      <c r="AP129" s="39" t="s">
        <v>4109</v>
      </c>
      <c r="AQ129" s="41" t="s">
        <v>457</v>
      </c>
      <c r="AR129" s="30" t="s">
        <v>4110</v>
      </c>
      <c r="AS129" s="30" t="s">
        <v>1082</v>
      </c>
      <c r="AT129" s="47" t="s">
        <v>4111</v>
      </c>
      <c r="AU129" s="39" t="s">
        <v>478</v>
      </c>
      <c r="AV129" s="30" t="s">
        <v>520</v>
      </c>
      <c r="AW129" s="43" t="s">
        <v>473</v>
      </c>
      <c r="AX129" s="30" t="s">
        <v>4112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4113</v>
      </c>
      <c r="BD129" s="30" t="s">
        <v>4114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693</v>
      </c>
      <c r="BJ129" s="30" t="s">
        <v>693</v>
      </c>
      <c r="BK129" s="33"/>
      <c r="BL129" s="33" t="s">
        <v>693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2688</v>
      </c>
      <c r="BY129" s="30" t="s">
        <v>2689</v>
      </c>
      <c r="BZ129" s="33">
        <v>25113</v>
      </c>
      <c r="CA129" s="33" t="s">
        <v>1306</v>
      </c>
      <c r="CB129" s="33" t="s">
        <v>500</v>
      </c>
      <c r="CC129" s="30" t="s">
        <v>4115</v>
      </c>
      <c r="CD129" s="30" t="s">
        <v>4116</v>
      </c>
      <c r="CE129" s="30" t="s">
        <v>2309</v>
      </c>
      <c r="CF129" s="33">
        <v>22103</v>
      </c>
      <c r="CG129" s="33" t="s">
        <v>524</v>
      </c>
      <c r="CH129" s="33" t="s">
        <v>457</v>
      </c>
      <c r="CI129" s="30" t="s">
        <v>4115</v>
      </c>
      <c r="CJ129" s="30" t="s">
        <v>4117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4115</v>
      </c>
      <c r="CP129" s="30" t="s">
        <v>4118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4115</v>
      </c>
      <c r="CV129" s="30" t="s">
        <v>693</v>
      </c>
      <c r="CW129" s="30" t="s">
        <v>693</v>
      </c>
      <c r="CX129" s="33"/>
      <c r="CY129" s="33" t="s">
        <v>693</v>
      </c>
      <c r="CZ129" s="33"/>
      <c r="DA129" s="30" t="s">
        <v>693</v>
      </c>
      <c r="DB129" s="30" t="s">
        <v>693</v>
      </c>
      <c r="DC129" s="30" t="s">
        <v>693</v>
      </c>
      <c r="DD129" s="33"/>
      <c r="DE129" s="33" t="s">
        <v>693</v>
      </c>
      <c r="DF129" s="33"/>
      <c r="DG129" s="30" t="s">
        <v>693</v>
      </c>
      <c r="DH129" s="30" t="s">
        <v>693</v>
      </c>
      <c r="DI129" s="30" t="s">
        <v>693</v>
      </c>
      <c r="DJ129" s="33"/>
      <c r="DK129" s="33" t="s">
        <v>693</v>
      </c>
      <c r="DL129" s="33"/>
      <c r="DM129" s="30" t="s">
        <v>693</v>
      </c>
      <c r="DN129" s="30"/>
      <c r="DO129" s="30"/>
      <c r="DP129" s="33"/>
      <c r="DQ129" s="33"/>
      <c r="DR129" s="33"/>
      <c r="DS129" s="33"/>
      <c r="DT129" s="39" t="s">
        <v>4119</v>
      </c>
      <c r="DU129" s="39"/>
      <c r="DV129" s="39"/>
      <c r="DW129" s="30"/>
      <c r="DX129" s="30"/>
      <c r="DY129" s="42" t="s">
        <v>4120</v>
      </c>
      <c r="DZ129" s="39" t="s">
        <v>4121</v>
      </c>
      <c r="EA129" s="29" t="s">
        <v>461</v>
      </c>
      <c r="EB129" s="30"/>
      <c r="EC129" s="30">
        <v>1081444133</v>
      </c>
      <c r="ED129" s="30" t="s">
        <v>2692</v>
      </c>
      <c r="EE129" s="30" t="s">
        <v>4112</v>
      </c>
      <c r="EF129" s="39" t="s">
        <v>4122</v>
      </c>
      <c r="EG129" s="30" t="s">
        <v>578</v>
      </c>
      <c r="EH129" s="49" t="s">
        <v>4123</v>
      </c>
      <c r="EI129" s="30" t="s">
        <v>702</v>
      </c>
      <c r="EJ129" s="30" t="s">
        <v>3588</v>
      </c>
      <c r="EK129" s="30" t="s">
        <v>4124</v>
      </c>
      <c r="EL129" s="39" t="s">
        <v>478</v>
      </c>
      <c r="EM129" s="39" t="s">
        <v>484</v>
      </c>
      <c r="EN129" s="30" t="s">
        <v>4125</v>
      </c>
      <c r="EO129" s="30" t="s">
        <v>4126</v>
      </c>
      <c r="EP129" s="30" t="s">
        <v>628</v>
      </c>
      <c r="EQ129" s="30" t="s">
        <v>3588</v>
      </c>
      <c r="ER129" s="30" t="s">
        <v>4127</v>
      </c>
      <c r="ES129" s="39" t="s">
        <v>492</v>
      </c>
      <c r="ET129" s="39" t="s">
        <v>485</v>
      </c>
      <c r="EU129" s="30" t="s">
        <v>4128</v>
      </c>
      <c r="EV129" s="30" t="s">
        <v>4129</v>
      </c>
      <c r="EW129" s="30" t="s">
        <v>1037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4130</v>
      </c>
      <c r="D130" s="30" t="s">
        <v>4130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849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4131</v>
      </c>
      <c r="AN130" s="30" t="s">
        <v>4131</v>
      </c>
      <c r="AO130" s="30"/>
      <c r="AP130" s="39" t="s">
        <v>4132</v>
      </c>
      <c r="AQ130" s="41" t="s">
        <v>457</v>
      </c>
      <c r="AR130" s="30" t="s">
        <v>4133</v>
      </c>
      <c r="AS130" s="30" t="s">
        <v>1082</v>
      </c>
      <c r="AT130" s="47" t="s">
        <v>4134</v>
      </c>
      <c r="AU130" s="39" t="s">
        <v>485</v>
      </c>
      <c r="AV130" s="30" t="s">
        <v>472</v>
      </c>
      <c r="AW130" s="43"/>
      <c r="AX130" s="30" t="s">
        <v>693</v>
      </c>
      <c r="AY130" s="30" t="s">
        <v>693</v>
      </c>
      <c r="AZ130" s="33"/>
      <c r="BA130" s="30"/>
      <c r="BB130" s="33"/>
      <c r="BC130" s="30"/>
      <c r="BD130" s="30" t="s">
        <v>693</v>
      </c>
      <c r="BE130" s="30" t="s">
        <v>693</v>
      </c>
      <c r="BF130" s="33"/>
      <c r="BG130" s="33" t="s">
        <v>693</v>
      </c>
      <c r="BH130" s="33"/>
      <c r="BI130" s="30" t="s">
        <v>693</v>
      </c>
      <c r="BJ130" s="30" t="s">
        <v>693</v>
      </c>
      <c r="BK130" s="33"/>
      <c r="BL130" s="33" t="s">
        <v>693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3321</v>
      </c>
      <c r="BY130" s="30" t="s">
        <v>636</v>
      </c>
      <c r="BZ130" s="33">
        <v>30548</v>
      </c>
      <c r="CA130" s="33" t="s">
        <v>1306</v>
      </c>
      <c r="CB130" s="33" t="s">
        <v>457</v>
      </c>
      <c r="CC130" s="30" t="s">
        <v>4135</v>
      </c>
      <c r="CD130" s="30" t="s">
        <v>4136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4135</v>
      </c>
      <c r="CJ130" s="30" t="s">
        <v>4137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4135</v>
      </c>
      <c r="CP130" s="30" t="s">
        <v>5134</v>
      </c>
      <c r="CQ130" s="30" t="s">
        <v>636</v>
      </c>
      <c r="CR130" s="33">
        <v>41528</v>
      </c>
      <c r="CS130" s="33" t="s">
        <v>860</v>
      </c>
      <c r="CT130" s="33" t="s">
        <v>501</v>
      </c>
      <c r="CU130" s="30" t="s">
        <v>4135</v>
      </c>
      <c r="CV130" s="30" t="s">
        <v>693</v>
      </c>
      <c r="CW130" s="30" t="s">
        <v>693</v>
      </c>
      <c r="CX130" s="33"/>
      <c r="CY130" s="33" t="s">
        <v>693</v>
      </c>
      <c r="CZ130" s="33"/>
      <c r="DA130" s="30" t="s">
        <v>693</v>
      </c>
      <c r="DB130" s="30" t="s">
        <v>693</v>
      </c>
      <c r="DC130" s="30" t="s">
        <v>693</v>
      </c>
      <c r="DD130" s="33"/>
      <c r="DE130" s="33" t="s">
        <v>693</v>
      </c>
      <c r="DF130" s="33"/>
      <c r="DG130" s="30" t="s">
        <v>693</v>
      </c>
      <c r="DH130" s="30" t="s">
        <v>693</v>
      </c>
      <c r="DI130" s="30" t="s">
        <v>693</v>
      </c>
      <c r="DJ130" s="33"/>
      <c r="DK130" s="33" t="s">
        <v>693</v>
      </c>
      <c r="DL130" s="33"/>
      <c r="DM130" s="30" t="s">
        <v>693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4138</v>
      </c>
      <c r="DZ130" s="39" t="s">
        <v>4139</v>
      </c>
      <c r="EA130" s="29" t="s">
        <v>461</v>
      </c>
      <c r="EB130" s="30"/>
      <c r="EC130" s="30">
        <v>1081457286</v>
      </c>
      <c r="ED130" s="30" t="s">
        <v>4130</v>
      </c>
      <c r="EE130" s="30" t="s">
        <v>4140</v>
      </c>
      <c r="EF130" s="39" t="s">
        <v>4141</v>
      </c>
      <c r="EG130" s="30" t="s">
        <v>1948</v>
      </c>
      <c r="EH130" s="49" t="s">
        <v>4142</v>
      </c>
      <c r="EI130" s="30" t="s">
        <v>702</v>
      </c>
      <c r="EJ130" s="30" t="s">
        <v>693</v>
      </c>
      <c r="EK130" s="30" t="s">
        <v>693</v>
      </c>
      <c r="EL130" s="39"/>
      <c r="EM130" s="39"/>
      <c r="EN130" s="30"/>
      <c r="EO130" s="30" t="s">
        <v>693</v>
      </c>
      <c r="EP130" s="30" t="s">
        <v>693</v>
      </c>
      <c r="EQ130" s="30" t="s">
        <v>693</v>
      </c>
      <c r="ER130" s="30" t="s">
        <v>693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3221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1082</v>
      </c>
      <c r="FZ130" s="30" t="s">
        <v>477</v>
      </c>
      <c r="GA130" s="30" t="s">
        <v>546</v>
      </c>
      <c r="GB130" s="39" t="s">
        <v>1361</v>
      </c>
      <c r="GC130" s="39" t="s">
        <v>1517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4143</v>
      </c>
      <c r="D131" s="30" t="s">
        <v>4144</v>
      </c>
      <c r="E131" s="30"/>
      <c r="F131" s="30" t="s">
        <v>3224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1326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4145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948</v>
      </c>
      <c r="AL131" s="30" t="s">
        <v>507</v>
      </c>
      <c r="AM131" s="30" t="s">
        <v>4146</v>
      </c>
      <c r="AN131" s="30" t="s">
        <v>4147</v>
      </c>
      <c r="AO131" s="30"/>
      <c r="AP131" s="39" t="s">
        <v>4148</v>
      </c>
      <c r="AQ131" s="41" t="s">
        <v>471</v>
      </c>
      <c r="AR131" s="30" t="s">
        <v>4149</v>
      </c>
      <c r="AS131" s="30" t="s">
        <v>4150</v>
      </c>
      <c r="AT131" s="47" t="s">
        <v>4151</v>
      </c>
      <c r="AU131" s="39" t="s">
        <v>485</v>
      </c>
      <c r="AV131" s="30" t="s">
        <v>472</v>
      </c>
      <c r="AW131" s="43"/>
      <c r="AX131" s="30" t="s">
        <v>693</v>
      </c>
      <c r="AY131" s="30" t="s">
        <v>693</v>
      </c>
      <c r="AZ131" s="33"/>
      <c r="BA131" s="30"/>
      <c r="BB131" s="33"/>
      <c r="BC131" s="30"/>
      <c r="BD131" s="30" t="s">
        <v>693</v>
      </c>
      <c r="BE131" s="30" t="s">
        <v>693</v>
      </c>
      <c r="BF131" s="33"/>
      <c r="BG131" s="33" t="s">
        <v>693</v>
      </c>
      <c r="BH131" s="33"/>
      <c r="BI131" s="30" t="s">
        <v>693</v>
      </c>
      <c r="BJ131" s="30" t="s">
        <v>693</v>
      </c>
      <c r="BK131" s="33"/>
      <c r="BL131" s="33" t="s">
        <v>693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4152</v>
      </c>
      <c r="BY131" s="30" t="s">
        <v>531</v>
      </c>
      <c r="BZ131" s="33">
        <v>27867</v>
      </c>
      <c r="CA131" s="33" t="s">
        <v>1306</v>
      </c>
      <c r="CB131" s="33" t="s">
        <v>459</v>
      </c>
      <c r="CC131" s="30" t="s">
        <v>4153</v>
      </c>
      <c r="CD131" s="30" t="s">
        <v>4154</v>
      </c>
      <c r="CE131" s="30" t="s">
        <v>2535</v>
      </c>
      <c r="CF131" s="33">
        <v>24638</v>
      </c>
      <c r="CG131" s="33" t="s">
        <v>538</v>
      </c>
      <c r="CH131" s="33" t="s">
        <v>459</v>
      </c>
      <c r="CI131" s="30" t="s">
        <v>4153</v>
      </c>
      <c r="CJ131" s="30" t="s">
        <v>1017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4153</v>
      </c>
      <c r="CP131" s="30" t="s">
        <v>4155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4153</v>
      </c>
      <c r="CV131" s="30" t="s">
        <v>4156</v>
      </c>
      <c r="CW131" s="30" t="s">
        <v>617</v>
      </c>
      <c r="CX131" s="33">
        <v>38341</v>
      </c>
      <c r="CY131" s="33" t="s">
        <v>860</v>
      </c>
      <c r="CZ131" s="33" t="s">
        <v>471</v>
      </c>
      <c r="DA131" s="30" t="s">
        <v>4153</v>
      </c>
      <c r="DB131" s="30" t="s">
        <v>693</v>
      </c>
      <c r="DC131" s="30" t="s">
        <v>693</v>
      </c>
      <c r="DD131" s="33"/>
      <c r="DE131" s="33" t="s">
        <v>693</v>
      </c>
      <c r="DF131" s="33"/>
      <c r="DG131" s="30" t="s">
        <v>693</v>
      </c>
      <c r="DH131" s="30" t="s">
        <v>693</v>
      </c>
      <c r="DI131" s="30" t="s">
        <v>693</v>
      </c>
      <c r="DJ131" s="33"/>
      <c r="DK131" s="33" t="s">
        <v>693</v>
      </c>
      <c r="DL131" s="33"/>
      <c r="DM131" s="30" t="s">
        <v>693</v>
      </c>
      <c r="DN131" s="30"/>
      <c r="DO131" s="30"/>
      <c r="DP131" s="33"/>
      <c r="DQ131" s="33"/>
      <c r="DR131" s="33"/>
      <c r="DS131" s="33"/>
      <c r="DT131" s="39" t="s">
        <v>4157</v>
      </c>
      <c r="DU131" s="39"/>
      <c r="DV131" s="39"/>
      <c r="DW131" s="30"/>
      <c r="DX131" s="30"/>
      <c r="DY131" s="42" t="s">
        <v>4158</v>
      </c>
      <c r="DZ131" s="39" t="s">
        <v>4159</v>
      </c>
      <c r="EA131" s="29" t="s">
        <v>461</v>
      </c>
      <c r="EB131" s="30"/>
      <c r="EC131" s="30">
        <v>1081563868</v>
      </c>
      <c r="ED131" s="30" t="s">
        <v>4143</v>
      </c>
      <c r="EE131" s="30" t="s">
        <v>4160</v>
      </c>
      <c r="EF131" s="39" t="s">
        <v>4161</v>
      </c>
      <c r="EG131" s="30" t="s">
        <v>1948</v>
      </c>
      <c r="EH131" s="49" t="s">
        <v>4162</v>
      </c>
      <c r="EI131" s="30" t="s">
        <v>702</v>
      </c>
      <c r="EJ131" s="30" t="s">
        <v>693</v>
      </c>
      <c r="EK131" s="30" t="s">
        <v>693</v>
      </c>
      <c r="EL131" s="39"/>
      <c r="EM131" s="39"/>
      <c r="EN131" s="30"/>
      <c r="EO131" s="30" t="s">
        <v>693</v>
      </c>
      <c r="EP131" s="30" t="s">
        <v>693</v>
      </c>
      <c r="EQ131" s="30" t="s">
        <v>693</v>
      </c>
      <c r="ER131" s="30" t="s">
        <v>693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3628</v>
      </c>
      <c r="GB131" s="39" t="s">
        <v>1751</v>
      </c>
      <c r="GC131" s="39" t="s">
        <v>3629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710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4163</v>
      </c>
      <c r="D132" s="30" t="s">
        <v>1364</v>
      </c>
      <c r="E132" s="30" t="s">
        <v>4164</v>
      </c>
      <c r="F132" s="30" t="s">
        <v>4165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1326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4145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4166</v>
      </c>
      <c r="AN132" s="30" t="s">
        <v>4166</v>
      </c>
      <c r="AO132" s="30"/>
      <c r="AP132" s="39" t="s">
        <v>4167</v>
      </c>
      <c r="AQ132" s="41" t="s">
        <v>457</v>
      </c>
      <c r="AR132" s="30" t="s">
        <v>4168</v>
      </c>
      <c r="AS132" s="30" t="s">
        <v>519</v>
      </c>
      <c r="AT132" s="47" t="s">
        <v>4169</v>
      </c>
      <c r="AU132" s="39" t="s">
        <v>618</v>
      </c>
      <c r="AV132" s="30" t="s">
        <v>1083</v>
      </c>
      <c r="AW132" s="43"/>
      <c r="AX132" s="30" t="s">
        <v>4170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4171</v>
      </c>
      <c r="BD132" s="30" t="s">
        <v>693</v>
      </c>
      <c r="BE132" s="30" t="s">
        <v>693</v>
      </c>
      <c r="BF132" s="33"/>
      <c r="BG132" s="33" t="s">
        <v>693</v>
      </c>
      <c r="BH132" s="33"/>
      <c r="BI132" s="30" t="s">
        <v>693</v>
      </c>
      <c r="BJ132" s="30" t="s">
        <v>693</v>
      </c>
      <c r="BK132" s="33"/>
      <c r="BL132" s="33" t="s">
        <v>693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4172</v>
      </c>
      <c r="BY132" s="30" t="s">
        <v>518</v>
      </c>
      <c r="BZ132" s="33">
        <v>27020</v>
      </c>
      <c r="CA132" s="33" t="s">
        <v>829</v>
      </c>
      <c r="CB132" s="33" t="s">
        <v>459</v>
      </c>
      <c r="CC132" s="30" t="s">
        <v>4173</v>
      </c>
      <c r="CD132" s="30" t="s">
        <v>4174</v>
      </c>
      <c r="CE132" s="30" t="s">
        <v>518</v>
      </c>
      <c r="CF132" s="33">
        <v>26041</v>
      </c>
      <c r="CG132" s="33" t="s">
        <v>829</v>
      </c>
      <c r="CH132" s="33" t="s">
        <v>459</v>
      </c>
      <c r="CI132" s="30" t="s">
        <v>4173</v>
      </c>
      <c r="CJ132" s="30" t="s">
        <v>4175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4176</v>
      </c>
      <c r="CP132" s="30" t="s">
        <v>4177</v>
      </c>
      <c r="CQ132" s="30" t="s">
        <v>518</v>
      </c>
      <c r="CR132" s="33">
        <v>36431</v>
      </c>
      <c r="CS132" s="33" t="s">
        <v>524</v>
      </c>
      <c r="CT132" s="33" t="s">
        <v>962</v>
      </c>
      <c r="CU132" s="30" t="s">
        <v>4173</v>
      </c>
      <c r="CV132" s="30" t="s">
        <v>693</v>
      </c>
      <c r="CW132" s="30" t="s">
        <v>693</v>
      </c>
      <c r="CX132" s="33"/>
      <c r="CY132" s="33" t="s">
        <v>693</v>
      </c>
      <c r="CZ132" s="33"/>
      <c r="DA132" s="30" t="s">
        <v>693</v>
      </c>
      <c r="DB132" s="30" t="s">
        <v>693</v>
      </c>
      <c r="DC132" s="30" t="s">
        <v>693</v>
      </c>
      <c r="DD132" s="33"/>
      <c r="DE132" s="33" t="s">
        <v>693</v>
      </c>
      <c r="DF132" s="33"/>
      <c r="DG132" s="30" t="s">
        <v>693</v>
      </c>
      <c r="DH132" s="30" t="s">
        <v>693</v>
      </c>
      <c r="DI132" s="30" t="s">
        <v>693</v>
      </c>
      <c r="DJ132" s="33"/>
      <c r="DK132" s="33" t="s">
        <v>693</v>
      </c>
      <c r="DL132" s="33"/>
      <c r="DM132" s="30" t="s">
        <v>693</v>
      </c>
      <c r="DN132" s="30"/>
      <c r="DO132" s="30"/>
      <c r="DP132" s="33"/>
      <c r="DQ132" s="33"/>
      <c r="DR132" s="33"/>
      <c r="DS132" s="33"/>
      <c r="DT132" s="39" t="s">
        <v>4178</v>
      </c>
      <c r="DU132" s="39"/>
      <c r="DV132" s="39"/>
      <c r="DW132" s="30"/>
      <c r="DX132" s="30"/>
      <c r="DY132" s="42" t="s">
        <v>4179</v>
      </c>
      <c r="DZ132" s="39" t="s">
        <v>4180</v>
      </c>
      <c r="EA132" s="29" t="s">
        <v>461</v>
      </c>
      <c r="EB132" s="30"/>
      <c r="EC132" s="30">
        <v>1081563884</v>
      </c>
      <c r="ED132" s="30" t="s">
        <v>4163</v>
      </c>
      <c r="EE132" s="30" t="s">
        <v>4181</v>
      </c>
      <c r="EF132" s="39" t="s">
        <v>4182</v>
      </c>
      <c r="EG132" s="30" t="s">
        <v>532</v>
      </c>
      <c r="EH132" s="49" t="s">
        <v>4183</v>
      </c>
      <c r="EI132" s="30" t="s">
        <v>702</v>
      </c>
      <c r="EJ132" s="30" t="s">
        <v>514</v>
      </c>
      <c r="EK132" s="30" t="s">
        <v>4184</v>
      </c>
      <c r="EL132" s="39" t="s">
        <v>618</v>
      </c>
      <c r="EM132" s="39" t="s">
        <v>485</v>
      </c>
      <c r="EN132" s="30" t="s">
        <v>4185</v>
      </c>
      <c r="EO132" s="30" t="s">
        <v>2327</v>
      </c>
      <c r="EP132" s="30" t="s">
        <v>4186</v>
      </c>
      <c r="EQ132" s="30" t="s">
        <v>4187</v>
      </c>
      <c r="ER132" s="30" t="s">
        <v>4188</v>
      </c>
      <c r="ES132" s="39" t="s">
        <v>4189</v>
      </c>
      <c r="ET132" s="39" t="s">
        <v>4190</v>
      </c>
      <c r="EU132" s="30" t="s">
        <v>4191</v>
      </c>
      <c r="EV132" s="30" t="s">
        <v>467</v>
      </c>
      <c r="EW132" s="30" t="s">
        <v>4192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3628</v>
      </c>
      <c r="GB132" s="39" t="s">
        <v>646</v>
      </c>
      <c r="GC132" s="39" t="s">
        <v>1362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4193</v>
      </c>
      <c r="D133" s="30" t="s">
        <v>4194</v>
      </c>
      <c r="E133" s="30" t="s">
        <v>4195</v>
      </c>
      <c r="F133" s="30" t="s">
        <v>4196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1326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4145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4197</v>
      </c>
      <c r="AN133" s="30" t="s">
        <v>4197</v>
      </c>
      <c r="AO133" s="30"/>
      <c r="AP133" s="39" t="s">
        <v>4198</v>
      </c>
      <c r="AQ133" s="41" t="s">
        <v>471</v>
      </c>
      <c r="AR133" s="30" t="s">
        <v>4199</v>
      </c>
      <c r="AS133" s="30" t="s">
        <v>4200</v>
      </c>
      <c r="AT133" s="47" t="s">
        <v>4201</v>
      </c>
      <c r="AU133" s="39" t="s">
        <v>473</v>
      </c>
      <c r="AV133" s="30" t="s">
        <v>472</v>
      </c>
      <c r="AW133" s="43"/>
      <c r="AX133" s="30" t="s">
        <v>693</v>
      </c>
      <c r="AY133" s="30" t="s">
        <v>693</v>
      </c>
      <c r="AZ133" s="33"/>
      <c r="BA133" s="30"/>
      <c r="BB133" s="33"/>
      <c r="BC133" s="30"/>
      <c r="BD133" s="30" t="s">
        <v>693</v>
      </c>
      <c r="BE133" s="30" t="s">
        <v>693</v>
      </c>
      <c r="BF133" s="33"/>
      <c r="BG133" s="33" t="s">
        <v>693</v>
      </c>
      <c r="BH133" s="33"/>
      <c r="BI133" s="30" t="s">
        <v>693</v>
      </c>
      <c r="BJ133" s="30" t="s">
        <v>693</v>
      </c>
      <c r="BK133" s="33"/>
      <c r="BL133" s="33" t="s">
        <v>693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4202</v>
      </c>
      <c r="BY133" s="30" t="s">
        <v>499</v>
      </c>
      <c r="BZ133" s="33">
        <v>23724</v>
      </c>
      <c r="CA133" s="33" t="s">
        <v>1306</v>
      </c>
      <c r="CB133" s="33" t="s">
        <v>457</v>
      </c>
      <c r="CC133" s="30" t="s">
        <v>4203</v>
      </c>
      <c r="CD133" s="30" t="s">
        <v>4204</v>
      </c>
      <c r="CE133" s="30" t="s">
        <v>4205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4206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4207</v>
      </c>
      <c r="CP133" s="30" t="s">
        <v>4208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4209</v>
      </c>
      <c r="CV133" s="30" t="s">
        <v>693</v>
      </c>
      <c r="CW133" s="30" t="s">
        <v>693</v>
      </c>
      <c r="CX133" s="33"/>
      <c r="CY133" s="33" t="s">
        <v>693</v>
      </c>
      <c r="CZ133" s="33"/>
      <c r="DA133" s="30" t="s">
        <v>693</v>
      </c>
      <c r="DB133" s="30" t="s">
        <v>693</v>
      </c>
      <c r="DC133" s="30" t="s">
        <v>693</v>
      </c>
      <c r="DD133" s="33"/>
      <c r="DE133" s="33" t="s">
        <v>693</v>
      </c>
      <c r="DF133" s="33"/>
      <c r="DG133" s="30" t="s">
        <v>693</v>
      </c>
      <c r="DH133" s="30" t="s">
        <v>693</v>
      </c>
      <c r="DI133" s="30" t="s">
        <v>693</v>
      </c>
      <c r="DJ133" s="33"/>
      <c r="DK133" s="33" t="s">
        <v>693</v>
      </c>
      <c r="DL133" s="33"/>
      <c r="DM133" s="30" t="s">
        <v>693</v>
      </c>
      <c r="DN133" s="30"/>
      <c r="DO133" s="30"/>
      <c r="DP133" s="33"/>
      <c r="DQ133" s="33"/>
      <c r="DR133" s="33"/>
      <c r="DS133" s="33"/>
      <c r="DT133" s="39" t="s">
        <v>4210</v>
      </c>
      <c r="DU133" s="39"/>
      <c r="DV133" s="39"/>
      <c r="DW133" s="30"/>
      <c r="DX133" s="30"/>
      <c r="DY133" s="42" t="s">
        <v>4211</v>
      </c>
      <c r="DZ133" s="39" t="s">
        <v>4212</v>
      </c>
      <c r="EA133" s="29" t="s">
        <v>461</v>
      </c>
      <c r="EB133" s="30" t="s">
        <v>2789</v>
      </c>
      <c r="EC133" s="30">
        <v>1081568584</v>
      </c>
      <c r="ED133" s="30" t="s">
        <v>4193</v>
      </c>
      <c r="EE133" s="30" t="s">
        <v>4213</v>
      </c>
      <c r="EF133" s="39" t="s">
        <v>4214</v>
      </c>
      <c r="EG133" s="30" t="s">
        <v>1948</v>
      </c>
      <c r="EH133" s="49" t="s">
        <v>4215</v>
      </c>
      <c r="EI133" s="30" t="s">
        <v>702</v>
      </c>
      <c r="EJ133" s="30" t="s">
        <v>4216</v>
      </c>
      <c r="EK133" s="30" t="s">
        <v>4217</v>
      </c>
      <c r="EL133" s="39" t="s">
        <v>486</v>
      </c>
      <c r="EM133" s="39" t="s">
        <v>455</v>
      </c>
      <c r="EN133" s="30" t="s">
        <v>4218</v>
      </c>
      <c r="EO133" s="30" t="s">
        <v>467</v>
      </c>
      <c r="EP133" s="30" t="s">
        <v>4219</v>
      </c>
      <c r="EQ133" s="30" t="s">
        <v>809</v>
      </c>
      <c r="ER133" s="30" t="s">
        <v>4220</v>
      </c>
      <c r="ES133" s="39" t="s">
        <v>456</v>
      </c>
      <c r="ET133" s="39" t="s">
        <v>485</v>
      </c>
      <c r="EU133" s="30" t="s">
        <v>4221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2148</v>
      </c>
      <c r="GC133" s="39" t="s">
        <v>2248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1866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4222</v>
      </c>
      <c r="D134" s="30" t="s">
        <v>4223</v>
      </c>
      <c r="E134" s="30"/>
      <c r="F134" s="30" t="s">
        <v>4224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1521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4145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4225</v>
      </c>
      <c r="AN134" s="30" t="s">
        <v>4225</v>
      </c>
      <c r="AO134" s="30"/>
      <c r="AP134" s="39" t="s">
        <v>4226</v>
      </c>
      <c r="AQ134" s="41" t="s">
        <v>457</v>
      </c>
      <c r="AR134" s="30" t="s">
        <v>5135</v>
      </c>
      <c r="AS134" s="30" t="s">
        <v>1456</v>
      </c>
      <c r="AT134" s="47" t="s">
        <v>4227</v>
      </c>
      <c r="AU134" s="39" t="s">
        <v>618</v>
      </c>
      <c r="AV134" s="30" t="s">
        <v>472</v>
      </c>
      <c r="AW134" s="43"/>
      <c r="AX134" s="30" t="s">
        <v>693</v>
      </c>
      <c r="AY134" s="30" t="s">
        <v>693</v>
      </c>
      <c r="AZ134" s="33"/>
      <c r="BA134" s="30"/>
      <c r="BB134" s="33"/>
      <c r="BC134" s="30"/>
      <c r="BD134" s="30" t="s">
        <v>693</v>
      </c>
      <c r="BE134" s="30" t="s">
        <v>693</v>
      </c>
      <c r="BF134" s="33"/>
      <c r="BG134" s="33" t="s">
        <v>693</v>
      </c>
      <c r="BH134" s="33"/>
      <c r="BI134" s="30" t="s">
        <v>693</v>
      </c>
      <c r="BJ134" s="30" t="s">
        <v>693</v>
      </c>
      <c r="BK134" s="33"/>
      <c r="BL134" s="33" t="s">
        <v>693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4228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4229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4230</v>
      </c>
      <c r="CK134" s="48" t="s">
        <v>454</v>
      </c>
      <c r="CL134" s="33">
        <v>27104</v>
      </c>
      <c r="CM134" s="33" t="s">
        <v>1293</v>
      </c>
      <c r="CN134" s="33" t="s">
        <v>457</v>
      </c>
      <c r="CO134" s="30" t="s">
        <v>4231</v>
      </c>
      <c r="CP134" s="30" t="s">
        <v>4232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4233</v>
      </c>
      <c r="CV134" s="30" t="s">
        <v>4234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4233</v>
      </c>
      <c r="DB134" s="30" t="s">
        <v>4235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4236</v>
      </c>
      <c r="DH134" s="30" t="s">
        <v>4237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4233</v>
      </c>
      <c r="DN134" s="30"/>
      <c r="DO134" s="30"/>
      <c r="DP134" s="33"/>
      <c r="DQ134" s="33"/>
      <c r="DR134" s="33"/>
      <c r="DS134" s="33"/>
      <c r="DT134" s="39" t="s">
        <v>4238</v>
      </c>
      <c r="DU134" s="39"/>
      <c r="DV134" s="39"/>
      <c r="DW134" s="30"/>
      <c r="DX134" s="30"/>
      <c r="DY134" s="42" t="s">
        <v>4239</v>
      </c>
      <c r="DZ134" s="39" t="s">
        <v>4240</v>
      </c>
      <c r="EA134" s="29" t="s">
        <v>461</v>
      </c>
      <c r="EB134" s="30"/>
      <c r="EC134" s="30">
        <v>1081574126</v>
      </c>
      <c r="ED134" s="30" t="s">
        <v>4222</v>
      </c>
      <c r="EE134" s="30" t="s">
        <v>663</v>
      </c>
      <c r="EF134" s="39" t="s">
        <v>4241</v>
      </c>
      <c r="EG134" s="30" t="s">
        <v>4242</v>
      </c>
      <c r="EH134" s="49" t="s">
        <v>4243</v>
      </c>
      <c r="EI134" s="30" t="s">
        <v>702</v>
      </c>
      <c r="EJ134" s="30" t="s">
        <v>4244</v>
      </c>
      <c r="EK134" s="30" t="s">
        <v>4245</v>
      </c>
      <c r="EL134" s="39" t="s">
        <v>473</v>
      </c>
      <c r="EM134" s="39" t="s">
        <v>485</v>
      </c>
      <c r="EN134" s="30"/>
      <c r="EO134" s="30" t="s">
        <v>693</v>
      </c>
      <c r="EP134" s="30" t="s">
        <v>693</v>
      </c>
      <c r="EQ134" s="30" t="s">
        <v>288</v>
      </c>
      <c r="ER134" s="30" t="s">
        <v>4246</v>
      </c>
      <c r="ES134" s="39" t="s">
        <v>484</v>
      </c>
      <c r="ET134" s="39" t="s">
        <v>492</v>
      </c>
      <c r="EU134" s="30"/>
      <c r="EV134" s="30"/>
      <c r="EW134" s="30"/>
      <c r="EX134" s="30" t="s">
        <v>875</v>
      </c>
      <c r="EY134" s="30" t="s">
        <v>4247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1751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710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4248</v>
      </c>
      <c r="D135" s="30" t="s">
        <v>4249</v>
      </c>
      <c r="E135" s="30" t="s">
        <v>4250</v>
      </c>
      <c r="F135" s="30" t="s">
        <v>4251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849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4145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1555</v>
      </c>
      <c r="AL135" s="30" t="s">
        <v>516</v>
      </c>
      <c r="AM135" s="30" t="s">
        <v>4252</v>
      </c>
      <c r="AN135" s="30" t="s">
        <v>4252</v>
      </c>
      <c r="AO135" s="30"/>
      <c r="AP135" s="39" t="s">
        <v>4253</v>
      </c>
      <c r="AQ135" s="41" t="s">
        <v>457</v>
      </c>
      <c r="AR135" s="30" t="s">
        <v>4254</v>
      </c>
      <c r="AS135" s="30" t="s">
        <v>1907</v>
      </c>
      <c r="AT135" s="47" t="s">
        <v>4255</v>
      </c>
      <c r="AU135" s="39" t="s">
        <v>522</v>
      </c>
      <c r="AV135" s="30" t="s">
        <v>472</v>
      </c>
      <c r="AW135" s="43"/>
      <c r="AX135" s="30" t="s">
        <v>693</v>
      </c>
      <c r="AY135" s="30" t="s">
        <v>693</v>
      </c>
      <c r="AZ135" s="33"/>
      <c r="BA135" s="30"/>
      <c r="BB135" s="33"/>
      <c r="BC135" s="30"/>
      <c r="BD135" s="30" t="s">
        <v>693</v>
      </c>
      <c r="BE135" s="30" t="s">
        <v>693</v>
      </c>
      <c r="BF135" s="33"/>
      <c r="BG135" s="33" t="s">
        <v>693</v>
      </c>
      <c r="BH135" s="33"/>
      <c r="BI135" s="30" t="s">
        <v>693</v>
      </c>
      <c r="BJ135" s="30" t="s">
        <v>693</v>
      </c>
      <c r="BK135" s="33"/>
      <c r="BL135" s="33" t="s">
        <v>693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4256</v>
      </c>
      <c r="BY135" s="30" t="s">
        <v>1701</v>
      </c>
      <c r="BZ135" s="33">
        <v>24333</v>
      </c>
      <c r="CA135" s="33" t="s">
        <v>458</v>
      </c>
      <c r="CB135" s="33" t="s">
        <v>500</v>
      </c>
      <c r="CC135" s="30" t="s">
        <v>4257</v>
      </c>
      <c r="CD135" s="30" t="s">
        <v>4258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4257</v>
      </c>
      <c r="CJ135" s="30" t="s">
        <v>4259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4260</v>
      </c>
      <c r="CP135" s="30" t="s">
        <v>4261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4262</v>
      </c>
      <c r="CV135" s="30" t="s">
        <v>4263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4257</v>
      </c>
      <c r="DB135" s="30" t="s">
        <v>1716</v>
      </c>
      <c r="DC135" s="30" t="s">
        <v>454</v>
      </c>
      <c r="DD135" s="33">
        <v>39423</v>
      </c>
      <c r="DE135" s="33" t="s">
        <v>3890</v>
      </c>
      <c r="DF135" s="33" t="s">
        <v>500</v>
      </c>
      <c r="DG135" s="30" t="s">
        <v>4257</v>
      </c>
      <c r="DH135" s="30" t="s">
        <v>693</v>
      </c>
      <c r="DI135" s="30" t="s">
        <v>693</v>
      </c>
      <c r="DJ135" s="33"/>
      <c r="DK135" s="33" t="s">
        <v>693</v>
      </c>
      <c r="DL135" s="33"/>
      <c r="DM135" s="30" t="s">
        <v>693</v>
      </c>
      <c r="DN135" s="30"/>
      <c r="DO135" s="30"/>
      <c r="DP135" s="33"/>
      <c r="DQ135" s="33"/>
      <c r="DR135" s="33"/>
      <c r="DS135" s="33"/>
      <c r="DT135" s="39" t="s">
        <v>4264</v>
      </c>
      <c r="DU135" s="39"/>
      <c r="DV135" s="39"/>
      <c r="DW135" s="30"/>
      <c r="DX135" s="30"/>
      <c r="DY135" s="42" t="s">
        <v>4265</v>
      </c>
      <c r="DZ135" s="39" t="s">
        <v>4266</v>
      </c>
      <c r="EA135" s="29" t="s">
        <v>461</v>
      </c>
      <c r="EB135" s="30"/>
      <c r="EC135" s="30">
        <v>1081581548</v>
      </c>
      <c r="ED135" s="30" t="s">
        <v>4248</v>
      </c>
      <c r="EE135" s="30" t="s">
        <v>4258</v>
      </c>
      <c r="EF135" s="39" t="s">
        <v>4267</v>
      </c>
      <c r="EG135" s="30" t="s">
        <v>1925</v>
      </c>
      <c r="EH135" s="49" t="s">
        <v>4268</v>
      </c>
      <c r="EI135" s="30" t="s">
        <v>702</v>
      </c>
      <c r="EJ135" s="30" t="s">
        <v>703</v>
      </c>
      <c r="EK135" s="30" t="s">
        <v>4269</v>
      </c>
      <c r="EL135" s="39" t="s">
        <v>456</v>
      </c>
      <c r="EM135" s="39" t="s">
        <v>485</v>
      </c>
      <c r="EN135" s="30" t="s">
        <v>4270</v>
      </c>
      <c r="EO135" s="30" t="s">
        <v>707</v>
      </c>
      <c r="EP135" s="30" t="s">
        <v>977</v>
      </c>
      <c r="EQ135" s="30" t="s">
        <v>703</v>
      </c>
      <c r="ER135" s="30" t="s">
        <v>4271</v>
      </c>
      <c r="ES135" s="39" t="s">
        <v>485</v>
      </c>
      <c r="ET135" s="39" t="s">
        <v>485</v>
      </c>
      <c r="EU135" s="30" t="s">
        <v>4272</v>
      </c>
      <c r="EV135" s="30" t="s">
        <v>707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693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4273</v>
      </c>
      <c r="FZ135" s="30" t="s">
        <v>477</v>
      </c>
      <c r="GA135" s="30" t="s">
        <v>4274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710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4275</v>
      </c>
      <c r="D136" s="30" t="s">
        <v>777</v>
      </c>
      <c r="E136" s="30"/>
      <c r="F136" s="30" t="s">
        <v>4276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849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4277</v>
      </c>
      <c r="V136" s="30"/>
      <c r="W136" s="40" t="s">
        <v>4145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4278</v>
      </c>
      <c r="AN136" s="30" t="s">
        <v>4279</v>
      </c>
      <c r="AO136" s="30"/>
      <c r="AP136" s="39" t="s">
        <v>4280</v>
      </c>
      <c r="AQ136" s="41" t="s">
        <v>457</v>
      </c>
      <c r="AR136" s="30" t="s">
        <v>4281</v>
      </c>
      <c r="AS136" s="30" t="s">
        <v>1331</v>
      </c>
      <c r="AT136" s="47" t="s">
        <v>4282</v>
      </c>
      <c r="AU136" s="39" t="s">
        <v>622</v>
      </c>
      <c r="AV136" s="30" t="s">
        <v>1083</v>
      </c>
      <c r="AW136" s="43" t="s">
        <v>492</v>
      </c>
      <c r="AX136" s="30" t="s">
        <v>4283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4279</v>
      </c>
      <c r="BD136" s="30" t="s">
        <v>693</v>
      </c>
      <c r="BE136" s="30" t="s">
        <v>693</v>
      </c>
      <c r="BF136" s="33"/>
      <c r="BG136" s="33" t="s">
        <v>693</v>
      </c>
      <c r="BH136" s="33"/>
      <c r="BI136" s="30" t="s">
        <v>693</v>
      </c>
      <c r="BJ136" s="30" t="s">
        <v>693</v>
      </c>
      <c r="BK136" s="33"/>
      <c r="BL136" s="33" t="s">
        <v>693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4284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4285</v>
      </c>
      <c r="CD136" s="30" t="s">
        <v>4286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4285</v>
      </c>
      <c r="CJ136" s="30" t="s">
        <v>4287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4285</v>
      </c>
      <c r="CP136" s="30" t="s">
        <v>4288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4285</v>
      </c>
      <c r="CV136" s="30" t="s">
        <v>693</v>
      </c>
      <c r="CW136" s="30" t="s">
        <v>693</v>
      </c>
      <c r="CX136" s="33"/>
      <c r="CY136" s="33" t="s">
        <v>693</v>
      </c>
      <c r="CZ136" s="33"/>
      <c r="DA136" s="30" t="s">
        <v>693</v>
      </c>
      <c r="DB136" s="30" t="s">
        <v>693</v>
      </c>
      <c r="DC136" s="30" t="s">
        <v>693</v>
      </c>
      <c r="DD136" s="33"/>
      <c r="DE136" s="33" t="s">
        <v>693</v>
      </c>
      <c r="DF136" s="33"/>
      <c r="DG136" s="30" t="s">
        <v>693</v>
      </c>
      <c r="DH136" s="30" t="s">
        <v>693</v>
      </c>
      <c r="DI136" s="30" t="s">
        <v>693</v>
      </c>
      <c r="DJ136" s="33"/>
      <c r="DK136" s="33" t="s">
        <v>693</v>
      </c>
      <c r="DL136" s="33"/>
      <c r="DM136" s="30" t="s">
        <v>693</v>
      </c>
      <c r="DN136" s="30"/>
      <c r="DO136" s="30"/>
      <c r="DP136" s="33"/>
      <c r="DQ136" s="33"/>
      <c r="DR136" s="33"/>
      <c r="DS136" s="33"/>
      <c r="DT136" s="39" t="s">
        <v>4289</v>
      </c>
      <c r="DU136" s="39"/>
      <c r="DV136" s="39"/>
      <c r="DW136" s="30"/>
      <c r="DX136" s="30"/>
      <c r="DY136" s="42" t="s">
        <v>4290</v>
      </c>
      <c r="DZ136" s="39" t="s">
        <v>4291</v>
      </c>
      <c r="EA136" s="29" t="s">
        <v>461</v>
      </c>
      <c r="EB136" s="30"/>
      <c r="EC136" s="30">
        <v>1081609191</v>
      </c>
      <c r="ED136" s="30" t="s">
        <v>4275</v>
      </c>
      <c r="EE136" s="30" t="s">
        <v>4292</v>
      </c>
      <c r="EF136" s="39" t="s">
        <v>4293</v>
      </c>
      <c r="EG136" s="30" t="s">
        <v>650</v>
      </c>
      <c r="EH136" s="49" t="s">
        <v>4294</v>
      </c>
      <c r="EI136" s="30" t="s">
        <v>702</v>
      </c>
      <c r="EJ136" s="30" t="s">
        <v>605</v>
      </c>
      <c r="EK136" s="30" t="s">
        <v>4295</v>
      </c>
      <c r="EL136" s="39" t="s">
        <v>484</v>
      </c>
      <c r="EM136" s="39" t="s">
        <v>503</v>
      </c>
      <c r="EN136" s="30" t="s">
        <v>4296</v>
      </c>
      <c r="EO136" s="30" t="s">
        <v>581</v>
      </c>
      <c r="EP136" s="30" t="s">
        <v>4297</v>
      </c>
      <c r="EQ136" s="30" t="s">
        <v>4298</v>
      </c>
      <c r="ER136" s="30" t="s">
        <v>4299</v>
      </c>
      <c r="ES136" s="39" t="s">
        <v>627</v>
      </c>
      <c r="ET136" s="39" t="s">
        <v>484</v>
      </c>
      <c r="EU136" s="30" t="s">
        <v>4300</v>
      </c>
      <c r="EV136" s="30" t="s">
        <v>581</v>
      </c>
      <c r="EW136" s="30" t="s">
        <v>4297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4274</v>
      </c>
      <c r="GB136" s="39" t="s">
        <v>742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710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4301</v>
      </c>
      <c r="D137" s="30" t="s">
        <v>4302</v>
      </c>
      <c r="E137" s="30"/>
      <c r="F137" s="30" t="s">
        <v>4303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2753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4304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4145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4305</v>
      </c>
      <c r="AN137" s="30" t="s">
        <v>4306</v>
      </c>
      <c r="AO137" s="30"/>
      <c r="AP137" s="39" t="s">
        <v>4307</v>
      </c>
      <c r="AQ137" s="41" t="s">
        <v>471</v>
      </c>
      <c r="AR137" s="30" t="s">
        <v>612</v>
      </c>
      <c r="AS137" s="30" t="s">
        <v>4308</v>
      </c>
      <c r="AT137" s="47" t="s">
        <v>4309</v>
      </c>
      <c r="AU137" s="39" t="s">
        <v>2393</v>
      </c>
      <c r="AV137" s="30" t="s">
        <v>525</v>
      </c>
      <c r="AW137" s="43">
        <v>41784</v>
      </c>
      <c r="AX137" s="30" t="s">
        <v>4310</v>
      </c>
      <c r="AY137" s="30" t="s">
        <v>617</v>
      </c>
      <c r="AZ137" s="33">
        <v>32003</v>
      </c>
      <c r="BA137" s="30" t="s">
        <v>471</v>
      </c>
      <c r="BB137" s="33" t="s">
        <v>4311</v>
      </c>
      <c r="BC137" s="30" t="s">
        <v>4306</v>
      </c>
      <c r="BD137" s="30" t="s">
        <v>4312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4313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4314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4315</v>
      </c>
      <c r="CD137" s="30" t="s">
        <v>4316</v>
      </c>
      <c r="CE137" s="30" t="s">
        <v>617</v>
      </c>
      <c r="CF137" s="33">
        <v>18522</v>
      </c>
      <c r="CG137" s="33" t="s">
        <v>562</v>
      </c>
      <c r="CH137" s="33" t="s">
        <v>4317</v>
      </c>
      <c r="CI137" s="30" t="s">
        <v>4315</v>
      </c>
      <c r="CJ137" s="30" t="s">
        <v>4318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4319</v>
      </c>
      <c r="CP137" s="30" t="s">
        <v>4320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4315</v>
      </c>
      <c r="CV137" s="30" t="s">
        <v>693</v>
      </c>
      <c r="CW137" s="30" t="s">
        <v>693</v>
      </c>
      <c r="CX137" s="33"/>
      <c r="CY137" s="33" t="s">
        <v>693</v>
      </c>
      <c r="CZ137" s="33"/>
      <c r="DA137" s="30" t="s">
        <v>693</v>
      </c>
      <c r="DB137" s="30" t="s">
        <v>693</v>
      </c>
      <c r="DC137" s="30" t="s">
        <v>693</v>
      </c>
      <c r="DD137" s="33"/>
      <c r="DE137" s="33" t="s">
        <v>693</v>
      </c>
      <c r="DF137" s="33"/>
      <c r="DG137" s="30" t="s">
        <v>693</v>
      </c>
      <c r="DH137" s="30" t="s">
        <v>693</v>
      </c>
      <c r="DI137" s="30" t="s">
        <v>693</v>
      </c>
      <c r="DJ137" s="33"/>
      <c r="DK137" s="33" t="s">
        <v>693</v>
      </c>
      <c r="DL137" s="33"/>
      <c r="DM137" s="30" t="s">
        <v>693</v>
      </c>
      <c r="DN137" s="30"/>
      <c r="DO137" s="30"/>
      <c r="DP137" s="33"/>
      <c r="DQ137" s="33"/>
      <c r="DR137" s="33"/>
      <c r="DS137" s="33"/>
      <c r="DT137" s="39" t="s">
        <v>4321</v>
      </c>
      <c r="DU137" s="39"/>
      <c r="DV137" s="39" t="s">
        <v>4322</v>
      </c>
      <c r="DW137" s="30"/>
      <c r="DX137" s="30"/>
      <c r="DY137" s="42" t="s">
        <v>4323</v>
      </c>
      <c r="DZ137" s="39" t="s">
        <v>4324</v>
      </c>
      <c r="EA137" s="29" t="s">
        <v>461</v>
      </c>
      <c r="EB137" s="30"/>
      <c r="EC137" s="30">
        <v>1081615779</v>
      </c>
      <c r="ED137" s="30" t="s">
        <v>4301</v>
      </c>
      <c r="EE137" s="30" t="s">
        <v>4325</v>
      </c>
      <c r="EF137" s="39" t="s">
        <v>4326</v>
      </c>
      <c r="EG137" s="30" t="s">
        <v>1925</v>
      </c>
      <c r="EH137" s="49" t="s">
        <v>4327</v>
      </c>
      <c r="EI137" s="30"/>
      <c r="EJ137" s="30" t="s">
        <v>4328</v>
      </c>
      <c r="EK137" s="30" t="s">
        <v>4329</v>
      </c>
      <c r="EL137" s="39" t="s">
        <v>473</v>
      </c>
      <c r="EM137" s="39" t="s">
        <v>476</v>
      </c>
      <c r="EN137" s="30" t="s">
        <v>4330</v>
      </c>
      <c r="EO137" s="30" t="s">
        <v>2885</v>
      </c>
      <c r="EP137" s="30" t="s">
        <v>4331</v>
      </c>
      <c r="EQ137" s="30" t="s">
        <v>4332</v>
      </c>
      <c r="ER137" s="30" t="s">
        <v>4333</v>
      </c>
      <c r="ES137" s="39" t="s">
        <v>522</v>
      </c>
      <c r="ET137" s="39" t="s">
        <v>492</v>
      </c>
      <c r="EU137" s="30" t="s">
        <v>4334</v>
      </c>
      <c r="EV137" s="30" t="s">
        <v>4335</v>
      </c>
      <c r="EW137" s="30" t="s">
        <v>4336</v>
      </c>
      <c r="EX137" s="30" t="s">
        <v>4337</v>
      </c>
      <c r="EY137" s="30" t="s">
        <v>4338</v>
      </c>
      <c r="EZ137" s="39" t="s">
        <v>843</v>
      </c>
      <c r="FA137" s="39" t="s">
        <v>622</v>
      </c>
      <c r="FB137" s="30" t="s">
        <v>4339</v>
      </c>
      <c r="FC137" s="30" t="s">
        <v>2885</v>
      </c>
      <c r="FD137" s="30" t="s">
        <v>4340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4341</v>
      </c>
      <c r="GC137" s="39" t="s">
        <v>1073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4342</v>
      </c>
      <c r="D138" s="30" t="s">
        <v>4343</v>
      </c>
      <c r="E138" s="30"/>
      <c r="F138" s="30" t="s">
        <v>4344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849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4145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1245</v>
      </c>
      <c r="AL138" s="30" t="s">
        <v>507</v>
      </c>
      <c r="AM138" s="30" t="s">
        <v>4345</v>
      </c>
      <c r="AN138" s="30" t="s">
        <v>4345</v>
      </c>
      <c r="AO138" s="30"/>
      <c r="AP138" s="39" t="s">
        <v>4346</v>
      </c>
      <c r="AQ138" s="41" t="s">
        <v>457</v>
      </c>
      <c r="AR138" s="30" t="s">
        <v>4347</v>
      </c>
      <c r="AS138" s="30" t="s">
        <v>519</v>
      </c>
      <c r="AT138" s="47" t="s">
        <v>4348</v>
      </c>
      <c r="AU138" s="39" t="s">
        <v>627</v>
      </c>
      <c r="AV138" s="30" t="s">
        <v>613</v>
      </c>
      <c r="AW138" s="43">
        <v>43351</v>
      </c>
      <c r="AX138" s="30" t="s">
        <v>693</v>
      </c>
      <c r="AY138" s="30" t="s">
        <v>693</v>
      </c>
      <c r="AZ138" s="33"/>
      <c r="BA138" s="30"/>
      <c r="BB138" s="33"/>
      <c r="BC138" s="30"/>
      <c r="BD138" s="30" t="s">
        <v>4349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693</v>
      </c>
      <c r="BJ138" s="30" t="s">
        <v>693</v>
      </c>
      <c r="BK138" s="33"/>
      <c r="BL138" s="33" t="s">
        <v>693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4350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4351</v>
      </c>
      <c r="CD138" s="30" t="s">
        <v>4344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4351</v>
      </c>
      <c r="CJ138" s="30" t="s">
        <v>4352</v>
      </c>
      <c r="CK138" s="48" t="s">
        <v>564</v>
      </c>
      <c r="CL138" s="33">
        <v>35805</v>
      </c>
      <c r="CM138" s="33" t="s">
        <v>932</v>
      </c>
      <c r="CN138" s="33" t="s">
        <v>502</v>
      </c>
      <c r="CO138" s="30" t="s">
        <v>4351</v>
      </c>
      <c r="CP138" s="30" t="s">
        <v>693</v>
      </c>
      <c r="CQ138" s="30" t="s">
        <v>693</v>
      </c>
      <c r="CR138" s="33"/>
      <c r="CS138" s="33" t="s">
        <v>693</v>
      </c>
      <c r="CT138" s="33"/>
      <c r="CU138" s="30" t="s">
        <v>693</v>
      </c>
      <c r="CV138" s="30" t="s">
        <v>693</v>
      </c>
      <c r="CW138" s="30" t="s">
        <v>693</v>
      </c>
      <c r="CX138" s="33"/>
      <c r="CY138" s="33" t="s">
        <v>693</v>
      </c>
      <c r="CZ138" s="33"/>
      <c r="DA138" s="30" t="s">
        <v>693</v>
      </c>
      <c r="DB138" s="30" t="s">
        <v>693</v>
      </c>
      <c r="DC138" s="30" t="s">
        <v>693</v>
      </c>
      <c r="DD138" s="33"/>
      <c r="DE138" s="33" t="s">
        <v>693</v>
      </c>
      <c r="DF138" s="33"/>
      <c r="DG138" s="30" t="s">
        <v>693</v>
      </c>
      <c r="DH138" s="30" t="s">
        <v>693</v>
      </c>
      <c r="DI138" s="30" t="s">
        <v>693</v>
      </c>
      <c r="DJ138" s="33"/>
      <c r="DK138" s="33" t="s">
        <v>693</v>
      </c>
      <c r="DL138" s="33"/>
      <c r="DM138" s="30" t="s">
        <v>693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4353</v>
      </c>
      <c r="DZ138" s="39" t="s">
        <v>4354</v>
      </c>
      <c r="EA138" s="29" t="s">
        <v>461</v>
      </c>
      <c r="EB138" s="30"/>
      <c r="EC138" s="30">
        <v>1081635249</v>
      </c>
      <c r="ED138" s="30" t="s">
        <v>4342</v>
      </c>
      <c r="EE138" s="30" t="s">
        <v>4352</v>
      </c>
      <c r="EF138" s="39" t="s">
        <v>4355</v>
      </c>
      <c r="EG138" s="30" t="s">
        <v>2749</v>
      </c>
      <c r="EH138" s="49" t="s">
        <v>4356</v>
      </c>
      <c r="EI138" s="30"/>
      <c r="EJ138" s="30" t="s">
        <v>548</v>
      </c>
      <c r="EK138" s="30" t="s">
        <v>4357</v>
      </c>
      <c r="EL138" s="39" t="s">
        <v>484</v>
      </c>
      <c r="EM138" s="39" t="s">
        <v>492</v>
      </c>
      <c r="EN138" s="30"/>
      <c r="EO138" s="30" t="s">
        <v>4358</v>
      </c>
      <c r="EP138" s="30" t="s">
        <v>977</v>
      </c>
      <c r="EQ138" s="30" t="s">
        <v>693</v>
      </c>
      <c r="ER138" s="30" t="s">
        <v>693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4359</v>
      </c>
      <c r="FZ138" s="30" t="s">
        <v>477</v>
      </c>
      <c r="GA138" s="30" t="s">
        <v>1516</v>
      </c>
      <c r="GB138" s="39" t="s">
        <v>1866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4360</v>
      </c>
      <c r="D139" s="30" t="s">
        <v>4361</v>
      </c>
      <c r="E139" s="30" t="s">
        <v>4362</v>
      </c>
      <c r="F139" s="30" t="s">
        <v>4363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1521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4145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4364</v>
      </c>
      <c r="AN139" s="30" t="s">
        <v>4364</v>
      </c>
      <c r="AO139" s="30"/>
      <c r="AP139" s="39" t="s">
        <v>4365</v>
      </c>
      <c r="AQ139" s="41" t="s">
        <v>457</v>
      </c>
      <c r="AR139" s="30" t="s">
        <v>4366</v>
      </c>
      <c r="AS139" s="30" t="s">
        <v>952</v>
      </c>
      <c r="AT139" s="47" t="s">
        <v>4367</v>
      </c>
      <c r="AU139" s="39" t="s">
        <v>1166</v>
      </c>
      <c r="AV139" s="30" t="s">
        <v>520</v>
      </c>
      <c r="AW139" s="43">
        <v>43351</v>
      </c>
      <c r="AX139" s="30" t="s">
        <v>4368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4369</v>
      </c>
      <c r="BD139" s="30" t="s">
        <v>4370</v>
      </c>
      <c r="BE139" s="30" t="s">
        <v>518</v>
      </c>
      <c r="BF139" s="33">
        <v>43695</v>
      </c>
      <c r="BG139" s="33" t="s">
        <v>860</v>
      </c>
      <c r="BH139" s="33" t="s">
        <v>501</v>
      </c>
      <c r="BI139" s="30" t="s">
        <v>693</v>
      </c>
      <c r="BJ139" s="30" t="s">
        <v>693</v>
      </c>
      <c r="BK139" s="33"/>
      <c r="BL139" s="33" t="s">
        <v>693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4371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4372</v>
      </c>
      <c r="CD139" s="30" t="s">
        <v>4373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4372</v>
      </c>
      <c r="CJ139" s="30" t="s">
        <v>4374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4372</v>
      </c>
      <c r="CP139" s="30" t="s">
        <v>4375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4376</v>
      </c>
      <c r="CV139" s="30" t="s">
        <v>4377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4378</v>
      </c>
      <c r="DB139" s="30" t="s">
        <v>4379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4380</v>
      </c>
      <c r="DH139" s="30" t="s">
        <v>693</v>
      </c>
      <c r="DI139" s="30" t="s">
        <v>693</v>
      </c>
      <c r="DJ139" s="33"/>
      <c r="DK139" s="33" t="s">
        <v>693</v>
      </c>
      <c r="DL139" s="33"/>
      <c r="DM139" s="30" t="s">
        <v>693</v>
      </c>
      <c r="DN139" s="30"/>
      <c r="DO139" s="30"/>
      <c r="DP139" s="33"/>
      <c r="DQ139" s="33"/>
      <c r="DR139" s="33"/>
      <c r="DS139" s="33"/>
      <c r="DT139" s="39" t="s">
        <v>4381</v>
      </c>
      <c r="DU139" s="39" t="s">
        <v>693</v>
      </c>
      <c r="DV139" s="39"/>
      <c r="DW139" s="30"/>
      <c r="DX139" s="30"/>
      <c r="DY139" s="42" t="s">
        <v>4382</v>
      </c>
      <c r="DZ139" s="39" t="s">
        <v>4383</v>
      </c>
      <c r="EA139" s="29" t="s">
        <v>4384</v>
      </c>
      <c r="EB139" s="30" t="s">
        <v>699</v>
      </c>
      <c r="EC139" s="30">
        <v>1081623844</v>
      </c>
      <c r="ED139" s="30" t="s">
        <v>4360</v>
      </c>
      <c r="EE139" s="30" t="s">
        <v>1543</v>
      </c>
      <c r="EF139" s="39" t="s">
        <v>2818</v>
      </c>
      <c r="EG139" s="30" t="s">
        <v>1948</v>
      </c>
      <c r="EH139" s="49" t="s">
        <v>4385</v>
      </c>
      <c r="EI139" s="30"/>
      <c r="EJ139" s="30" t="s">
        <v>246</v>
      </c>
      <c r="EK139" s="30" t="s">
        <v>4386</v>
      </c>
      <c r="EL139" s="39" t="s">
        <v>618</v>
      </c>
      <c r="EM139" s="39" t="s">
        <v>473</v>
      </c>
      <c r="EN139" s="30" t="s">
        <v>4387</v>
      </c>
      <c r="EO139" s="30" t="s">
        <v>4388</v>
      </c>
      <c r="EP139" s="30" t="s">
        <v>977</v>
      </c>
      <c r="EQ139" s="30" t="s">
        <v>246</v>
      </c>
      <c r="ER139" s="30" t="s">
        <v>4389</v>
      </c>
      <c r="ES139" s="39" t="s">
        <v>473</v>
      </c>
      <c r="ET139" s="39" t="s">
        <v>456</v>
      </c>
      <c r="EU139" s="30"/>
      <c r="EV139" s="30" t="s">
        <v>4390</v>
      </c>
      <c r="EW139" s="30" t="s">
        <v>977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1662</v>
      </c>
      <c r="GC139" s="39" t="s">
        <v>1785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4391</v>
      </c>
      <c r="D140" s="30" t="s">
        <v>4392</v>
      </c>
      <c r="E140" s="30"/>
      <c r="F140" s="30" t="s">
        <v>4393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849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4145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948</v>
      </c>
      <c r="AL140" s="30" t="s">
        <v>507</v>
      </c>
      <c r="AM140" s="30" t="s">
        <v>4394</v>
      </c>
      <c r="AN140" s="30" t="s">
        <v>4394</v>
      </c>
      <c r="AO140" s="30"/>
      <c r="AP140" s="39" t="s">
        <v>4395</v>
      </c>
      <c r="AQ140" s="41" t="s">
        <v>457</v>
      </c>
      <c r="AR140" s="30" t="s">
        <v>4396</v>
      </c>
      <c r="AS140" s="30" t="s">
        <v>952</v>
      </c>
      <c r="AT140" s="47" t="s">
        <v>4397</v>
      </c>
      <c r="AU140" s="39" t="s">
        <v>522</v>
      </c>
      <c r="AV140" s="30" t="s">
        <v>520</v>
      </c>
      <c r="AW140" s="43">
        <v>40636</v>
      </c>
      <c r="AX140" s="30" t="s">
        <v>4398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4399</v>
      </c>
      <c r="BD140" s="30" t="s">
        <v>4400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693</v>
      </c>
      <c r="BJ140" s="30" t="s">
        <v>693</v>
      </c>
      <c r="BK140" s="33"/>
      <c r="BL140" s="33" t="s">
        <v>693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4401</v>
      </c>
      <c r="BY140" s="30" t="s">
        <v>564</v>
      </c>
      <c r="BZ140" s="33"/>
      <c r="CA140" s="33" t="s">
        <v>458</v>
      </c>
      <c r="CB140" s="33" t="s">
        <v>459</v>
      </c>
      <c r="CC140" s="30" t="s">
        <v>4402</v>
      </c>
      <c r="CD140" s="30" t="s">
        <v>1902</v>
      </c>
      <c r="CE140" s="30" t="s">
        <v>564</v>
      </c>
      <c r="CF140" s="33"/>
      <c r="CG140" s="33" t="s">
        <v>649</v>
      </c>
      <c r="CH140" s="33" t="s">
        <v>459</v>
      </c>
      <c r="CI140" s="30" t="s">
        <v>4403</v>
      </c>
      <c r="CJ140" s="30" t="s">
        <v>4404</v>
      </c>
      <c r="CK140" s="48" t="s">
        <v>564</v>
      </c>
      <c r="CL140" s="33"/>
      <c r="CM140" s="33" t="s">
        <v>538</v>
      </c>
      <c r="CN140" s="33" t="s">
        <v>500</v>
      </c>
      <c r="CO140" s="30" t="s">
        <v>4403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4403</v>
      </c>
      <c r="CV140" s="30" t="s">
        <v>693</v>
      </c>
      <c r="CW140" s="30" t="s">
        <v>693</v>
      </c>
      <c r="CX140" s="33"/>
      <c r="CY140" s="33" t="s">
        <v>693</v>
      </c>
      <c r="CZ140" s="33"/>
      <c r="DA140" s="30" t="s">
        <v>693</v>
      </c>
      <c r="DB140" s="30" t="s">
        <v>693</v>
      </c>
      <c r="DC140" s="30" t="s">
        <v>693</v>
      </c>
      <c r="DD140" s="33"/>
      <c r="DE140" s="33" t="s">
        <v>693</v>
      </c>
      <c r="DF140" s="33"/>
      <c r="DG140" s="30" t="s">
        <v>693</v>
      </c>
      <c r="DH140" s="30" t="s">
        <v>693</v>
      </c>
      <c r="DI140" s="30" t="s">
        <v>693</v>
      </c>
      <c r="DJ140" s="33"/>
      <c r="DK140" s="33" t="s">
        <v>693</v>
      </c>
      <c r="DL140" s="33"/>
      <c r="DM140" s="30" t="s">
        <v>693</v>
      </c>
      <c r="DN140" s="30"/>
      <c r="DO140" s="30"/>
      <c r="DP140" s="33"/>
      <c r="DQ140" s="33"/>
      <c r="DR140" s="33"/>
      <c r="DS140" s="33"/>
      <c r="DT140" s="39" t="s">
        <v>4405</v>
      </c>
      <c r="DU140" s="39"/>
      <c r="DV140" s="39"/>
      <c r="DW140" s="30"/>
      <c r="DX140" s="30"/>
      <c r="DY140" s="42" t="s">
        <v>4406</v>
      </c>
      <c r="DZ140" s="39" t="s">
        <v>4407</v>
      </c>
      <c r="EA140" s="29" t="s">
        <v>4384</v>
      </c>
      <c r="EB140" s="30"/>
      <c r="EC140" s="30">
        <v>1081635265</v>
      </c>
      <c r="ED140" s="30" t="s">
        <v>4391</v>
      </c>
      <c r="EE140" s="30" t="s">
        <v>4408</v>
      </c>
      <c r="EF140" s="39" t="s">
        <v>4346</v>
      </c>
      <c r="EG140" s="30" t="s">
        <v>1948</v>
      </c>
      <c r="EH140" s="49" t="s">
        <v>4409</v>
      </c>
      <c r="EI140" s="30"/>
      <c r="EJ140" s="30" t="s">
        <v>881</v>
      </c>
      <c r="EK140" s="30" t="s">
        <v>4410</v>
      </c>
      <c r="EL140" s="39" t="s">
        <v>473</v>
      </c>
      <c r="EM140" s="39" t="s">
        <v>456</v>
      </c>
      <c r="EN140" s="30"/>
      <c r="EO140" s="30" t="s">
        <v>4411</v>
      </c>
      <c r="EP140" s="30" t="s">
        <v>4297</v>
      </c>
      <c r="EQ140" s="30" t="s">
        <v>693</v>
      </c>
      <c r="ER140" s="30" t="s">
        <v>693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1269</v>
      </c>
      <c r="GC140" s="39" t="s">
        <v>2845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4412</v>
      </c>
      <c r="D141" s="30" t="s">
        <v>4413</v>
      </c>
      <c r="E141" s="30"/>
      <c r="F141" s="30" t="s">
        <v>4414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849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4145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4415</v>
      </c>
      <c r="AN141" s="30" t="s">
        <v>4415</v>
      </c>
      <c r="AO141" s="30"/>
      <c r="AP141" s="39" t="s">
        <v>4416</v>
      </c>
      <c r="AQ141" s="41" t="s">
        <v>500</v>
      </c>
      <c r="AR141" s="30" t="s">
        <v>4417</v>
      </c>
      <c r="AS141" s="30" t="s">
        <v>537</v>
      </c>
      <c r="AT141" s="47" t="s">
        <v>4418</v>
      </c>
      <c r="AU141" s="39" t="s">
        <v>615</v>
      </c>
      <c r="AV141" s="30" t="s">
        <v>4419</v>
      </c>
      <c r="AW141" s="43">
        <v>41192</v>
      </c>
      <c r="AX141" s="30" t="s">
        <v>693</v>
      </c>
      <c r="AY141" s="30" t="s">
        <v>693</v>
      </c>
      <c r="AZ141" s="33"/>
      <c r="BA141" s="30"/>
      <c r="BB141" s="33"/>
      <c r="BC141" s="30"/>
      <c r="BD141" s="30" t="s">
        <v>4420</v>
      </c>
      <c r="BE141" s="30" t="s">
        <v>518</v>
      </c>
      <c r="BF141" s="33"/>
      <c r="BG141" s="33" t="s">
        <v>466</v>
      </c>
      <c r="BH141" s="33" t="s">
        <v>500</v>
      </c>
      <c r="BI141" s="30" t="s">
        <v>4421</v>
      </c>
      <c r="BJ141" s="30" t="s">
        <v>518</v>
      </c>
      <c r="BK141" s="33"/>
      <c r="BL141" s="33" t="s">
        <v>466</v>
      </c>
      <c r="BM141" s="33" t="s">
        <v>459</v>
      </c>
      <c r="BN141" s="30" t="s">
        <v>4422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4423</v>
      </c>
      <c r="BY141" s="30" t="s">
        <v>454</v>
      </c>
      <c r="BZ141" s="33"/>
      <c r="CA141" s="33" t="s">
        <v>458</v>
      </c>
      <c r="CB141" s="33" t="s">
        <v>459</v>
      </c>
      <c r="CC141" s="30" t="s">
        <v>4424</v>
      </c>
      <c r="CD141" s="30" t="s">
        <v>4425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4424</v>
      </c>
      <c r="CJ141" s="30" t="s">
        <v>3215</v>
      </c>
      <c r="CK141" s="48" t="s">
        <v>564</v>
      </c>
      <c r="CL141" s="33"/>
      <c r="CM141" s="33" t="s">
        <v>538</v>
      </c>
      <c r="CN141" s="33" t="s">
        <v>500</v>
      </c>
      <c r="CO141" s="30" t="s">
        <v>4424</v>
      </c>
      <c r="CP141" s="30" t="s">
        <v>693</v>
      </c>
      <c r="CQ141" s="30" t="s">
        <v>693</v>
      </c>
      <c r="CR141" s="33"/>
      <c r="CS141" s="33" t="s">
        <v>693</v>
      </c>
      <c r="CT141" s="33"/>
      <c r="CU141" s="30" t="s">
        <v>693</v>
      </c>
      <c r="CV141" s="30" t="s">
        <v>693</v>
      </c>
      <c r="CW141" s="30" t="s">
        <v>693</v>
      </c>
      <c r="CX141" s="33"/>
      <c r="CY141" s="33" t="s">
        <v>693</v>
      </c>
      <c r="CZ141" s="33"/>
      <c r="DA141" s="30" t="s">
        <v>693</v>
      </c>
      <c r="DB141" s="30" t="s">
        <v>693</v>
      </c>
      <c r="DC141" s="30" t="s">
        <v>693</v>
      </c>
      <c r="DD141" s="33"/>
      <c r="DE141" s="33" t="s">
        <v>693</v>
      </c>
      <c r="DF141" s="33"/>
      <c r="DG141" s="30" t="s">
        <v>693</v>
      </c>
      <c r="DH141" s="30" t="s">
        <v>693</v>
      </c>
      <c r="DI141" s="30" t="s">
        <v>693</v>
      </c>
      <c r="DJ141" s="33"/>
      <c r="DK141" s="33" t="s">
        <v>693</v>
      </c>
      <c r="DL141" s="33"/>
      <c r="DM141" s="30" t="s">
        <v>693</v>
      </c>
      <c r="DN141" s="30"/>
      <c r="DO141" s="30"/>
      <c r="DP141" s="33"/>
      <c r="DQ141" s="33"/>
      <c r="DR141" s="33"/>
      <c r="DS141" s="33"/>
      <c r="DT141" s="39" t="s">
        <v>693</v>
      </c>
      <c r="DU141" s="39"/>
      <c r="DV141" s="39"/>
      <c r="DW141" s="30"/>
      <c r="DX141" s="30"/>
      <c r="DY141" s="42" t="s">
        <v>4426</v>
      </c>
      <c r="DZ141" s="39" t="s">
        <v>4427</v>
      </c>
      <c r="EA141" s="29" t="s">
        <v>4384</v>
      </c>
      <c r="EB141" s="30"/>
      <c r="EC141" s="30">
        <v>1081641052</v>
      </c>
      <c r="ED141" s="30" t="s">
        <v>4412</v>
      </c>
      <c r="EE141" s="30" t="s">
        <v>4428</v>
      </c>
      <c r="EF141" s="39" t="s">
        <v>4429</v>
      </c>
      <c r="EG141" s="30" t="s">
        <v>1948</v>
      </c>
      <c r="EH141" s="49" t="s">
        <v>4430</v>
      </c>
      <c r="EI141" s="30"/>
      <c r="EJ141" s="30" t="s">
        <v>703</v>
      </c>
      <c r="EK141" s="30" t="s">
        <v>4431</v>
      </c>
      <c r="EL141" s="39" t="s">
        <v>522</v>
      </c>
      <c r="EM141" s="39" t="s">
        <v>473</v>
      </c>
      <c r="EN141" s="30" t="s">
        <v>4432</v>
      </c>
      <c r="EO141" s="30" t="s">
        <v>4433</v>
      </c>
      <c r="EP141" s="30" t="s">
        <v>977</v>
      </c>
      <c r="EQ141" s="30" t="s">
        <v>693</v>
      </c>
      <c r="ER141" s="30" t="s">
        <v>693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4434</v>
      </c>
      <c r="GB141" s="39" t="s">
        <v>1072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4435</v>
      </c>
      <c r="D142" s="30" t="s">
        <v>4435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849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4145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4436</v>
      </c>
      <c r="AN142" s="30" t="s">
        <v>4436</v>
      </c>
      <c r="AO142" s="30"/>
      <c r="AP142" s="39" t="s">
        <v>4437</v>
      </c>
      <c r="AQ142" s="41" t="s">
        <v>457</v>
      </c>
      <c r="AR142" s="30" t="s">
        <v>5136</v>
      </c>
      <c r="AS142" s="30" t="s">
        <v>4438</v>
      </c>
      <c r="AT142" s="47" t="s">
        <v>4439</v>
      </c>
      <c r="AU142" s="39" t="s">
        <v>619</v>
      </c>
      <c r="AV142" s="30" t="s">
        <v>1083</v>
      </c>
      <c r="AW142" s="43" t="s">
        <v>478</v>
      </c>
      <c r="AX142" s="30" t="s">
        <v>4440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4441</v>
      </c>
      <c r="BD142" s="30" t="s">
        <v>693</v>
      </c>
      <c r="BE142" s="30" t="s">
        <v>693</v>
      </c>
      <c r="BF142" s="33"/>
      <c r="BG142" s="33" t="s">
        <v>693</v>
      </c>
      <c r="BH142" s="33"/>
      <c r="BI142" s="30" t="s">
        <v>693</v>
      </c>
      <c r="BJ142" s="30" t="s">
        <v>693</v>
      </c>
      <c r="BK142" s="33"/>
      <c r="BL142" s="33" t="s">
        <v>693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4442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4441</v>
      </c>
      <c r="CD142" s="30" t="s">
        <v>4443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4441</v>
      </c>
      <c r="CJ142" s="30" t="s">
        <v>4444</v>
      </c>
      <c r="CK142" s="48" t="s">
        <v>454</v>
      </c>
      <c r="CL142" s="33">
        <v>26145</v>
      </c>
      <c r="CM142" s="33" t="s">
        <v>1306</v>
      </c>
      <c r="CN142" s="33" t="s">
        <v>502</v>
      </c>
      <c r="CO142" s="30" t="s">
        <v>4441</v>
      </c>
      <c r="CP142" s="30" t="s">
        <v>693</v>
      </c>
      <c r="CQ142" s="30" t="s">
        <v>693</v>
      </c>
      <c r="CR142" s="33"/>
      <c r="CS142" s="33" t="s">
        <v>693</v>
      </c>
      <c r="CT142" s="33"/>
      <c r="CU142" s="30" t="s">
        <v>693</v>
      </c>
      <c r="CV142" s="30" t="s">
        <v>693</v>
      </c>
      <c r="CW142" s="30" t="s">
        <v>693</v>
      </c>
      <c r="CX142" s="33"/>
      <c r="CY142" s="33" t="s">
        <v>693</v>
      </c>
      <c r="CZ142" s="33"/>
      <c r="DA142" s="30" t="s">
        <v>693</v>
      </c>
      <c r="DB142" s="30" t="s">
        <v>693</v>
      </c>
      <c r="DC142" s="30" t="s">
        <v>693</v>
      </c>
      <c r="DD142" s="33"/>
      <c r="DE142" s="33" t="s">
        <v>693</v>
      </c>
      <c r="DF142" s="33"/>
      <c r="DG142" s="30" t="s">
        <v>693</v>
      </c>
      <c r="DH142" s="30" t="s">
        <v>693</v>
      </c>
      <c r="DI142" s="30" t="s">
        <v>693</v>
      </c>
      <c r="DJ142" s="33"/>
      <c r="DK142" s="33" t="s">
        <v>693</v>
      </c>
      <c r="DL142" s="33"/>
      <c r="DM142" s="30" t="s">
        <v>693</v>
      </c>
      <c r="DN142" s="30"/>
      <c r="DO142" s="30"/>
      <c r="DP142" s="33"/>
      <c r="DQ142" s="33"/>
      <c r="DR142" s="33"/>
      <c r="DS142" s="33"/>
      <c r="DT142" s="39"/>
      <c r="DU142" s="39" t="s">
        <v>693</v>
      </c>
      <c r="DV142" s="39"/>
      <c r="DW142" s="30"/>
      <c r="DX142" s="30"/>
      <c r="DY142" s="42" t="s">
        <v>4445</v>
      </c>
      <c r="DZ142" s="39" t="s">
        <v>4446</v>
      </c>
      <c r="EA142" s="29" t="s">
        <v>4384</v>
      </c>
      <c r="EB142" s="30"/>
      <c r="EC142" s="30">
        <v>1081641753</v>
      </c>
      <c r="ED142" s="30" t="s">
        <v>4435</v>
      </c>
      <c r="EE142" s="30" t="s">
        <v>4444</v>
      </c>
      <c r="EF142" s="39" t="s">
        <v>4447</v>
      </c>
      <c r="EG142" s="30" t="s">
        <v>1948</v>
      </c>
      <c r="EH142" s="49" t="s">
        <v>4448</v>
      </c>
      <c r="EI142" s="30"/>
      <c r="EJ142" s="30" t="s">
        <v>660</v>
      </c>
      <c r="EK142" s="30" t="s">
        <v>4449</v>
      </c>
      <c r="EL142" s="39" t="s">
        <v>619</v>
      </c>
      <c r="EM142" s="39" t="s">
        <v>1166</v>
      </c>
      <c r="EN142" s="30" t="s">
        <v>4450</v>
      </c>
      <c r="EO142" s="30" t="s">
        <v>707</v>
      </c>
      <c r="EP142" s="30" t="s">
        <v>977</v>
      </c>
      <c r="EQ142" s="30" t="s">
        <v>2464</v>
      </c>
      <c r="ER142" s="30" t="s">
        <v>4451</v>
      </c>
      <c r="ES142" s="39" t="s">
        <v>622</v>
      </c>
      <c r="ET142" s="39" t="s">
        <v>455</v>
      </c>
      <c r="EU142" s="30" t="s">
        <v>4452</v>
      </c>
      <c r="EV142" s="30" t="s">
        <v>4453</v>
      </c>
      <c r="EW142" s="30" t="s">
        <v>2619</v>
      </c>
      <c r="EX142" s="30" t="s">
        <v>1293</v>
      </c>
      <c r="EY142" s="30" t="s">
        <v>4454</v>
      </c>
      <c r="EZ142" s="39" t="s">
        <v>455</v>
      </c>
      <c r="FA142" s="39" t="s">
        <v>456</v>
      </c>
      <c r="FB142" s="30" t="s">
        <v>4455</v>
      </c>
      <c r="FC142" s="30" t="s">
        <v>2619</v>
      </c>
      <c r="FD142" s="30" t="s">
        <v>4456</v>
      </c>
      <c r="FE142" s="30" t="s">
        <v>2464</v>
      </c>
      <c r="FF142" s="30" t="s">
        <v>4457</v>
      </c>
      <c r="FG142" s="39" t="s">
        <v>1166</v>
      </c>
      <c r="FH142" s="39" t="s">
        <v>843</v>
      </c>
      <c r="FI142" s="30" t="s">
        <v>4458</v>
      </c>
      <c r="FJ142" s="30" t="s">
        <v>4459</v>
      </c>
      <c r="FK142" s="30" t="s">
        <v>4460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4461</v>
      </c>
      <c r="GB142" s="39" t="s">
        <v>1662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743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4462</v>
      </c>
      <c r="D143" s="30" t="s">
        <v>4463</v>
      </c>
      <c r="E143" s="30" t="s">
        <v>4464</v>
      </c>
      <c r="F143" s="30" t="s">
        <v>4465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849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4145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4466</v>
      </c>
      <c r="AN143" s="30" t="s">
        <v>4467</v>
      </c>
      <c r="AO143" s="30"/>
      <c r="AP143" s="39" t="s">
        <v>4468</v>
      </c>
      <c r="AQ143" s="41" t="s">
        <v>457</v>
      </c>
      <c r="AR143" s="30" t="s">
        <v>4469</v>
      </c>
      <c r="AS143" s="30" t="s">
        <v>4470</v>
      </c>
      <c r="AT143" s="47" t="s">
        <v>3118</v>
      </c>
      <c r="AU143" s="39" t="s">
        <v>476</v>
      </c>
      <c r="AV143" s="30" t="s">
        <v>472</v>
      </c>
      <c r="AW143" s="43"/>
      <c r="AX143" s="30" t="s">
        <v>693</v>
      </c>
      <c r="AY143" s="30" t="s">
        <v>693</v>
      </c>
      <c r="AZ143" s="33"/>
      <c r="BA143" s="30"/>
      <c r="BB143" s="33"/>
      <c r="BC143" s="30"/>
      <c r="BD143" s="30" t="s">
        <v>693</v>
      </c>
      <c r="BE143" s="30" t="s">
        <v>693</v>
      </c>
      <c r="BF143" s="33"/>
      <c r="BG143" s="33" t="s">
        <v>693</v>
      </c>
      <c r="BH143" s="33"/>
      <c r="BI143" s="30" t="s">
        <v>693</v>
      </c>
      <c r="BJ143" s="30" t="s">
        <v>693</v>
      </c>
      <c r="BK143" s="33"/>
      <c r="BL143" s="33" t="s">
        <v>693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4471</v>
      </c>
      <c r="BY143" s="30" t="s">
        <v>454</v>
      </c>
      <c r="BZ143" s="33">
        <v>28311</v>
      </c>
      <c r="CA143" s="33" t="s">
        <v>4472</v>
      </c>
      <c r="CB143" s="33" t="s">
        <v>471</v>
      </c>
      <c r="CC143" s="30" t="s">
        <v>4467</v>
      </c>
      <c r="CD143" s="30" t="s">
        <v>4473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4467</v>
      </c>
      <c r="CJ143" s="30" t="s">
        <v>4463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4467</v>
      </c>
      <c r="CP143" s="30" t="s">
        <v>693</v>
      </c>
      <c r="CQ143" s="30" t="s">
        <v>693</v>
      </c>
      <c r="CR143" s="33"/>
      <c r="CS143" s="33" t="s">
        <v>693</v>
      </c>
      <c r="CT143" s="33"/>
      <c r="CU143" s="30" t="s">
        <v>693</v>
      </c>
      <c r="CV143" s="30" t="s">
        <v>693</v>
      </c>
      <c r="CW143" s="30" t="s">
        <v>693</v>
      </c>
      <c r="CX143" s="33"/>
      <c r="CY143" s="33" t="s">
        <v>693</v>
      </c>
      <c r="CZ143" s="33"/>
      <c r="DA143" s="30" t="s">
        <v>693</v>
      </c>
      <c r="DB143" s="30" t="s">
        <v>693</v>
      </c>
      <c r="DC143" s="30" t="s">
        <v>693</v>
      </c>
      <c r="DD143" s="33"/>
      <c r="DE143" s="33" t="s">
        <v>693</v>
      </c>
      <c r="DF143" s="33"/>
      <c r="DG143" s="30" t="s">
        <v>693</v>
      </c>
      <c r="DH143" s="30" t="s">
        <v>693</v>
      </c>
      <c r="DI143" s="30" t="s">
        <v>693</v>
      </c>
      <c r="DJ143" s="33"/>
      <c r="DK143" s="33" t="s">
        <v>693</v>
      </c>
      <c r="DL143" s="33"/>
      <c r="DM143" s="30" t="s">
        <v>693</v>
      </c>
      <c r="DN143" s="30"/>
      <c r="DO143" s="30"/>
      <c r="DP143" s="33"/>
      <c r="DQ143" s="33"/>
      <c r="DR143" s="33"/>
      <c r="DS143" s="33"/>
      <c r="DT143" s="39" t="s">
        <v>4474</v>
      </c>
      <c r="DU143" s="39" t="s">
        <v>4475</v>
      </c>
      <c r="DV143" s="39"/>
      <c r="DW143" s="30"/>
      <c r="DX143" s="30"/>
      <c r="DY143" s="42" t="s">
        <v>4476</v>
      </c>
      <c r="DZ143" s="39" t="s">
        <v>4477</v>
      </c>
      <c r="EA143" s="29" t="s">
        <v>4384</v>
      </c>
      <c r="EB143" s="30"/>
      <c r="EC143" s="30">
        <v>1080774105</v>
      </c>
      <c r="ED143" s="30" t="s">
        <v>4462</v>
      </c>
      <c r="EE143" s="30" t="s">
        <v>2170</v>
      </c>
      <c r="EF143" s="39"/>
      <c r="EG143" s="30" t="s">
        <v>4478</v>
      </c>
      <c r="EH143" s="49" t="s">
        <v>4479</v>
      </c>
      <c r="EI143" s="30"/>
      <c r="EJ143" s="30" t="s">
        <v>4480</v>
      </c>
      <c r="EK143" s="30" t="s">
        <v>4481</v>
      </c>
      <c r="EL143" s="39" t="s">
        <v>476</v>
      </c>
      <c r="EM143" s="39" t="s">
        <v>485</v>
      </c>
      <c r="EN143" s="30"/>
      <c r="EO143" s="30" t="s">
        <v>3969</v>
      </c>
      <c r="EP143" s="30" t="s">
        <v>4482</v>
      </c>
      <c r="EQ143" s="30" t="s">
        <v>693</v>
      </c>
      <c r="ER143" s="30" t="s">
        <v>693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4483</v>
      </c>
      <c r="D144" s="30" t="s">
        <v>4483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1521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4145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4484</v>
      </c>
      <c r="AN144" s="30" t="s">
        <v>4484</v>
      </c>
      <c r="AO144" s="30"/>
      <c r="AP144" s="39" t="s">
        <v>4485</v>
      </c>
      <c r="AQ144" s="41" t="s">
        <v>457</v>
      </c>
      <c r="AR144" s="30" t="s">
        <v>4486</v>
      </c>
      <c r="AS144" s="30" t="s">
        <v>4487</v>
      </c>
      <c r="AT144" s="47"/>
      <c r="AU144" s="39" t="s">
        <v>705</v>
      </c>
      <c r="AV144" s="30" t="s">
        <v>525</v>
      </c>
      <c r="AW144" s="43"/>
      <c r="AX144" s="30" t="s">
        <v>4488</v>
      </c>
      <c r="AY144" s="30" t="s">
        <v>617</v>
      </c>
      <c r="AZ144" s="33">
        <v>30687</v>
      </c>
      <c r="BA144" s="30"/>
      <c r="BB144" s="33"/>
      <c r="BC144" s="30" t="s">
        <v>4489</v>
      </c>
      <c r="BD144" s="30" t="s">
        <v>4490</v>
      </c>
      <c r="BE144" s="30" t="s">
        <v>617</v>
      </c>
      <c r="BF144" s="33"/>
      <c r="BG144" s="33" t="s">
        <v>466</v>
      </c>
      <c r="BH144" s="33" t="s">
        <v>500</v>
      </c>
      <c r="BI144" s="30" t="s">
        <v>4491</v>
      </c>
      <c r="BJ144" s="30" t="s">
        <v>617</v>
      </c>
      <c r="BK144" s="33"/>
      <c r="BL144" s="33" t="s">
        <v>466</v>
      </c>
      <c r="BM144" s="33" t="s">
        <v>3319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4492</v>
      </c>
      <c r="BY144" s="30" t="s">
        <v>617</v>
      </c>
      <c r="BZ144" s="33"/>
      <c r="CA144" s="33" t="s">
        <v>538</v>
      </c>
      <c r="CB144" s="33"/>
      <c r="CC144" s="30" t="s">
        <v>4489</v>
      </c>
      <c r="CD144" s="30" t="s">
        <v>4493</v>
      </c>
      <c r="CE144" s="30" t="s">
        <v>617</v>
      </c>
      <c r="CF144" s="33"/>
      <c r="CG144" s="33" t="s">
        <v>538</v>
      </c>
      <c r="CH144" s="33"/>
      <c r="CI144" s="30" t="s">
        <v>4489</v>
      </c>
      <c r="CJ144" s="30" t="s">
        <v>2772</v>
      </c>
      <c r="CK144" s="48" t="s">
        <v>693</v>
      </c>
      <c r="CL144" s="33"/>
      <c r="CM144" s="33" t="s">
        <v>693</v>
      </c>
      <c r="CN144" s="33"/>
      <c r="CO144" s="30" t="s">
        <v>693</v>
      </c>
      <c r="CP144" s="30" t="s">
        <v>4494</v>
      </c>
      <c r="CQ144" s="30" t="s">
        <v>693</v>
      </c>
      <c r="CR144" s="33"/>
      <c r="CS144" s="33" t="s">
        <v>693</v>
      </c>
      <c r="CT144" s="33"/>
      <c r="CU144" s="30" t="s">
        <v>693</v>
      </c>
      <c r="CV144" s="30" t="s">
        <v>4495</v>
      </c>
      <c r="CW144" s="30" t="s">
        <v>693</v>
      </c>
      <c r="CX144" s="33"/>
      <c r="CY144" s="33" t="s">
        <v>693</v>
      </c>
      <c r="CZ144" s="33"/>
      <c r="DA144" s="30" t="s">
        <v>693</v>
      </c>
      <c r="DB144" s="30" t="s">
        <v>4496</v>
      </c>
      <c r="DC144" s="30" t="s">
        <v>693</v>
      </c>
      <c r="DD144" s="33"/>
      <c r="DE144" s="33" t="s">
        <v>693</v>
      </c>
      <c r="DF144" s="33"/>
      <c r="DG144" s="30" t="s">
        <v>693</v>
      </c>
      <c r="DH144" s="30" t="s">
        <v>3152</v>
      </c>
      <c r="DI144" s="30" t="s">
        <v>693</v>
      </c>
      <c r="DJ144" s="33"/>
      <c r="DK144" s="33" t="s">
        <v>693</v>
      </c>
      <c r="DL144" s="33"/>
      <c r="DM144" s="30" t="s">
        <v>693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4497</v>
      </c>
      <c r="EA144" s="29" t="s">
        <v>4384</v>
      </c>
      <c r="EB144" s="30"/>
      <c r="EC144" s="30">
        <v>1079650206</v>
      </c>
      <c r="ED144" s="30" t="s">
        <v>4483</v>
      </c>
      <c r="EE144" s="30" t="s">
        <v>3572</v>
      </c>
      <c r="EF144" s="39" t="s">
        <v>4498</v>
      </c>
      <c r="EG144" s="30" t="s">
        <v>2950</v>
      </c>
      <c r="EH144" s="49"/>
      <c r="EI144" s="30"/>
      <c r="EJ144" s="30" t="s">
        <v>693</v>
      </c>
      <c r="EK144" s="30" t="s">
        <v>4499</v>
      </c>
      <c r="EL144" s="39"/>
      <c r="EM144" s="39"/>
      <c r="EN144" s="30"/>
      <c r="EO144" s="30" t="s">
        <v>693</v>
      </c>
      <c r="EP144" s="30" t="s">
        <v>803</v>
      </c>
      <c r="EQ144" s="30" t="s">
        <v>693</v>
      </c>
      <c r="ER144" s="30" t="s">
        <v>693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2191</v>
      </c>
      <c r="D145" s="30" t="s">
        <v>2191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849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4500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4501</v>
      </c>
      <c r="AN145" s="30" t="s">
        <v>4501</v>
      </c>
      <c r="AO145" s="30"/>
      <c r="AP145" s="39" t="s">
        <v>4502</v>
      </c>
      <c r="AQ145" s="41" t="s">
        <v>457</v>
      </c>
      <c r="AR145" s="30" t="s">
        <v>4503</v>
      </c>
      <c r="AS145" s="30" t="s">
        <v>1082</v>
      </c>
      <c r="AT145" s="47" t="s">
        <v>4504</v>
      </c>
      <c r="AU145" s="39" t="s">
        <v>641</v>
      </c>
      <c r="AV145" s="30" t="s">
        <v>525</v>
      </c>
      <c r="AW145" s="43"/>
      <c r="AX145" s="30" t="s">
        <v>4505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4501</v>
      </c>
      <c r="BD145" s="30" t="s">
        <v>4506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4507</v>
      </c>
      <c r="BJ145" s="30" t="s">
        <v>454</v>
      </c>
      <c r="BK145" s="33">
        <v>43583</v>
      </c>
      <c r="BL145" s="33" t="s">
        <v>820</v>
      </c>
      <c r="BM145" s="33" t="s">
        <v>1993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4508</v>
      </c>
      <c r="BY145" s="30" t="s">
        <v>947</v>
      </c>
      <c r="BZ145" s="33">
        <v>24390</v>
      </c>
      <c r="CA145" s="33" t="s">
        <v>692</v>
      </c>
      <c r="CB145" s="33" t="s">
        <v>459</v>
      </c>
      <c r="CC145" s="30" t="s">
        <v>4509</v>
      </c>
      <c r="CD145" s="30" t="s">
        <v>4510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4509</v>
      </c>
      <c r="CJ145" s="30" t="s">
        <v>4511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4512</v>
      </c>
      <c r="CP145" s="30" t="s">
        <v>693</v>
      </c>
      <c r="CQ145" s="30" t="s">
        <v>693</v>
      </c>
      <c r="CR145" s="33"/>
      <c r="CS145" s="33" t="s">
        <v>693</v>
      </c>
      <c r="CT145" s="33"/>
      <c r="CU145" s="30" t="s">
        <v>693</v>
      </c>
      <c r="CV145" s="30" t="s">
        <v>693</v>
      </c>
      <c r="CW145" s="30" t="s">
        <v>693</v>
      </c>
      <c r="CX145" s="33"/>
      <c r="CY145" s="33" t="s">
        <v>693</v>
      </c>
      <c r="CZ145" s="33"/>
      <c r="DA145" s="30" t="s">
        <v>693</v>
      </c>
      <c r="DB145" s="30" t="s">
        <v>693</v>
      </c>
      <c r="DC145" s="30" t="s">
        <v>693</v>
      </c>
      <c r="DD145" s="33"/>
      <c r="DE145" s="33" t="s">
        <v>693</v>
      </c>
      <c r="DF145" s="33"/>
      <c r="DG145" s="30" t="s">
        <v>693</v>
      </c>
      <c r="DH145" s="30" t="s">
        <v>693</v>
      </c>
      <c r="DI145" s="30" t="s">
        <v>693</v>
      </c>
      <c r="DJ145" s="33"/>
      <c r="DK145" s="33" t="s">
        <v>693</v>
      </c>
      <c r="DL145" s="33"/>
      <c r="DM145" s="30" t="s">
        <v>693</v>
      </c>
      <c r="DN145" s="30"/>
      <c r="DO145" s="30"/>
      <c r="DP145" s="33"/>
      <c r="DQ145" s="33"/>
      <c r="DR145" s="33"/>
      <c r="DS145" s="33"/>
      <c r="DT145" s="39" t="s">
        <v>4513</v>
      </c>
      <c r="DU145" s="39"/>
      <c r="DV145" s="39"/>
      <c r="DW145" s="30"/>
      <c r="DX145" s="30"/>
      <c r="DY145" s="42" t="s">
        <v>4514</v>
      </c>
      <c r="DZ145" s="39" t="s">
        <v>4515</v>
      </c>
      <c r="EA145" s="29" t="s">
        <v>4384</v>
      </c>
      <c r="EB145" s="30"/>
      <c r="EC145" s="30">
        <v>1081680571</v>
      </c>
      <c r="ED145" s="30" t="s">
        <v>2191</v>
      </c>
      <c r="EE145" s="30" t="s">
        <v>4516</v>
      </c>
      <c r="EF145" s="39" t="s">
        <v>4517</v>
      </c>
      <c r="EG145" s="30" t="s">
        <v>4518</v>
      </c>
      <c r="EH145" s="49" t="s">
        <v>4519</v>
      </c>
      <c r="EI145" s="30" t="s">
        <v>702</v>
      </c>
      <c r="EJ145" s="30" t="s">
        <v>4520</v>
      </c>
      <c r="EK145" s="30" t="s">
        <v>4521</v>
      </c>
      <c r="EL145" s="39" t="s">
        <v>4522</v>
      </c>
      <c r="EM145" s="39" t="s">
        <v>4523</v>
      </c>
      <c r="EN145" s="30" t="s">
        <v>3771</v>
      </c>
      <c r="EO145" s="30" t="s">
        <v>4524</v>
      </c>
      <c r="EP145" s="30" t="s">
        <v>4525</v>
      </c>
      <c r="EQ145" s="30" t="s">
        <v>4526</v>
      </c>
      <c r="ER145" s="30" t="s">
        <v>4527</v>
      </c>
      <c r="ES145" s="39" t="s">
        <v>627</v>
      </c>
      <c r="ET145" s="39">
        <v>2017</v>
      </c>
      <c r="EU145" s="30" t="s">
        <v>4528</v>
      </c>
      <c r="EV145" s="30" t="s">
        <v>4529</v>
      </c>
      <c r="EW145" s="30" t="s">
        <v>644</v>
      </c>
      <c r="EX145" s="30" t="s">
        <v>703</v>
      </c>
      <c r="EY145" s="30" t="s">
        <v>4530</v>
      </c>
      <c r="EZ145" s="39" t="s">
        <v>4531</v>
      </c>
      <c r="FA145" s="39" t="s">
        <v>456</v>
      </c>
      <c r="FB145" s="30" t="s">
        <v>4532</v>
      </c>
      <c r="FC145" s="30" t="s">
        <v>4533</v>
      </c>
      <c r="FD145" s="30" t="s">
        <v>638</v>
      </c>
      <c r="FE145" s="30" t="s">
        <v>2464</v>
      </c>
      <c r="FF145" s="30" t="s">
        <v>4534</v>
      </c>
      <c r="FG145" s="39" t="s">
        <v>476</v>
      </c>
      <c r="FH145" s="39" t="s">
        <v>503</v>
      </c>
      <c r="FI145" s="30" t="s">
        <v>4535</v>
      </c>
      <c r="FJ145" s="30" t="s">
        <v>4536</v>
      </c>
      <c r="FK145" s="30" t="s">
        <v>4537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4538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4539</v>
      </c>
      <c r="D146" s="30" t="s">
        <v>2517</v>
      </c>
      <c r="E146" s="30" t="s">
        <v>4540</v>
      </c>
      <c r="F146" s="30" t="s">
        <v>4541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849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4500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4542</v>
      </c>
      <c r="AI146" s="46">
        <v>35876</v>
      </c>
      <c r="AJ146" s="29">
        <v>25</v>
      </c>
      <c r="AK146" s="30" t="s">
        <v>948</v>
      </c>
      <c r="AL146" s="30" t="s">
        <v>507</v>
      </c>
      <c r="AM146" s="30" t="s">
        <v>4543</v>
      </c>
      <c r="AN146" s="30" t="s">
        <v>4544</v>
      </c>
      <c r="AO146" s="30"/>
      <c r="AP146" s="39" t="s">
        <v>2518</v>
      </c>
      <c r="AQ146" s="41" t="s">
        <v>457</v>
      </c>
      <c r="AR146" s="30" t="s">
        <v>4545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693</v>
      </c>
      <c r="AY146" s="30" t="s">
        <v>693</v>
      </c>
      <c r="AZ146" s="33"/>
      <c r="BA146" s="30"/>
      <c r="BB146" s="33"/>
      <c r="BC146" s="30"/>
      <c r="BD146" s="30" t="s">
        <v>693</v>
      </c>
      <c r="BE146" s="30" t="s">
        <v>693</v>
      </c>
      <c r="BF146" s="33"/>
      <c r="BG146" s="33" t="s">
        <v>693</v>
      </c>
      <c r="BH146" s="33"/>
      <c r="BI146" s="30" t="s">
        <v>693</v>
      </c>
      <c r="BJ146" s="30" t="s">
        <v>693</v>
      </c>
      <c r="BK146" s="33"/>
      <c r="BL146" s="33" t="s">
        <v>693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4546</v>
      </c>
      <c r="BY146" s="30" t="s">
        <v>4547</v>
      </c>
      <c r="BZ146" s="33">
        <v>30185</v>
      </c>
      <c r="CA146" s="33" t="s">
        <v>460</v>
      </c>
      <c r="CB146" s="33" t="s">
        <v>459</v>
      </c>
      <c r="CC146" s="30" t="s">
        <v>4544</v>
      </c>
      <c r="CD146" s="30" t="s">
        <v>4548</v>
      </c>
      <c r="CE146" s="30" t="s">
        <v>4549</v>
      </c>
      <c r="CF146" s="33">
        <v>30742</v>
      </c>
      <c r="CG146" s="33" t="s">
        <v>460</v>
      </c>
      <c r="CH146" s="33" t="s">
        <v>457</v>
      </c>
      <c r="CI146" s="30" t="s">
        <v>4544</v>
      </c>
      <c r="CJ146" s="30" t="s">
        <v>4550</v>
      </c>
      <c r="CK146" s="48" t="s">
        <v>4542</v>
      </c>
      <c r="CL146" s="33">
        <v>37971</v>
      </c>
      <c r="CM146" s="33" t="s">
        <v>466</v>
      </c>
      <c r="CN146" s="33" t="s">
        <v>502</v>
      </c>
      <c r="CO146" s="30" t="s">
        <v>4544</v>
      </c>
      <c r="CP146" s="30" t="s">
        <v>4551</v>
      </c>
      <c r="CQ146" s="30" t="s">
        <v>4542</v>
      </c>
      <c r="CR146" s="33">
        <v>42542</v>
      </c>
      <c r="CS146" s="33" t="s">
        <v>466</v>
      </c>
      <c r="CT146" s="33" t="s">
        <v>459</v>
      </c>
      <c r="CU146" s="30" t="s">
        <v>4544</v>
      </c>
      <c r="CV146" s="30" t="s">
        <v>693</v>
      </c>
      <c r="CW146" s="30" t="s">
        <v>693</v>
      </c>
      <c r="CX146" s="33"/>
      <c r="CY146" s="33" t="s">
        <v>693</v>
      </c>
      <c r="CZ146" s="33"/>
      <c r="DA146" s="30" t="s">
        <v>693</v>
      </c>
      <c r="DB146" s="30" t="s">
        <v>693</v>
      </c>
      <c r="DC146" s="30" t="s">
        <v>693</v>
      </c>
      <c r="DD146" s="33"/>
      <c r="DE146" s="33" t="s">
        <v>693</v>
      </c>
      <c r="DF146" s="33"/>
      <c r="DG146" s="30" t="s">
        <v>693</v>
      </c>
      <c r="DH146" s="30" t="s">
        <v>693</v>
      </c>
      <c r="DI146" s="30" t="s">
        <v>693</v>
      </c>
      <c r="DJ146" s="33"/>
      <c r="DK146" s="33" t="s">
        <v>693</v>
      </c>
      <c r="DL146" s="33"/>
      <c r="DM146" s="30" t="s">
        <v>693</v>
      </c>
      <c r="DN146" s="30"/>
      <c r="DO146" s="30"/>
      <c r="DP146" s="33"/>
      <c r="DQ146" s="33"/>
      <c r="DR146" s="33"/>
      <c r="DS146" s="33"/>
      <c r="DT146" s="39" t="s">
        <v>4552</v>
      </c>
      <c r="DU146" s="39"/>
      <c r="DV146" s="39"/>
      <c r="DW146" s="30"/>
      <c r="DX146" s="30"/>
      <c r="DY146" s="42" t="s">
        <v>4553</v>
      </c>
      <c r="DZ146" s="39" t="s">
        <v>4554</v>
      </c>
      <c r="EA146" s="29" t="s">
        <v>4384</v>
      </c>
      <c r="EB146" s="30"/>
      <c r="EC146" s="30">
        <v>1081688105</v>
      </c>
      <c r="ED146" s="30" t="s">
        <v>4539</v>
      </c>
      <c r="EE146" s="30" t="s">
        <v>2634</v>
      </c>
      <c r="EF146" s="39" t="s">
        <v>4555</v>
      </c>
      <c r="EG146" s="30" t="s">
        <v>1154</v>
      </c>
      <c r="EH146" s="49" t="s">
        <v>4556</v>
      </c>
      <c r="EI146" s="30" t="s">
        <v>702</v>
      </c>
      <c r="EJ146" s="30" t="s">
        <v>548</v>
      </c>
      <c r="EK146" s="30" t="s">
        <v>4557</v>
      </c>
      <c r="EL146" s="39" t="s">
        <v>456</v>
      </c>
      <c r="EM146" s="39" t="s">
        <v>503</v>
      </c>
      <c r="EN146" s="30" t="s">
        <v>4558</v>
      </c>
      <c r="EO146" s="30" t="s">
        <v>4559</v>
      </c>
      <c r="EP146" s="30" t="s">
        <v>2887</v>
      </c>
      <c r="EQ146" s="30" t="s">
        <v>693</v>
      </c>
      <c r="ER146" s="30" t="s">
        <v>693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4560</v>
      </c>
      <c r="D147" s="30" t="s">
        <v>4561</v>
      </c>
      <c r="E147" s="30"/>
      <c r="F147" s="30" t="s">
        <v>2205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849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4500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4562</v>
      </c>
      <c r="AN147" s="30" t="s">
        <v>4562</v>
      </c>
      <c r="AO147" s="30"/>
      <c r="AP147" s="39" t="s">
        <v>4563</v>
      </c>
      <c r="AQ147" s="41" t="s">
        <v>457</v>
      </c>
      <c r="AR147" s="30" t="s">
        <v>4564</v>
      </c>
      <c r="AS147" s="30" t="s">
        <v>555</v>
      </c>
      <c r="AT147" s="47" t="s">
        <v>4565</v>
      </c>
      <c r="AU147" s="39" t="s">
        <v>486</v>
      </c>
      <c r="AV147" s="30" t="s">
        <v>520</v>
      </c>
      <c r="AW147" s="43">
        <v>43533</v>
      </c>
      <c r="AX147" s="30" t="s">
        <v>4566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4562</v>
      </c>
      <c r="BD147" s="30" t="s">
        <v>4567</v>
      </c>
      <c r="BE147" s="30" t="s">
        <v>454</v>
      </c>
      <c r="BF147" s="33">
        <v>43857</v>
      </c>
      <c r="BG147" s="33" t="s">
        <v>860</v>
      </c>
      <c r="BH147" s="33" t="s">
        <v>501</v>
      </c>
      <c r="BI147" s="30" t="s">
        <v>693</v>
      </c>
      <c r="BJ147" s="30" t="s">
        <v>693</v>
      </c>
      <c r="BK147" s="33"/>
      <c r="BL147" s="33" t="s">
        <v>693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4568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4569</v>
      </c>
      <c r="CD147" s="30" t="s">
        <v>4570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4571</v>
      </c>
      <c r="CJ147" s="30" t="s">
        <v>4572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4573</v>
      </c>
      <c r="CP147" s="30" t="s">
        <v>4574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4573</v>
      </c>
      <c r="CV147" s="30" t="s">
        <v>693</v>
      </c>
      <c r="CW147" s="30" t="s">
        <v>693</v>
      </c>
      <c r="CX147" s="33"/>
      <c r="CY147" s="33" t="s">
        <v>693</v>
      </c>
      <c r="CZ147" s="33"/>
      <c r="DA147" s="30" t="s">
        <v>693</v>
      </c>
      <c r="DB147" s="30" t="s">
        <v>693</v>
      </c>
      <c r="DC147" s="30" t="s">
        <v>693</v>
      </c>
      <c r="DD147" s="33"/>
      <c r="DE147" s="33" t="s">
        <v>693</v>
      </c>
      <c r="DF147" s="33"/>
      <c r="DG147" s="30" t="s">
        <v>693</v>
      </c>
      <c r="DH147" s="30" t="s">
        <v>693</v>
      </c>
      <c r="DI147" s="30" t="s">
        <v>693</v>
      </c>
      <c r="DJ147" s="33"/>
      <c r="DK147" s="33" t="s">
        <v>693</v>
      </c>
      <c r="DL147" s="33"/>
      <c r="DM147" s="30" t="s">
        <v>693</v>
      </c>
      <c r="DN147" s="30"/>
      <c r="DO147" s="30"/>
      <c r="DP147" s="33"/>
      <c r="DQ147" s="33"/>
      <c r="DR147" s="33"/>
      <c r="DS147" s="33"/>
      <c r="DT147" s="39" t="s">
        <v>4575</v>
      </c>
      <c r="DU147" s="39"/>
      <c r="DV147" s="39"/>
      <c r="DW147" s="30"/>
      <c r="DX147" s="30"/>
      <c r="DY147" s="42" t="s">
        <v>4576</v>
      </c>
      <c r="DZ147" s="39" t="s">
        <v>4577</v>
      </c>
      <c r="EA147" s="29" t="s">
        <v>4384</v>
      </c>
      <c r="EB147" s="30"/>
      <c r="EC147" s="30">
        <v>1081722681</v>
      </c>
      <c r="ED147" s="30" t="s">
        <v>4560</v>
      </c>
      <c r="EE147" s="30" t="s">
        <v>4578</v>
      </c>
      <c r="EF147" s="39" t="s">
        <v>4579</v>
      </c>
      <c r="EG147" s="30" t="s">
        <v>578</v>
      </c>
      <c r="EH147" s="49" t="s">
        <v>4580</v>
      </c>
      <c r="EI147" s="30" t="s">
        <v>702</v>
      </c>
      <c r="EJ147" s="30" t="s">
        <v>4520</v>
      </c>
      <c r="EK147" s="30" t="s">
        <v>4581</v>
      </c>
      <c r="EL147" s="39" t="s">
        <v>484</v>
      </c>
      <c r="EM147" s="39" t="s">
        <v>484</v>
      </c>
      <c r="EN147" s="30" t="s">
        <v>4582</v>
      </c>
      <c r="EO147" s="30" t="s">
        <v>1103</v>
      </c>
      <c r="EP147" s="30" t="s">
        <v>4583</v>
      </c>
      <c r="EQ147" s="30" t="s">
        <v>2464</v>
      </c>
      <c r="ER147" s="30" t="s">
        <v>4584</v>
      </c>
      <c r="ES147" s="39" t="s">
        <v>492</v>
      </c>
      <c r="ET147" s="39" t="s">
        <v>492</v>
      </c>
      <c r="EU147" s="30" t="s">
        <v>4585</v>
      </c>
      <c r="EV147" s="30" t="s">
        <v>4453</v>
      </c>
      <c r="EW147" s="30" t="s">
        <v>644</v>
      </c>
      <c r="EX147" s="30" t="s">
        <v>2464</v>
      </c>
      <c r="EY147" s="30" t="s">
        <v>4586</v>
      </c>
      <c r="EZ147" s="39" t="s">
        <v>492</v>
      </c>
      <c r="FA147" s="39" t="s">
        <v>503</v>
      </c>
      <c r="FB147" s="30" t="s">
        <v>4587</v>
      </c>
      <c r="FC147" s="30" t="s">
        <v>4453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4588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710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4589</v>
      </c>
      <c r="D148" s="30" t="s">
        <v>3152</v>
      </c>
      <c r="E148" s="30"/>
      <c r="F148" s="30" t="s">
        <v>4590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849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4500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4591</v>
      </c>
      <c r="AN148" s="30" t="s">
        <v>4592</v>
      </c>
      <c r="AO148" s="30"/>
      <c r="AP148" s="39" t="s">
        <v>4593</v>
      </c>
      <c r="AQ148" s="41" t="s">
        <v>457</v>
      </c>
      <c r="AR148" s="30" t="s">
        <v>4594</v>
      </c>
      <c r="AS148" s="30" t="s">
        <v>519</v>
      </c>
      <c r="AT148" s="47" t="s">
        <v>4595</v>
      </c>
      <c r="AU148" s="39" t="s">
        <v>557</v>
      </c>
      <c r="AV148" s="30" t="s">
        <v>525</v>
      </c>
      <c r="AW148" s="43">
        <v>40636</v>
      </c>
      <c r="AX148" s="30" t="s">
        <v>4596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4592</v>
      </c>
      <c r="BD148" s="30" t="s">
        <v>4597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4598</v>
      </c>
      <c r="BJ148" s="30" t="s">
        <v>518</v>
      </c>
      <c r="BK148" s="33">
        <v>43112</v>
      </c>
      <c r="BL148" s="33" t="s">
        <v>860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4401</v>
      </c>
      <c r="BY148" s="30" t="s">
        <v>454</v>
      </c>
      <c r="BZ148" s="33">
        <v>23727</v>
      </c>
      <c r="CA148" s="33" t="s">
        <v>829</v>
      </c>
      <c r="CB148" s="33" t="s">
        <v>459</v>
      </c>
      <c r="CC148" s="30" t="s">
        <v>4599</v>
      </c>
      <c r="CD148" s="30" t="s">
        <v>4600</v>
      </c>
      <c r="CE148" s="30" t="s">
        <v>1126</v>
      </c>
      <c r="CF148" s="33">
        <v>21990</v>
      </c>
      <c r="CG148" s="33" t="s">
        <v>829</v>
      </c>
      <c r="CH148" s="33" t="s">
        <v>459</v>
      </c>
      <c r="CI148" s="30" t="s">
        <v>4599</v>
      </c>
      <c r="CJ148" s="30" t="s">
        <v>4601</v>
      </c>
      <c r="CK148" s="48" t="s">
        <v>454</v>
      </c>
      <c r="CL148" s="33">
        <v>32541</v>
      </c>
      <c r="CM148" s="33" t="s">
        <v>932</v>
      </c>
      <c r="CN148" s="33" t="s">
        <v>457</v>
      </c>
      <c r="CO148" s="30" t="s">
        <v>4599</v>
      </c>
      <c r="CP148" s="30" t="s">
        <v>693</v>
      </c>
      <c r="CQ148" s="30" t="s">
        <v>693</v>
      </c>
      <c r="CR148" s="33"/>
      <c r="CS148" s="33" t="s">
        <v>693</v>
      </c>
      <c r="CT148" s="33"/>
      <c r="CU148" s="30" t="s">
        <v>693</v>
      </c>
      <c r="CV148" s="30" t="s">
        <v>693</v>
      </c>
      <c r="CW148" s="30" t="s">
        <v>693</v>
      </c>
      <c r="CX148" s="33"/>
      <c r="CY148" s="33" t="s">
        <v>693</v>
      </c>
      <c r="CZ148" s="33"/>
      <c r="DA148" s="30" t="s">
        <v>693</v>
      </c>
      <c r="DB148" s="30" t="s">
        <v>693</v>
      </c>
      <c r="DC148" s="30" t="s">
        <v>693</v>
      </c>
      <c r="DD148" s="33"/>
      <c r="DE148" s="33" t="s">
        <v>693</v>
      </c>
      <c r="DF148" s="33"/>
      <c r="DG148" s="30" t="s">
        <v>693</v>
      </c>
      <c r="DH148" s="30" t="s">
        <v>693</v>
      </c>
      <c r="DI148" s="30" t="s">
        <v>693</v>
      </c>
      <c r="DJ148" s="33"/>
      <c r="DK148" s="33" t="s">
        <v>693</v>
      </c>
      <c r="DL148" s="33"/>
      <c r="DM148" s="30" t="s">
        <v>693</v>
      </c>
      <c r="DN148" s="30"/>
      <c r="DO148" s="30"/>
      <c r="DP148" s="33"/>
      <c r="DQ148" s="33"/>
      <c r="DR148" s="33"/>
      <c r="DS148" s="33"/>
      <c r="DT148" s="39" t="s">
        <v>4602</v>
      </c>
      <c r="DU148" s="39"/>
      <c r="DV148" s="39"/>
      <c r="DW148" s="30"/>
      <c r="DX148" s="30"/>
      <c r="DY148" s="42" t="s">
        <v>4603</v>
      </c>
      <c r="DZ148" s="39" t="s">
        <v>4604</v>
      </c>
      <c r="EA148" s="29" t="s">
        <v>4384</v>
      </c>
      <c r="EB148" s="30"/>
      <c r="EC148" s="30">
        <v>1081751001</v>
      </c>
      <c r="ED148" s="30" t="s">
        <v>4589</v>
      </c>
      <c r="EE148" s="30" t="s">
        <v>4601</v>
      </c>
      <c r="EF148" s="39" t="s">
        <v>4605</v>
      </c>
      <c r="EG148" s="30" t="s">
        <v>599</v>
      </c>
      <c r="EH148" s="49" t="s">
        <v>4606</v>
      </c>
      <c r="EI148" s="30" t="s">
        <v>702</v>
      </c>
      <c r="EJ148" s="30" t="s">
        <v>1293</v>
      </c>
      <c r="EK148" s="30" t="s">
        <v>4607</v>
      </c>
      <c r="EL148" s="39" t="s">
        <v>557</v>
      </c>
      <c r="EM148" s="39" t="s">
        <v>843</v>
      </c>
      <c r="EN148" s="30" t="s">
        <v>4608</v>
      </c>
      <c r="EO148" s="30" t="s">
        <v>707</v>
      </c>
      <c r="EP148" s="30" t="s">
        <v>911</v>
      </c>
      <c r="EQ148" s="30" t="s">
        <v>548</v>
      </c>
      <c r="ER148" s="30" t="s">
        <v>2491</v>
      </c>
      <c r="ES148" s="39" t="s">
        <v>4609</v>
      </c>
      <c r="ET148" s="39" t="s">
        <v>4610</v>
      </c>
      <c r="EU148" s="30" t="s">
        <v>4611</v>
      </c>
      <c r="EV148" s="30" t="s">
        <v>707</v>
      </c>
      <c r="EW148" s="30" t="s">
        <v>2619</v>
      </c>
      <c r="EX148" s="30" t="s">
        <v>1293</v>
      </c>
      <c r="EY148" s="30" t="s">
        <v>4612</v>
      </c>
      <c r="EZ148" s="39" t="s">
        <v>4613</v>
      </c>
      <c r="FA148" s="39" t="s">
        <v>4614</v>
      </c>
      <c r="FB148" s="30" t="s">
        <v>4615</v>
      </c>
      <c r="FC148" s="30" t="s">
        <v>707</v>
      </c>
      <c r="FD148" s="30" t="s">
        <v>4616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4617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743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4618</v>
      </c>
      <c r="D149" s="30" t="s">
        <v>4619</v>
      </c>
      <c r="E149" s="30"/>
      <c r="F149" s="30" t="s">
        <v>4620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849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4500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948</v>
      </c>
      <c r="AL149" s="30" t="s">
        <v>509</v>
      </c>
      <c r="AM149" s="30" t="s">
        <v>4621</v>
      </c>
      <c r="AN149" s="30" t="s">
        <v>4621</v>
      </c>
      <c r="AO149" s="30"/>
      <c r="AP149" s="39" t="s">
        <v>4622</v>
      </c>
      <c r="AQ149" s="41" t="s">
        <v>457</v>
      </c>
      <c r="AR149" s="30" t="s">
        <v>4623</v>
      </c>
      <c r="AS149" s="30" t="s">
        <v>519</v>
      </c>
      <c r="AT149" s="47" t="s">
        <v>4624</v>
      </c>
      <c r="AU149" s="39" t="s">
        <v>1166</v>
      </c>
      <c r="AV149" s="30" t="s">
        <v>525</v>
      </c>
      <c r="AW149" s="43">
        <v>41192</v>
      </c>
      <c r="AX149" s="30" t="s">
        <v>4625</v>
      </c>
      <c r="AY149" s="30" t="s">
        <v>2309</v>
      </c>
      <c r="AZ149" s="33">
        <v>32714</v>
      </c>
      <c r="BA149" s="30" t="s">
        <v>457</v>
      </c>
      <c r="BB149" s="33" t="s">
        <v>4626</v>
      </c>
      <c r="BC149" s="30" t="s">
        <v>4621</v>
      </c>
      <c r="BD149" s="30" t="s">
        <v>4627</v>
      </c>
      <c r="BE149" s="30" t="s">
        <v>518</v>
      </c>
      <c r="BF149" s="33">
        <v>41825</v>
      </c>
      <c r="BG149" s="33" t="s">
        <v>466</v>
      </c>
      <c r="BH149" s="33"/>
      <c r="BI149" s="30" t="s">
        <v>4628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4629</v>
      </c>
      <c r="BY149" s="30" t="s">
        <v>518</v>
      </c>
      <c r="BZ149" s="33">
        <v>24313</v>
      </c>
      <c r="CA149" s="33" t="s">
        <v>1306</v>
      </c>
      <c r="CB149" s="33" t="s">
        <v>457</v>
      </c>
      <c r="CC149" s="30" t="s">
        <v>4621</v>
      </c>
      <c r="CD149" s="30" t="s">
        <v>4630</v>
      </c>
      <c r="CE149" s="30" t="s">
        <v>518</v>
      </c>
      <c r="CF149" s="33"/>
      <c r="CG149" s="33" t="s">
        <v>460</v>
      </c>
      <c r="CH149" s="33" t="s">
        <v>457</v>
      </c>
      <c r="CI149" s="30" t="s">
        <v>4621</v>
      </c>
      <c r="CJ149" s="30" t="s">
        <v>4618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4621</v>
      </c>
      <c r="CP149" s="30" t="s">
        <v>4631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4621</v>
      </c>
      <c r="CV149" s="30" t="s">
        <v>4632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693</v>
      </c>
      <c r="DB149" s="30" t="s">
        <v>693</v>
      </c>
      <c r="DC149" s="30" t="s">
        <v>693</v>
      </c>
      <c r="DD149" s="33"/>
      <c r="DE149" s="33" t="s">
        <v>693</v>
      </c>
      <c r="DF149" s="33"/>
      <c r="DG149" s="30" t="s">
        <v>693</v>
      </c>
      <c r="DH149" s="30" t="s">
        <v>693</v>
      </c>
      <c r="DI149" s="30" t="s">
        <v>693</v>
      </c>
      <c r="DJ149" s="33"/>
      <c r="DK149" s="33" t="s">
        <v>693</v>
      </c>
      <c r="DL149" s="33"/>
      <c r="DM149" s="30" t="s">
        <v>693</v>
      </c>
      <c r="DN149" s="30"/>
      <c r="DO149" s="30"/>
      <c r="DP149" s="33"/>
      <c r="DQ149" s="33"/>
      <c r="DR149" s="33"/>
      <c r="DS149" s="33"/>
      <c r="DT149" s="39" t="s">
        <v>4633</v>
      </c>
      <c r="DU149" s="39"/>
      <c r="DV149" s="39"/>
      <c r="DW149" s="30"/>
      <c r="DX149" s="30"/>
      <c r="DY149" s="42" t="s">
        <v>4634</v>
      </c>
      <c r="DZ149" s="39" t="s">
        <v>4635</v>
      </c>
      <c r="EA149" s="29" t="s">
        <v>4384</v>
      </c>
      <c r="EB149" s="30"/>
      <c r="EC149" s="30">
        <v>1081674813</v>
      </c>
      <c r="ED149" s="30" t="s">
        <v>4618</v>
      </c>
      <c r="EE149" s="30" t="s">
        <v>4629</v>
      </c>
      <c r="EF149" s="39" t="s">
        <v>4622</v>
      </c>
      <c r="EG149" s="30" t="s">
        <v>578</v>
      </c>
      <c r="EH149" s="49"/>
      <c r="EI149" s="30" t="s">
        <v>702</v>
      </c>
      <c r="EJ149" s="30" t="s">
        <v>3588</v>
      </c>
      <c r="EK149" s="30" t="s">
        <v>4636</v>
      </c>
      <c r="EL149" s="39" t="s">
        <v>484</v>
      </c>
      <c r="EM149" s="39" t="s">
        <v>456</v>
      </c>
      <c r="EN149" s="30" t="s">
        <v>4637</v>
      </c>
      <c r="EO149" s="30" t="s">
        <v>4638</v>
      </c>
      <c r="EP149" s="30" t="s">
        <v>977</v>
      </c>
      <c r="EQ149" s="30" t="s">
        <v>693</v>
      </c>
      <c r="ER149" s="30" t="s">
        <v>693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1295</v>
      </c>
      <c r="FS149" s="30" t="s">
        <v>477</v>
      </c>
      <c r="FT149" s="30" t="s">
        <v>1295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887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1008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4639</v>
      </c>
      <c r="D150" s="30" t="s">
        <v>4640</v>
      </c>
      <c r="E150" s="30"/>
      <c r="F150" s="30" t="s">
        <v>4641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849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4500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4642</v>
      </c>
      <c r="AN150" s="30" t="s">
        <v>4642</v>
      </c>
      <c r="AO150" s="30"/>
      <c r="AP150" s="39" t="s">
        <v>4643</v>
      </c>
      <c r="AQ150" s="41" t="s">
        <v>457</v>
      </c>
      <c r="AR150" s="30" t="s">
        <v>5137</v>
      </c>
      <c r="AS150" s="30" t="s">
        <v>4644</v>
      </c>
      <c r="AT150" s="47" t="s">
        <v>4645</v>
      </c>
      <c r="AU150" s="39" t="s">
        <v>485</v>
      </c>
      <c r="AV150" s="30" t="s">
        <v>472</v>
      </c>
      <c r="AW150" s="43"/>
      <c r="AX150" s="30" t="s">
        <v>693</v>
      </c>
      <c r="AY150" s="30" t="s">
        <v>693</v>
      </c>
      <c r="AZ150" s="33"/>
      <c r="BA150" s="30"/>
      <c r="BB150" s="33"/>
      <c r="BC150" s="30"/>
      <c r="BD150" s="30" t="s">
        <v>693</v>
      </c>
      <c r="BE150" s="30" t="s">
        <v>693</v>
      </c>
      <c r="BF150" s="33"/>
      <c r="BG150" s="33" t="s">
        <v>693</v>
      </c>
      <c r="BH150" s="33"/>
      <c r="BI150" s="30" t="s">
        <v>693</v>
      </c>
      <c r="BJ150" s="30" t="s">
        <v>693</v>
      </c>
      <c r="BK150" s="33"/>
      <c r="BL150" s="33" t="s">
        <v>693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4646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4647</v>
      </c>
      <c r="CD150" s="30" t="s">
        <v>4648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4649</v>
      </c>
      <c r="CJ150" s="30" t="s">
        <v>1431</v>
      </c>
      <c r="CK150" s="48" t="s">
        <v>454</v>
      </c>
      <c r="CL150" s="33"/>
      <c r="CM150" s="33" t="s">
        <v>2464</v>
      </c>
      <c r="CN150" s="33" t="s">
        <v>457</v>
      </c>
      <c r="CO150" s="30" t="s">
        <v>4647</v>
      </c>
      <c r="CP150" s="30" t="s">
        <v>4650</v>
      </c>
      <c r="CQ150" s="30" t="s">
        <v>454</v>
      </c>
      <c r="CR150" s="33"/>
      <c r="CS150" s="33" t="s">
        <v>4651</v>
      </c>
      <c r="CT150" s="33" t="s">
        <v>457</v>
      </c>
      <c r="CU150" s="30" t="s">
        <v>4647</v>
      </c>
      <c r="CV150" s="30" t="s">
        <v>4652</v>
      </c>
      <c r="CW150" s="30" t="s">
        <v>454</v>
      </c>
      <c r="CX150" s="33"/>
      <c r="CY150" s="33" t="s">
        <v>4651</v>
      </c>
      <c r="CZ150" s="33" t="s">
        <v>457</v>
      </c>
      <c r="DA150" s="30" t="s">
        <v>4649</v>
      </c>
      <c r="DB150" s="30" t="s">
        <v>693</v>
      </c>
      <c r="DC150" s="30" t="s">
        <v>693</v>
      </c>
      <c r="DD150" s="33"/>
      <c r="DE150" s="33" t="s">
        <v>693</v>
      </c>
      <c r="DF150" s="33"/>
      <c r="DG150" s="30" t="s">
        <v>693</v>
      </c>
      <c r="DH150" s="30" t="s">
        <v>693</v>
      </c>
      <c r="DI150" s="30" t="s">
        <v>693</v>
      </c>
      <c r="DJ150" s="33"/>
      <c r="DK150" s="33" t="s">
        <v>693</v>
      </c>
      <c r="DL150" s="33"/>
      <c r="DM150" s="30" t="s">
        <v>693</v>
      </c>
      <c r="DN150" s="30"/>
      <c r="DO150" s="30"/>
      <c r="DP150" s="33"/>
      <c r="DQ150" s="33"/>
      <c r="DR150" s="33"/>
      <c r="DS150" s="33"/>
      <c r="DT150" s="39" t="s">
        <v>4653</v>
      </c>
      <c r="DU150" s="39"/>
      <c r="DV150" s="39"/>
      <c r="DW150" s="30"/>
      <c r="DX150" s="30"/>
      <c r="DY150" s="42" t="s">
        <v>4654</v>
      </c>
      <c r="DZ150" s="39" t="s">
        <v>4655</v>
      </c>
      <c r="EA150" s="29" t="s">
        <v>4384</v>
      </c>
      <c r="EB150" s="30"/>
      <c r="EC150" s="30">
        <v>1081785038</v>
      </c>
      <c r="ED150" s="30" t="s">
        <v>4639</v>
      </c>
      <c r="EE150" s="30" t="s">
        <v>4656</v>
      </c>
      <c r="EF150" s="39" t="s">
        <v>4657</v>
      </c>
      <c r="EG150" s="30" t="s">
        <v>2950</v>
      </c>
      <c r="EH150" s="49" t="s">
        <v>4658</v>
      </c>
      <c r="EI150" s="30" t="s">
        <v>702</v>
      </c>
      <c r="EJ150" s="30" t="s">
        <v>660</v>
      </c>
      <c r="EK150" s="30" t="s">
        <v>4659</v>
      </c>
      <c r="EL150" s="39" t="s">
        <v>485</v>
      </c>
      <c r="EM150" s="39" t="s">
        <v>485</v>
      </c>
      <c r="EN150" s="30" t="s">
        <v>4660</v>
      </c>
      <c r="EO150" s="30" t="s">
        <v>4661</v>
      </c>
      <c r="EP150" s="30" t="s">
        <v>977</v>
      </c>
      <c r="EQ150" s="30" t="s">
        <v>693</v>
      </c>
      <c r="ER150" s="30" t="s">
        <v>693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887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1008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4662</v>
      </c>
      <c r="D151" s="30" t="s">
        <v>607</v>
      </c>
      <c r="E151" s="30"/>
      <c r="F151" s="30" t="s">
        <v>2007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849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4663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4664</v>
      </c>
      <c r="AN151" s="30" t="s">
        <v>4664</v>
      </c>
      <c r="AO151" s="30"/>
      <c r="AP151" s="39" t="s">
        <v>4665</v>
      </c>
      <c r="AQ151" s="41" t="s">
        <v>457</v>
      </c>
      <c r="AR151" s="30" t="s">
        <v>4666</v>
      </c>
      <c r="AS151" s="30" t="s">
        <v>537</v>
      </c>
      <c r="AT151" s="47" t="s">
        <v>4667</v>
      </c>
      <c r="AU151" s="39" t="s">
        <v>2393</v>
      </c>
      <c r="AV151" s="30" t="s">
        <v>520</v>
      </c>
      <c r="AW151" s="43">
        <v>33041</v>
      </c>
      <c r="AX151" s="30" t="s">
        <v>4668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4664</v>
      </c>
      <c r="BD151" s="30" t="s">
        <v>4669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693</v>
      </c>
      <c r="BJ151" s="30" t="s">
        <v>693</v>
      </c>
      <c r="BK151" s="33"/>
      <c r="BL151" s="33" t="s">
        <v>693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4670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4671</v>
      </c>
      <c r="CD151" s="30" t="s">
        <v>2036</v>
      </c>
      <c r="CE151" s="30" t="s">
        <v>1337</v>
      </c>
      <c r="CF151" s="33">
        <v>18430</v>
      </c>
      <c r="CG151" s="33" t="s">
        <v>538</v>
      </c>
      <c r="CH151" s="33" t="s">
        <v>459</v>
      </c>
      <c r="CI151" s="30" t="s">
        <v>4671</v>
      </c>
      <c r="CJ151" s="30" t="s">
        <v>4672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4673</v>
      </c>
      <c r="CP151" s="30" t="s">
        <v>4674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4671</v>
      </c>
      <c r="CV151" s="30" t="s">
        <v>693</v>
      </c>
      <c r="CW151" s="30" t="s">
        <v>693</v>
      </c>
      <c r="CX151" s="33"/>
      <c r="CY151" s="33" t="s">
        <v>693</v>
      </c>
      <c r="CZ151" s="33"/>
      <c r="DA151" s="30" t="s">
        <v>693</v>
      </c>
      <c r="DB151" s="30" t="s">
        <v>693</v>
      </c>
      <c r="DC151" s="30" t="s">
        <v>693</v>
      </c>
      <c r="DD151" s="33"/>
      <c r="DE151" s="33" t="s">
        <v>693</v>
      </c>
      <c r="DF151" s="33"/>
      <c r="DG151" s="30" t="s">
        <v>693</v>
      </c>
      <c r="DH151" s="30" t="s">
        <v>693</v>
      </c>
      <c r="DI151" s="30" t="s">
        <v>693</v>
      </c>
      <c r="DJ151" s="33"/>
      <c r="DK151" s="33" t="s">
        <v>693</v>
      </c>
      <c r="DL151" s="33"/>
      <c r="DM151" s="30" t="s">
        <v>693</v>
      </c>
      <c r="DN151" s="30"/>
      <c r="DO151" s="30"/>
      <c r="DP151" s="33"/>
      <c r="DQ151" s="33"/>
      <c r="DR151" s="33"/>
      <c r="DS151" s="33"/>
      <c r="DT151" s="39" t="s">
        <v>4675</v>
      </c>
      <c r="DU151" s="39"/>
      <c r="DV151" s="39"/>
      <c r="DW151" s="30"/>
      <c r="DX151" s="30"/>
      <c r="DY151" s="42"/>
      <c r="DZ151" s="39" t="s">
        <v>4676</v>
      </c>
      <c r="EA151" s="29" t="s">
        <v>4677</v>
      </c>
      <c r="EB151" s="30"/>
      <c r="EC151" s="30">
        <v>1081753454</v>
      </c>
      <c r="ED151" s="30" t="s">
        <v>4662</v>
      </c>
      <c r="EE151" s="30" t="s">
        <v>4672</v>
      </c>
      <c r="EF151" s="39"/>
      <c r="EG151" s="30" t="s">
        <v>559</v>
      </c>
      <c r="EH151" s="49" t="s">
        <v>4678</v>
      </c>
      <c r="EI151" s="30"/>
      <c r="EJ151" s="30" t="s">
        <v>4679</v>
      </c>
      <c r="EK151" s="30" t="s">
        <v>4680</v>
      </c>
      <c r="EL151" s="39" t="s">
        <v>618</v>
      </c>
      <c r="EM151" s="39" t="s">
        <v>486</v>
      </c>
      <c r="EN151" s="30"/>
      <c r="EO151" s="30" t="s">
        <v>4681</v>
      </c>
      <c r="EP151" s="30" t="s">
        <v>628</v>
      </c>
      <c r="EQ151" s="30" t="s">
        <v>4679</v>
      </c>
      <c r="ER151" s="30" t="s">
        <v>4682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1072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4683</v>
      </c>
      <c r="D152" s="30" t="s">
        <v>4684</v>
      </c>
      <c r="E152" s="30" t="s">
        <v>3111</v>
      </c>
      <c r="F152" s="30" t="s">
        <v>4685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849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4663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4686</v>
      </c>
      <c r="AN152" s="30" t="s">
        <v>4686</v>
      </c>
      <c r="AO152" s="30"/>
      <c r="AP152" s="39" t="s">
        <v>4687</v>
      </c>
      <c r="AQ152" s="41" t="s">
        <v>457</v>
      </c>
      <c r="AR152" s="30" t="s">
        <v>4688</v>
      </c>
      <c r="AS152" s="30" t="s">
        <v>4689</v>
      </c>
      <c r="AT152" s="47" t="s">
        <v>4690</v>
      </c>
      <c r="AU152" s="39" t="s">
        <v>485</v>
      </c>
      <c r="AV152" s="30" t="s">
        <v>472</v>
      </c>
      <c r="AW152" s="43"/>
      <c r="AX152" s="30" t="s">
        <v>693</v>
      </c>
      <c r="AY152" s="30" t="s">
        <v>693</v>
      </c>
      <c r="AZ152" s="33"/>
      <c r="BA152" s="30"/>
      <c r="BB152" s="33"/>
      <c r="BC152" s="30"/>
      <c r="BD152" s="30" t="s">
        <v>693</v>
      </c>
      <c r="BE152" s="30" t="s">
        <v>693</v>
      </c>
      <c r="BF152" s="33"/>
      <c r="BG152" s="33" t="s">
        <v>693</v>
      </c>
      <c r="BH152" s="33"/>
      <c r="BI152" s="30" t="s">
        <v>693</v>
      </c>
      <c r="BJ152" s="30" t="s">
        <v>693</v>
      </c>
      <c r="BK152" s="33"/>
      <c r="BL152" s="33" t="s">
        <v>693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4691</v>
      </c>
      <c r="BY152" s="30"/>
      <c r="BZ152" s="33"/>
      <c r="CA152" s="33" t="s">
        <v>551</v>
      </c>
      <c r="CB152" s="33"/>
      <c r="CC152" s="30" t="s">
        <v>4686</v>
      </c>
      <c r="CD152" s="30" t="s">
        <v>4692</v>
      </c>
      <c r="CE152" s="30" t="s">
        <v>693</v>
      </c>
      <c r="CF152" s="33"/>
      <c r="CG152" s="33" t="s">
        <v>4693</v>
      </c>
      <c r="CH152" s="33"/>
      <c r="CI152" s="30" t="s">
        <v>4686</v>
      </c>
      <c r="CJ152" s="30" t="s">
        <v>4694</v>
      </c>
      <c r="CK152" s="48" t="s">
        <v>693</v>
      </c>
      <c r="CL152" s="33"/>
      <c r="CM152" s="33" t="s">
        <v>621</v>
      </c>
      <c r="CN152" s="33"/>
      <c r="CO152" s="30" t="s">
        <v>4686</v>
      </c>
      <c r="CP152" s="30" t="s">
        <v>4695</v>
      </c>
      <c r="CQ152" s="30" t="s">
        <v>693</v>
      </c>
      <c r="CR152" s="33"/>
      <c r="CS152" s="33" t="s">
        <v>621</v>
      </c>
      <c r="CT152" s="33"/>
      <c r="CU152" s="30" t="s">
        <v>4686</v>
      </c>
      <c r="CV152" s="30" t="s">
        <v>4696</v>
      </c>
      <c r="CW152" s="30" t="s">
        <v>693</v>
      </c>
      <c r="CX152" s="33"/>
      <c r="CY152" s="33" t="s">
        <v>466</v>
      </c>
      <c r="CZ152" s="33" t="s">
        <v>502</v>
      </c>
      <c r="DA152" s="30" t="s">
        <v>4686</v>
      </c>
      <c r="DB152" s="30" t="s">
        <v>4697</v>
      </c>
      <c r="DC152" s="30" t="s">
        <v>693</v>
      </c>
      <c r="DD152" s="33"/>
      <c r="DE152" s="33" t="s">
        <v>466</v>
      </c>
      <c r="DF152" s="33" t="s">
        <v>459</v>
      </c>
      <c r="DG152" s="30" t="s">
        <v>4686</v>
      </c>
      <c r="DH152" s="30" t="s">
        <v>693</v>
      </c>
      <c r="DI152" s="30" t="s">
        <v>693</v>
      </c>
      <c r="DJ152" s="33"/>
      <c r="DK152" s="33" t="s">
        <v>693</v>
      </c>
      <c r="DL152" s="33"/>
      <c r="DM152" s="30" t="s">
        <v>693</v>
      </c>
      <c r="DN152" s="30"/>
      <c r="DO152" s="30"/>
      <c r="DP152" s="33"/>
      <c r="DQ152" s="33"/>
      <c r="DR152" s="33"/>
      <c r="DS152" s="33"/>
      <c r="DT152" s="39" t="s">
        <v>4698</v>
      </c>
      <c r="DU152" s="39"/>
      <c r="DV152" s="39"/>
      <c r="DW152" s="30"/>
      <c r="DX152" s="30"/>
      <c r="DY152" s="42"/>
      <c r="DZ152" s="39" t="s">
        <v>4699</v>
      </c>
      <c r="EA152" s="29" t="s">
        <v>461</v>
      </c>
      <c r="EB152" s="30"/>
      <c r="EC152" s="30">
        <v>1081778821</v>
      </c>
      <c r="ED152" s="30" t="s">
        <v>4683</v>
      </c>
      <c r="EE152" s="30" t="s">
        <v>4700</v>
      </c>
      <c r="EF152" s="39" t="s">
        <v>4701</v>
      </c>
      <c r="EG152" s="30"/>
      <c r="EH152" s="49" t="s">
        <v>4702</v>
      </c>
      <c r="EI152" s="30"/>
      <c r="EJ152" s="30" t="s">
        <v>1293</v>
      </c>
      <c r="EK152" s="30" t="s">
        <v>4703</v>
      </c>
      <c r="EL152" s="39"/>
      <c r="EM152" s="39"/>
      <c r="EN152" s="30"/>
      <c r="EO152" s="30" t="s">
        <v>693</v>
      </c>
      <c r="EP152" s="30" t="s">
        <v>4704</v>
      </c>
      <c r="EQ152" s="30" t="s">
        <v>2464</v>
      </c>
      <c r="ER152" s="30" t="s">
        <v>4705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4706</v>
      </c>
      <c r="GB152" s="39" t="s">
        <v>1751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4707</v>
      </c>
      <c r="D153" s="30" t="s">
        <v>4708</v>
      </c>
      <c r="E153" s="30"/>
      <c r="F153" s="30" t="s">
        <v>4709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849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4663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1245</v>
      </c>
      <c r="AL153" s="30" t="s">
        <v>505</v>
      </c>
      <c r="AM153" s="30" t="s">
        <v>4710</v>
      </c>
      <c r="AN153" s="30" t="s">
        <v>4710</v>
      </c>
      <c r="AO153" s="30"/>
      <c r="AP153" s="39" t="s">
        <v>4711</v>
      </c>
      <c r="AQ153" s="41" t="s">
        <v>457</v>
      </c>
      <c r="AR153" s="30" t="s">
        <v>4712</v>
      </c>
      <c r="AS153" s="30" t="s">
        <v>519</v>
      </c>
      <c r="AT153" s="47" t="s">
        <v>4713</v>
      </c>
      <c r="AU153" s="39" t="s">
        <v>456</v>
      </c>
      <c r="AV153" s="30" t="s">
        <v>472</v>
      </c>
      <c r="AW153" s="43"/>
      <c r="AX153" s="30" t="s">
        <v>693</v>
      </c>
      <c r="AY153" s="30" t="s">
        <v>693</v>
      </c>
      <c r="AZ153" s="33"/>
      <c r="BA153" s="30"/>
      <c r="BB153" s="33"/>
      <c r="BC153" s="30"/>
      <c r="BD153" s="30" t="s">
        <v>693</v>
      </c>
      <c r="BE153" s="30" t="s">
        <v>693</v>
      </c>
      <c r="BF153" s="33"/>
      <c r="BG153" s="33" t="s">
        <v>693</v>
      </c>
      <c r="BH153" s="33"/>
      <c r="BI153" s="30" t="s">
        <v>693</v>
      </c>
      <c r="BJ153" s="30" t="s">
        <v>693</v>
      </c>
      <c r="BK153" s="33"/>
      <c r="BL153" s="33" t="s">
        <v>693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4714</v>
      </c>
      <c r="BY153" s="30" t="s">
        <v>454</v>
      </c>
      <c r="BZ153" s="33">
        <v>25268</v>
      </c>
      <c r="CA153" s="33" t="s">
        <v>1306</v>
      </c>
      <c r="CB153" s="33" t="s">
        <v>457</v>
      </c>
      <c r="CC153" s="30" t="s">
        <v>4715</v>
      </c>
      <c r="CD153" s="30" t="s">
        <v>4716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4715</v>
      </c>
      <c r="CJ153" s="30" t="s">
        <v>4717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4718</v>
      </c>
      <c r="CP153" s="30" t="s">
        <v>4719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4715</v>
      </c>
      <c r="CV153" s="30" t="s">
        <v>693</v>
      </c>
      <c r="CW153" s="30" t="s">
        <v>693</v>
      </c>
      <c r="CX153" s="33"/>
      <c r="CY153" s="33" t="s">
        <v>693</v>
      </c>
      <c r="CZ153" s="33"/>
      <c r="DA153" s="30" t="s">
        <v>693</v>
      </c>
      <c r="DB153" s="30" t="s">
        <v>693</v>
      </c>
      <c r="DC153" s="30" t="s">
        <v>693</v>
      </c>
      <c r="DD153" s="33"/>
      <c r="DE153" s="33" t="s">
        <v>693</v>
      </c>
      <c r="DF153" s="33"/>
      <c r="DG153" s="30" t="s">
        <v>693</v>
      </c>
      <c r="DH153" s="30" t="s">
        <v>693</v>
      </c>
      <c r="DI153" s="30" t="s">
        <v>693</v>
      </c>
      <c r="DJ153" s="33"/>
      <c r="DK153" s="33" t="s">
        <v>693</v>
      </c>
      <c r="DL153" s="33"/>
      <c r="DM153" s="30" t="s">
        <v>693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4720</v>
      </c>
      <c r="DZ153" s="39" t="s">
        <v>4721</v>
      </c>
      <c r="EA153" s="29" t="s">
        <v>461</v>
      </c>
      <c r="EB153" s="30"/>
      <c r="EC153" s="30">
        <v>1081822791</v>
      </c>
      <c r="ED153" s="30" t="s">
        <v>4707</v>
      </c>
      <c r="EE153" s="30" t="s">
        <v>4716</v>
      </c>
      <c r="EF153" s="39" t="s">
        <v>4722</v>
      </c>
      <c r="EG153" s="30" t="s">
        <v>1925</v>
      </c>
      <c r="EH153" s="49" t="s">
        <v>4723</v>
      </c>
      <c r="EI153" s="30"/>
      <c r="EJ153" s="30" t="s">
        <v>548</v>
      </c>
      <c r="EK153" s="30" t="s">
        <v>4724</v>
      </c>
      <c r="EL153" s="39" t="s">
        <v>476</v>
      </c>
      <c r="EM153" s="39" t="s">
        <v>485</v>
      </c>
      <c r="EN153" s="30" t="s">
        <v>4725</v>
      </c>
      <c r="EO153" s="30" t="s">
        <v>4726</v>
      </c>
      <c r="EP153" s="30" t="s">
        <v>2887</v>
      </c>
      <c r="EQ153" s="30" t="s">
        <v>4727</v>
      </c>
      <c r="ER153" s="30" t="s">
        <v>4728</v>
      </c>
      <c r="ES153" s="39" t="s">
        <v>4729</v>
      </c>
      <c r="ET153" s="39" t="s">
        <v>4730</v>
      </c>
      <c r="EU153" s="30"/>
      <c r="EV153" s="30" t="s">
        <v>952</v>
      </c>
      <c r="EW153" s="30" t="s">
        <v>4731</v>
      </c>
      <c r="EX153" s="30" t="s">
        <v>548</v>
      </c>
      <c r="EY153" s="30" t="s">
        <v>4732</v>
      </c>
      <c r="EZ153" s="39" t="s">
        <v>4733</v>
      </c>
      <c r="FA153" s="39" t="s">
        <v>4734</v>
      </c>
      <c r="FB153" s="30"/>
      <c r="FC153" s="30" t="s">
        <v>4735</v>
      </c>
      <c r="FD153" s="30" t="s">
        <v>4736</v>
      </c>
      <c r="FE153" s="30" t="s">
        <v>4727</v>
      </c>
      <c r="FF153" s="30" t="s">
        <v>4737</v>
      </c>
      <c r="FG153" s="39" t="s">
        <v>4733</v>
      </c>
      <c r="FH153" s="39" t="s">
        <v>4738</v>
      </c>
      <c r="FI153" s="30"/>
      <c r="FJ153" s="30" t="s">
        <v>952</v>
      </c>
      <c r="FK153" s="30" t="s">
        <v>4739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4740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4560</v>
      </c>
      <c r="D154" s="30" t="s">
        <v>4741</v>
      </c>
      <c r="E154" s="30"/>
      <c r="F154" s="30" t="s">
        <v>2205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1521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4663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1078</v>
      </c>
      <c r="AL154" s="30" t="s">
        <v>516</v>
      </c>
      <c r="AM154" s="30" t="s">
        <v>4742</v>
      </c>
      <c r="AN154" s="30" t="s">
        <v>4742</v>
      </c>
      <c r="AO154" s="30"/>
      <c r="AP154" s="39" t="s">
        <v>4743</v>
      </c>
      <c r="AQ154" s="41" t="s">
        <v>457</v>
      </c>
      <c r="AR154" s="30" t="s">
        <v>4744</v>
      </c>
      <c r="AS154" s="30" t="s">
        <v>4689</v>
      </c>
      <c r="AT154" s="47" t="s">
        <v>4745</v>
      </c>
      <c r="AU154" s="39" t="s">
        <v>456</v>
      </c>
      <c r="AV154" s="30" t="s">
        <v>472</v>
      </c>
      <c r="AW154" s="43"/>
      <c r="AX154" s="30" t="s">
        <v>693</v>
      </c>
      <c r="AY154" s="30" t="s">
        <v>693</v>
      </c>
      <c r="AZ154" s="33"/>
      <c r="BA154" s="30"/>
      <c r="BB154" s="33"/>
      <c r="BC154" s="30"/>
      <c r="BD154" s="30" t="s">
        <v>693</v>
      </c>
      <c r="BE154" s="30" t="s">
        <v>693</v>
      </c>
      <c r="BF154" s="33"/>
      <c r="BG154" s="33" t="s">
        <v>693</v>
      </c>
      <c r="BH154" s="33"/>
      <c r="BI154" s="30" t="s">
        <v>693</v>
      </c>
      <c r="BJ154" s="30" t="s">
        <v>693</v>
      </c>
      <c r="BK154" s="33"/>
      <c r="BL154" s="33" t="s">
        <v>693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4746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4747</v>
      </c>
      <c r="CD154" s="30" t="s">
        <v>4748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4747</v>
      </c>
      <c r="CJ154" s="30" t="s">
        <v>4749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4747</v>
      </c>
      <c r="CP154" s="30" t="s">
        <v>4750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4747</v>
      </c>
      <c r="CV154" s="30" t="s">
        <v>693</v>
      </c>
      <c r="CW154" s="30" t="s">
        <v>693</v>
      </c>
      <c r="CX154" s="33"/>
      <c r="CY154" s="33" t="s">
        <v>693</v>
      </c>
      <c r="CZ154" s="33"/>
      <c r="DA154" s="30" t="s">
        <v>693</v>
      </c>
      <c r="DB154" s="30" t="s">
        <v>693</v>
      </c>
      <c r="DC154" s="30" t="s">
        <v>693</v>
      </c>
      <c r="DD154" s="33"/>
      <c r="DE154" s="33" t="s">
        <v>693</v>
      </c>
      <c r="DF154" s="33"/>
      <c r="DG154" s="30" t="s">
        <v>693</v>
      </c>
      <c r="DH154" s="30" t="s">
        <v>693</v>
      </c>
      <c r="DI154" s="30" t="s">
        <v>693</v>
      </c>
      <c r="DJ154" s="33"/>
      <c r="DK154" s="33" t="s">
        <v>693</v>
      </c>
      <c r="DL154" s="33"/>
      <c r="DM154" s="30" t="s">
        <v>693</v>
      </c>
      <c r="DN154" s="30"/>
      <c r="DO154" s="30"/>
      <c r="DP154" s="33"/>
      <c r="DQ154" s="33"/>
      <c r="DR154" s="33"/>
      <c r="DS154" s="33"/>
      <c r="DT154" s="39" t="s">
        <v>4751</v>
      </c>
      <c r="DU154" s="39"/>
      <c r="DV154" s="39"/>
      <c r="DW154" s="30"/>
      <c r="DX154" s="30"/>
      <c r="DY154" s="42" t="s">
        <v>4752</v>
      </c>
      <c r="DZ154" s="39" t="s">
        <v>4753</v>
      </c>
      <c r="EA154" s="29" t="s">
        <v>461</v>
      </c>
      <c r="EB154" s="30"/>
      <c r="EC154" s="30">
        <v>1081791402</v>
      </c>
      <c r="ED154" s="30" t="s">
        <v>4560</v>
      </c>
      <c r="EE154" s="30" t="s">
        <v>4754</v>
      </c>
      <c r="EF154" s="39" t="s">
        <v>4755</v>
      </c>
      <c r="EG154" s="30" t="s">
        <v>2950</v>
      </c>
      <c r="EH154" s="49" t="s">
        <v>4756</v>
      </c>
      <c r="EI154" s="30"/>
      <c r="EJ154" s="30" t="s">
        <v>4757</v>
      </c>
      <c r="EK154" s="30" t="s">
        <v>4758</v>
      </c>
      <c r="EL154" s="39" t="s">
        <v>456</v>
      </c>
      <c r="EM154" s="39" t="s">
        <v>485</v>
      </c>
      <c r="EN154" s="30"/>
      <c r="EO154" s="30" t="s">
        <v>3969</v>
      </c>
      <c r="EP154" s="30" t="s">
        <v>4759</v>
      </c>
      <c r="EQ154" s="30" t="s">
        <v>410</v>
      </c>
      <c r="ER154" s="30" t="s">
        <v>4760</v>
      </c>
      <c r="ES154" s="39" t="s">
        <v>473</v>
      </c>
      <c r="ET154" s="39" t="s">
        <v>456</v>
      </c>
      <c r="EU154" s="30"/>
      <c r="EV154" s="30" t="s">
        <v>288</v>
      </c>
      <c r="EW154" s="30" t="s">
        <v>4761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4762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4763</v>
      </c>
      <c r="D155" s="30" t="s">
        <v>4764</v>
      </c>
      <c r="E155" s="30"/>
      <c r="F155" s="30" t="s">
        <v>2191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849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4663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4765</v>
      </c>
      <c r="AN155" s="30" t="s">
        <v>4765</v>
      </c>
      <c r="AO155" s="30"/>
      <c r="AP155" s="39" t="s">
        <v>4766</v>
      </c>
      <c r="AQ155" s="41" t="s">
        <v>471</v>
      </c>
      <c r="AR155" s="30" t="s">
        <v>4767</v>
      </c>
      <c r="AS155" s="30" t="s">
        <v>4768</v>
      </c>
      <c r="AT155" s="47" t="s">
        <v>4769</v>
      </c>
      <c r="AU155" s="39" t="s">
        <v>598</v>
      </c>
      <c r="AV155" s="30" t="s">
        <v>4770</v>
      </c>
      <c r="AW155" s="43"/>
      <c r="AX155" s="30" t="s">
        <v>4771</v>
      </c>
      <c r="AY155" s="30" t="s">
        <v>4772</v>
      </c>
      <c r="AZ155" s="33">
        <v>33026</v>
      </c>
      <c r="BA155" s="30" t="s">
        <v>457</v>
      </c>
      <c r="BB155" s="33" t="s">
        <v>1306</v>
      </c>
      <c r="BC155" s="30" t="s">
        <v>4765</v>
      </c>
      <c r="BD155" s="30" t="s">
        <v>4773</v>
      </c>
      <c r="BE155" s="30" t="s">
        <v>4772</v>
      </c>
      <c r="BF155" s="33">
        <v>40105</v>
      </c>
      <c r="BG155" s="33" t="s">
        <v>693</v>
      </c>
      <c r="BH155" s="33" t="s">
        <v>500</v>
      </c>
      <c r="BI155" s="30" t="s">
        <v>4774</v>
      </c>
      <c r="BJ155" s="30" t="s">
        <v>4772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4775</v>
      </c>
      <c r="BY155" s="30" t="s">
        <v>1910</v>
      </c>
      <c r="BZ155" s="33"/>
      <c r="CA155" s="33" t="s">
        <v>1306</v>
      </c>
      <c r="CB155" s="33" t="s">
        <v>962</v>
      </c>
      <c r="CC155" s="30" t="s">
        <v>4776</v>
      </c>
      <c r="CD155" s="30" t="s">
        <v>4777</v>
      </c>
      <c r="CE155" s="30" t="s">
        <v>1910</v>
      </c>
      <c r="CF155" s="33"/>
      <c r="CG155" s="33" t="s">
        <v>460</v>
      </c>
      <c r="CH155" s="33" t="s">
        <v>457</v>
      </c>
      <c r="CI155" s="30" t="s">
        <v>4776</v>
      </c>
      <c r="CJ155" s="30" t="s">
        <v>4778</v>
      </c>
      <c r="CK155" s="48" t="s">
        <v>3096</v>
      </c>
      <c r="CL155" s="33"/>
      <c r="CM155" s="33" t="s">
        <v>458</v>
      </c>
      <c r="CN155" s="33" t="s">
        <v>471</v>
      </c>
      <c r="CO155" s="30" t="s">
        <v>4779</v>
      </c>
      <c r="CP155" s="30" t="s">
        <v>4780</v>
      </c>
      <c r="CQ155" s="30" t="s">
        <v>454</v>
      </c>
      <c r="CR155" s="33"/>
      <c r="CS155" s="33" t="s">
        <v>4651</v>
      </c>
      <c r="CT155" s="33" t="s">
        <v>457</v>
      </c>
      <c r="CU155" s="30" t="s">
        <v>4779</v>
      </c>
      <c r="CV155" s="30" t="s">
        <v>4781</v>
      </c>
      <c r="CW155" s="30" t="s">
        <v>454</v>
      </c>
      <c r="CX155" s="33"/>
      <c r="CY155" s="33" t="s">
        <v>4651</v>
      </c>
      <c r="CZ155" s="33" t="s">
        <v>457</v>
      </c>
      <c r="DA155" s="30" t="s">
        <v>4779</v>
      </c>
      <c r="DB155" s="30" t="s">
        <v>693</v>
      </c>
      <c r="DC155" s="30" t="s">
        <v>693</v>
      </c>
      <c r="DD155" s="33"/>
      <c r="DE155" s="33" t="s">
        <v>693</v>
      </c>
      <c r="DF155" s="33"/>
      <c r="DG155" s="30" t="s">
        <v>693</v>
      </c>
      <c r="DH155" s="30" t="s">
        <v>693</v>
      </c>
      <c r="DI155" s="30" t="s">
        <v>693</v>
      </c>
      <c r="DJ155" s="33"/>
      <c r="DK155" s="33" t="s">
        <v>693</v>
      </c>
      <c r="DL155" s="33"/>
      <c r="DM155" s="30" t="s">
        <v>693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2776</v>
      </c>
      <c r="DZ155" s="39" t="s">
        <v>4782</v>
      </c>
      <c r="EA155" s="29" t="s">
        <v>461</v>
      </c>
      <c r="EB155" s="30"/>
      <c r="EC155" s="30">
        <v>1081800380</v>
      </c>
      <c r="ED155" s="30" t="s">
        <v>4763</v>
      </c>
      <c r="EE155" s="30" t="s">
        <v>4783</v>
      </c>
      <c r="EF155" s="39" t="s">
        <v>4784</v>
      </c>
      <c r="EG155" s="30" t="s">
        <v>1948</v>
      </c>
      <c r="EH155" s="49"/>
      <c r="EI155" s="30" t="s">
        <v>702</v>
      </c>
      <c r="EJ155" s="30" t="s">
        <v>4785</v>
      </c>
      <c r="EK155" s="30" t="s">
        <v>4786</v>
      </c>
      <c r="EL155" s="39" t="s">
        <v>843</v>
      </c>
      <c r="EM155" s="39" t="s">
        <v>622</v>
      </c>
      <c r="EN155" s="30" t="s">
        <v>4787</v>
      </c>
      <c r="EO155" s="30" t="s">
        <v>2490</v>
      </c>
      <c r="EP155" s="30" t="s">
        <v>628</v>
      </c>
      <c r="EQ155" s="30" t="s">
        <v>4788</v>
      </c>
      <c r="ER155" s="30" t="s">
        <v>4789</v>
      </c>
      <c r="ES155" s="39" t="s">
        <v>843</v>
      </c>
      <c r="ET155" s="39" t="s">
        <v>622</v>
      </c>
      <c r="EU155" s="30" t="s">
        <v>4790</v>
      </c>
      <c r="EV155" s="30" t="s">
        <v>4791</v>
      </c>
      <c r="EW155" s="30" t="s">
        <v>4792</v>
      </c>
      <c r="EX155" s="30" t="s">
        <v>514</v>
      </c>
      <c r="EY155" s="30" t="s">
        <v>4793</v>
      </c>
      <c r="EZ155" s="39" t="s">
        <v>622</v>
      </c>
      <c r="FA155" s="39" t="s">
        <v>618</v>
      </c>
      <c r="FB155" s="30" t="s">
        <v>4794</v>
      </c>
      <c r="FC155" s="30" t="s">
        <v>4795</v>
      </c>
      <c r="FD155" s="30" t="s">
        <v>4792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941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710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4796</v>
      </c>
      <c r="D156" s="30" t="s">
        <v>1902</v>
      </c>
      <c r="E156" s="30"/>
      <c r="F156" s="30" t="s">
        <v>4797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849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4663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4798</v>
      </c>
      <c r="AN156" s="30" t="s">
        <v>4798</v>
      </c>
      <c r="AO156" s="30"/>
      <c r="AP156" s="39" t="s">
        <v>4799</v>
      </c>
      <c r="AQ156" s="41" t="s">
        <v>457</v>
      </c>
      <c r="AR156" s="30" t="s">
        <v>4800</v>
      </c>
      <c r="AS156" s="30" t="s">
        <v>1082</v>
      </c>
      <c r="AT156" s="47" t="s">
        <v>4801</v>
      </c>
      <c r="AU156" s="39" t="s">
        <v>486</v>
      </c>
      <c r="AV156" s="30" t="s">
        <v>1083</v>
      </c>
      <c r="AW156" s="43"/>
      <c r="AX156" s="30" t="s">
        <v>4802</v>
      </c>
      <c r="AY156" s="30" t="s">
        <v>518</v>
      </c>
      <c r="AZ156" s="33">
        <v>36129</v>
      </c>
      <c r="BA156" s="30" t="s">
        <v>502</v>
      </c>
      <c r="BB156" s="33" t="s">
        <v>1306</v>
      </c>
      <c r="BC156" s="30" t="s">
        <v>4803</v>
      </c>
      <c r="BD156" s="30" t="s">
        <v>693</v>
      </c>
      <c r="BE156" s="30" t="s">
        <v>693</v>
      </c>
      <c r="BF156" s="33"/>
      <c r="BG156" s="33" t="s">
        <v>693</v>
      </c>
      <c r="BH156" s="33"/>
      <c r="BI156" s="30" t="s">
        <v>693</v>
      </c>
      <c r="BJ156" s="30" t="s">
        <v>693</v>
      </c>
      <c r="BK156" s="33"/>
      <c r="BL156" s="33" t="s">
        <v>693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4804</v>
      </c>
      <c r="BY156" s="30" t="s">
        <v>518</v>
      </c>
      <c r="BZ156" s="33"/>
      <c r="CA156" s="33" t="s">
        <v>1306</v>
      </c>
      <c r="CB156" s="33" t="s">
        <v>500</v>
      </c>
      <c r="CC156" s="30" t="s">
        <v>4805</v>
      </c>
      <c r="CD156" s="30" t="s">
        <v>4806</v>
      </c>
      <c r="CE156" s="30" t="s">
        <v>518</v>
      </c>
      <c r="CF156" s="33"/>
      <c r="CG156" s="33" t="s">
        <v>538</v>
      </c>
      <c r="CH156" s="33" t="s">
        <v>500</v>
      </c>
      <c r="CI156" s="30" t="s">
        <v>4805</v>
      </c>
      <c r="CJ156" s="30" t="s">
        <v>4807</v>
      </c>
      <c r="CK156" s="48" t="s">
        <v>518</v>
      </c>
      <c r="CL156" s="33"/>
      <c r="CM156" s="33" t="s">
        <v>538</v>
      </c>
      <c r="CN156" s="33" t="s">
        <v>502</v>
      </c>
      <c r="CO156" s="30" t="s">
        <v>4805</v>
      </c>
      <c r="CP156" s="30" t="s">
        <v>1413</v>
      </c>
      <c r="CQ156" s="30" t="s">
        <v>518</v>
      </c>
      <c r="CR156" s="33"/>
      <c r="CS156" s="33" t="s">
        <v>4651</v>
      </c>
      <c r="CT156" s="33" t="s">
        <v>502</v>
      </c>
      <c r="CU156" s="30" t="s">
        <v>4805</v>
      </c>
      <c r="CV156" s="30" t="s">
        <v>4808</v>
      </c>
      <c r="CW156" s="30" t="s">
        <v>518</v>
      </c>
      <c r="CX156" s="33"/>
      <c r="CY156" s="33" t="s">
        <v>466</v>
      </c>
      <c r="CZ156" s="33" t="s">
        <v>500</v>
      </c>
      <c r="DA156" s="30" t="s">
        <v>4805</v>
      </c>
      <c r="DB156" s="30" t="s">
        <v>693</v>
      </c>
      <c r="DC156" s="30" t="s">
        <v>693</v>
      </c>
      <c r="DD156" s="33"/>
      <c r="DE156" s="33" t="s">
        <v>693</v>
      </c>
      <c r="DF156" s="33"/>
      <c r="DG156" s="30" t="s">
        <v>693</v>
      </c>
      <c r="DH156" s="30" t="s">
        <v>693</v>
      </c>
      <c r="DI156" s="30" t="s">
        <v>693</v>
      </c>
      <c r="DJ156" s="33"/>
      <c r="DK156" s="33" t="s">
        <v>693</v>
      </c>
      <c r="DL156" s="33"/>
      <c r="DM156" s="30" t="s">
        <v>693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4809</v>
      </c>
      <c r="DZ156" s="39" t="s">
        <v>4810</v>
      </c>
      <c r="EA156" s="29" t="s">
        <v>461</v>
      </c>
      <c r="EB156" s="30"/>
      <c r="EC156" s="30">
        <v>1081800495</v>
      </c>
      <c r="ED156" s="30" t="s">
        <v>4796</v>
      </c>
      <c r="EE156" s="30" t="s">
        <v>4802</v>
      </c>
      <c r="EF156" s="39" t="s">
        <v>4811</v>
      </c>
      <c r="EG156" s="30" t="s">
        <v>578</v>
      </c>
      <c r="EH156" s="49" t="s">
        <v>4812</v>
      </c>
      <c r="EI156" s="30" t="s">
        <v>702</v>
      </c>
      <c r="EJ156" s="30" t="s">
        <v>881</v>
      </c>
      <c r="EK156" s="30" t="s">
        <v>4813</v>
      </c>
      <c r="EL156" s="39" t="s">
        <v>455</v>
      </c>
      <c r="EM156" s="39" t="s">
        <v>503</v>
      </c>
      <c r="EN156" s="30" t="s">
        <v>4814</v>
      </c>
      <c r="EO156" s="30" t="s">
        <v>4815</v>
      </c>
      <c r="EP156" s="30" t="s">
        <v>977</v>
      </c>
      <c r="EQ156" s="30" t="s">
        <v>693</v>
      </c>
      <c r="ER156" s="30" t="s">
        <v>693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4538</v>
      </c>
      <c r="GB156" s="39" t="s">
        <v>1007</v>
      </c>
      <c r="GC156" s="39" t="s">
        <v>2248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4816</v>
      </c>
      <c r="D157" s="30" t="s">
        <v>4816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1521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4663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1078</v>
      </c>
      <c r="AL157" s="30" t="s">
        <v>505</v>
      </c>
      <c r="AM157" s="30" t="s">
        <v>4817</v>
      </c>
      <c r="AN157" s="30" t="s">
        <v>4817</v>
      </c>
      <c r="AO157" s="30"/>
      <c r="AP157" s="39" t="s">
        <v>4818</v>
      </c>
      <c r="AQ157" s="41" t="s">
        <v>457</v>
      </c>
      <c r="AR157" s="30" t="s">
        <v>4819</v>
      </c>
      <c r="AS157" s="30" t="s">
        <v>4820</v>
      </c>
      <c r="AT157" s="47" t="s">
        <v>4645</v>
      </c>
      <c r="AU157" s="39" t="s">
        <v>598</v>
      </c>
      <c r="AV157" s="30" t="s">
        <v>472</v>
      </c>
      <c r="AW157" s="43"/>
      <c r="AX157" s="30" t="s">
        <v>693</v>
      </c>
      <c r="AY157" s="30" t="s">
        <v>693</v>
      </c>
      <c r="AZ157" s="33"/>
      <c r="BA157" s="30"/>
      <c r="BB157" s="33"/>
      <c r="BC157" s="30"/>
      <c r="BD157" s="30" t="s">
        <v>693</v>
      </c>
      <c r="BE157" s="30" t="s">
        <v>693</v>
      </c>
      <c r="BF157" s="33"/>
      <c r="BG157" s="33" t="s">
        <v>693</v>
      </c>
      <c r="BH157" s="33"/>
      <c r="BI157" s="30" t="s">
        <v>693</v>
      </c>
      <c r="BJ157" s="30" t="s">
        <v>693</v>
      </c>
      <c r="BK157" s="33"/>
      <c r="BL157" s="33" t="s">
        <v>693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4821</v>
      </c>
      <c r="BY157" s="30" t="s">
        <v>531</v>
      </c>
      <c r="BZ157" s="33" t="s">
        <v>488</v>
      </c>
      <c r="CA157" s="33" t="s">
        <v>1306</v>
      </c>
      <c r="CB157" s="33" t="s">
        <v>500</v>
      </c>
      <c r="CC157" s="30" t="s">
        <v>4822</v>
      </c>
      <c r="CD157" s="30" t="s">
        <v>5138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4822</v>
      </c>
      <c r="CJ157" s="30" t="s">
        <v>4823</v>
      </c>
      <c r="CK157" s="48" t="s">
        <v>518</v>
      </c>
      <c r="CL157" s="33">
        <v>30082</v>
      </c>
      <c r="CM157" s="33" t="s">
        <v>4651</v>
      </c>
      <c r="CN157" s="33" t="s">
        <v>457</v>
      </c>
      <c r="CO157" s="30" t="s">
        <v>4822</v>
      </c>
      <c r="CP157" s="30" t="s">
        <v>4824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4825</v>
      </c>
      <c r="CV157" s="30" t="s">
        <v>693</v>
      </c>
      <c r="CW157" s="30" t="s">
        <v>693</v>
      </c>
      <c r="CX157" s="33"/>
      <c r="CY157" s="33" t="s">
        <v>693</v>
      </c>
      <c r="CZ157" s="33"/>
      <c r="DA157" s="30" t="s">
        <v>693</v>
      </c>
      <c r="DB157" s="30" t="s">
        <v>693</v>
      </c>
      <c r="DC157" s="30" t="s">
        <v>693</v>
      </c>
      <c r="DD157" s="33"/>
      <c r="DE157" s="33" t="s">
        <v>693</v>
      </c>
      <c r="DF157" s="33"/>
      <c r="DG157" s="30" t="s">
        <v>693</v>
      </c>
      <c r="DH157" s="30" t="s">
        <v>693</v>
      </c>
      <c r="DI157" s="30" t="s">
        <v>693</v>
      </c>
      <c r="DJ157" s="33"/>
      <c r="DK157" s="33" t="s">
        <v>693</v>
      </c>
      <c r="DL157" s="33"/>
      <c r="DM157" s="30" t="s">
        <v>693</v>
      </c>
      <c r="DN157" s="30"/>
      <c r="DO157" s="30"/>
      <c r="DP157" s="33"/>
      <c r="DQ157" s="33"/>
      <c r="DR157" s="33"/>
      <c r="DS157" s="33"/>
      <c r="DT157" s="39" t="s">
        <v>4826</v>
      </c>
      <c r="DU157" s="39"/>
      <c r="DV157" s="39"/>
      <c r="DW157" s="30"/>
      <c r="DX157" s="30"/>
      <c r="DY157" s="42" t="s">
        <v>4827</v>
      </c>
      <c r="DZ157" s="39" t="s">
        <v>4828</v>
      </c>
      <c r="EA157" s="29" t="s">
        <v>461</v>
      </c>
      <c r="EB157" s="30"/>
      <c r="EC157" s="30">
        <v>1081798415</v>
      </c>
      <c r="ED157" s="30" t="s">
        <v>4816</v>
      </c>
      <c r="EE157" s="30" t="s">
        <v>4829</v>
      </c>
      <c r="EF157" s="39" t="s">
        <v>4830</v>
      </c>
      <c r="EG157" s="30" t="s">
        <v>1948</v>
      </c>
      <c r="EH157" s="49" t="s">
        <v>4831</v>
      </c>
      <c r="EI157" s="30" t="s">
        <v>702</v>
      </c>
      <c r="EJ157" s="30" t="s">
        <v>470</v>
      </c>
      <c r="EK157" s="30" t="s">
        <v>4832</v>
      </c>
      <c r="EL157" s="39" t="s">
        <v>455</v>
      </c>
      <c r="EM157" s="39" t="s">
        <v>484</v>
      </c>
      <c r="EN157" s="30" t="s">
        <v>4833</v>
      </c>
      <c r="EO157" s="30" t="s">
        <v>4834</v>
      </c>
      <c r="EP157" s="30" t="s">
        <v>628</v>
      </c>
      <c r="EQ157" s="30" t="s">
        <v>4835</v>
      </c>
      <c r="ER157" s="30" t="s">
        <v>4836</v>
      </c>
      <c r="ES157" s="39" t="s">
        <v>492</v>
      </c>
      <c r="ET157" s="39" t="s">
        <v>456</v>
      </c>
      <c r="EU157" s="30" t="s">
        <v>4837</v>
      </c>
      <c r="EV157" s="30" t="s">
        <v>4838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887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1008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4839</v>
      </c>
      <c r="D158" s="30" t="s">
        <v>4840</v>
      </c>
      <c r="E158" s="30" t="s">
        <v>4841</v>
      </c>
      <c r="F158" s="30" t="s">
        <v>4842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1521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4663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4843</v>
      </c>
      <c r="AN158" s="30" t="s">
        <v>4844</v>
      </c>
      <c r="AO158" s="30"/>
      <c r="AP158" s="39" t="s">
        <v>4845</v>
      </c>
      <c r="AQ158" s="41" t="s">
        <v>457</v>
      </c>
      <c r="AR158" s="30" t="s">
        <v>4846</v>
      </c>
      <c r="AS158" s="30" t="s">
        <v>519</v>
      </c>
      <c r="AT158" s="47" t="s">
        <v>4847</v>
      </c>
      <c r="AU158" s="39" t="s">
        <v>492</v>
      </c>
      <c r="AV158" s="30" t="s">
        <v>472</v>
      </c>
      <c r="AW158" s="43"/>
      <c r="AX158" s="30" t="s">
        <v>693</v>
      </c>
      <c r="AY158" s="30" t="s">
        <v>693</v>
      </c>
      <c r="AZ158" s="33"/>
      <c r="BA158" s="30"/>
      <c r="BB158" s="33"/>
      <c r="BC158" s="30"/>
      <c r="BD158" s="30" t="s">
        <v>693</v>
      </c>
      <c r="BE158" s="30" t="s">
        <v>693</v>
      </c>
      <c r="BF158" s="33"/>
      <c r="BG158" s="33" t="s">
        <v>693</v>
      </c>
      <c r="BH158" s="33"/>
      <c r="BI158" s="30" t="s">
        <v>693</v>
      </c>
      <c r="BJ158" s="30" t="s">
        <v>693</v>
      </c>
      <c r="BK158" s="33"/>
      <c r="BL158" s="33" t="s">
        <v>693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4848</v>
      </c>
      <c r="BY158" s="30" t="s">
        <v>454</v>
      </c>
      <c r="BZ158" s="33">
        <v>27405</v>
      </c>
      <c r="CA158" s="33" t="s">
        <v>1306</v>
      </c>
      <c r="CB158" s="33" t="s">
        <v>459</v>
      </c>
      <c r="CC158" s="30" t="s">
        <v>4844</v>
      </c>
      <c r="CD158" s="30" t="s">
        <v>4849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4844</v>
      </c>
      <c r="CJ158" s="30" t="s">
        <v>4850</v>
      </c>
      <c r="CK158" s="48" t="s">
        <v>4851</v>
      </c>
      <c r="CL158" s="33">
        <v>33546</v>
      </c>
      <c r="CM158" s="33" t="s">
        <v>524</v>
      </c>
      <c r="CN158" s="33" t="s">
        <v>457</v>
      </c>
      <c r="CO158" s="30" t="s">
        <v>4844</v>
      </c>
      <c r="CP158" s="30" t="s">
        <v>4852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4844</v>
      </c>
      <c r="CV158" s="30" t="s">
        <v>4853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4844</v>
      </c>
      <c r="DB158" s="30" t="s">
        <v>693</v>
      </c>
      <c r="DC158" s="30" t="s">
        <v>693</v>
      </c>
      <c r="DD158" s="33"/>
      <c r="DE158" s="33" t="s">
        <v>693</v>
      </c>
      <c r="DF158" s="33"/>
      <c r="DG158" s="30" t="s">
        <v>693</v>
      </c>
      <c r="DH158" s="30" t="s">
        <v>693</v>
      </c>
      <c r="DI158" s="30" t="s">
        <v>693</v>
      </c>
      <c r="DJ158" s="33"/>
      <c r="DK158" s="33" t="s">
        <v>693</v>
      </c>
      <c r="DL158" s="33"/>
      <c r="DM158" s="30" t="s">
        <v>693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4854</v>
      </c>
      <c r="DZ158" s="39" t="s">
        <v>4855</v>
      </c>
      <c r="EA158" s="29" t="s">
        <v>461</v>
      </c>
      <c r="EB158" s="30"/>
      <c r="EC158" s="30">
        <v>1081797800</v>
      </c>
      <c r="ED158" s="30" t="s">
        <v>4839</v>
      </c>
      <c r="EE158" s="30" t="s">
        <v>4856</v>
      </c>
      <c r="EF158" s="39" t="s">
        <v>4857</v>
      </c>
      <c r="EG158" s="30" t="s">
        <v>2950</v>
      </c>
      <c r="EH158" s="49" t="s">
        <v>4858</v>
      </c>
      <c r="EI158" s="30"/>
      <c r="EJ158" s="30" t="s">
        <v>2464</v>
      </c>
      <c r="EK158" s="30" t="s">
        <v>4859</v>
      </c>
      <c r="EL158" s="39" t="s">
        <v>492</v>
      </c>
      <c r="EM158" s="39" t="s">
        <v>456</v>
      </c>
      <c r="EN158" s="30" t="s">
        <v>4860</v>
      </c>
      <c r="EO158" s="30" t="s">
        <v>4861</v>
      </c>
      <c r="EP158" s="30" t="s">
        <v>628</v>
      </c>
      <c r="EQ158" s="30" t="s">
        <v>703</v>
      </c>
      <c r="ER158" s="30" t="s">
        <v>4862</v>
      </c>
      <c r="ES158" s="39" t="s">
        <v>476</v>
      </c>
      <c r="ET158" s="39" t="s">
        <v>503</v>
      </c>
      <c r="EU158" s="30" t="s">
        <v>4863</v>
      </c>
      <c r="EV158" s="30" t="s">
        <v>4864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4865</v>
      </c>
      <c r="GB158" s="39" t="s">
        <v>1269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3472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4866</v>
      </c>
      <c r="D159" s="30" t="s">
        <v>4106</v>
      </c>
      <c r="E159" s="30" t="s">
        <v>4867</v>
      </c>
      <c r="F159" s="30" t="s">
        <v>2205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849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4663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4868</v>
      </c>
      <c r="AN159" s="30" t="s">
        <v>4869</v>
      </c>
      <c r="AO159" s="30"/>
      <c r="AP159" s="39" t="s">
        <v>4870</v>
      </c>
      <c r="AQ159" s="41" t="s">
        <v>457</v>
      </c>
      <c r="AR159" s="30" t="s">
        <v>4871</v>
      </c>
      <c r="AS159" s="30" t="s">
        <v>2686</v>
      </c>
      <c r="AT159" s="47" t="s">
        <v>3447</v>
      </c>
      <c r="AU159" s="39" t="s">
        <v>627</v>
      </c>
      <c r="AV159" s="30" t="s">
        <v>472</v>
      </c>
      <c r="AW159" s="43"/>
      <c r="AX159" s="30" t="s">
        <v>693</v>
      </c>
      <c r="AY159" s="30" t="s">
        <v>693</v>
      </c>
      <c r="AZ159" s="33"/>
      <c r="BA159" s="30"/>
      <c r="BB159" s="33"/>
      <c r="BC159" s="30"/>
      <c r="BD159" s="30" t="s">
        <v>693</v>
      </c>
      <c r="BE159" s="30" t="s">
        <v>693</v>
      </c>
      <c r="BF159" s="33"/>
      <c r="BG159" s="33" t="s">
        <v>693</v>
      </c>
      <c r="BH159" s="33"/>
      <c r="BI159" s="30" t="s">
        <v>693</v>
      </c>
      <c r="BJ159" s="30" t="s">
        <v>693</v>
      </c>
      <c r="BK159" s="33"/>
      <c r="BL159" s="33" t="s">
        <v>693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4872</v>
      </c>
      <c r="BY159" s="30" t="s">
        <v>635</v>
      </c>
      <c r="BZ159" s="33">
        <v>20007</v>
      </c>
      <c r="CA159" s="33" t="s">
        <v>1306</v>
      </c>
      <c r="CB159" s="33" t="s">
        <v>500</v>
      </c>
      <c r="CC159" s="30" t="s">
        <v>4873</v>
      </c>
      <c r="CD159" s="30" t="s">
        <v>4874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4875</v>
      </c>
      <c r="CK159" s="48" t="s">
        <v>454</v>
      </c>
      <c r="CL159" s="33" t="s">
        <v>4876</v>
      </c>
      <c r="CM159" s="33" t="s">
        <v>524</v>
      </c>
      <c r="CN159" s="33" t="s">
        <v>457</v>
      </c>
      <c r="CO159" s="30" t="s">
        <v>4873</v>
      </c>
      <c r="CP159" s="30" t="s">
        <v>693</v>
      </c>
      <c r="CQ159" s="30" t="s">
        <v>693</v>
      </c>
      <c r="CR159" s="33"/>
      <c r="CS159" s="33" t="s">
        <v>693</v>
      </c>
      <c r="CT159" s="33"/>
      <c r="CU159" s="30" t="s">
        <v>693</v>
      </c>
      <c r="CV159" s="30" t="s">
        <v>693</v>
      </c>
      <c r="CW159" s="30" t="s">
        <v>693</v>
      </c>
      <c r="CX159" s="33"/>
      <c r="CY159" s="33" t="s">
        <v>693</v>
      </c>
      <c r="CZ159" s="33"/>
      <c r="DA159" s="30" t="s">
        <v>693</v>
      </c>
      <c r="DB159" s="30" t="s">
        <v>693</v>
      </c>
      <c r="DC159" s="30" t="s">
        <v>693</v>
      </c>
      <c r="DD159" s="33"/>
      <c r="DE159" s="33" t="s">
        <v>693</v>
      </c>
      <c r="DF159" s="33"/>
      <c r="DG159" s="30" t="s">
        <v>693</v>
      </c>
      <c r="DH159" s="30" t="s">
        <v>693</v>
      </c>
      <c r="DI159" s="30" t="s">
        <v>693</v>
      </c>
      <c r="DJ159" s="33"/>
      <c r="DK159" s="33" t="s">
        <v>693</v>
      </c>
      <c r="DL159" s="33"/>
      <c r="DM159" s="30" t="s">
        <v>693</v>
      </c>
      <c r="DN159" s="30"/>
      <c r="DO159" s="30"/>
      <c r="DP159" s="33"/>
      <c r="DQ159" s="33"/>
      <c r="DR159" s="33"/>
      <c r="DS159" s="33"/>
      <c r="DT159" s="39" t="s">
        <v>4877</v>
      </c>
      <c r="DU159" s="39"/>
      <c r="DV159" s="39"/>
      <c r="DW159" s="30"/>
      <c r="DX159" s="30"/>
      <c r="DY159" s="42" t="s">
        <v>4878</v>
      </c>
      <c r="DZ159" s="39" t="s">
        <v>4879</v>
      </c>
      <c r="EA159" s="29" t="s">
        <v>461</v>
      </c>
      <c r="EB159" s="30"/>
      <c r="EC159" s="30">
        <v>1081802498</v>
      </c>
      <c r="ED159" s="30" t="s">
        <v>4866</v>
      </c>
      <c r="EE159" s="30" t="s">
        <v>4872</v>
      </c>
      <c r="EF159" s="39" t="s">
        <v>4880</v>
      </c>
      <c r="EG159" s="30" t="s">
        <v>549</v>
      </c>
      <c r="EH159" s="49" t="s">
        <v>4881</v>
      </c>
      <c r="EI159" s="30" t="s">
        <v>702</v>
      </c>
      <c r="EJ159" s="30" t="s">
        <v>3841</v>
      </c>
      <c r="EK159" s="30" t="s">
        <v>4882</v>
      </c>
      <c r="EL159" s="39" t="s">
        <v>478</v>
      </c>
      <c r="EM159" s="39" t="s">
        <v>484</v>
      </c>
      <c r="EN159" s="30" t="s">
        <v>4883</v>
      </c>
      <c r="EO159" s="30" t="s">
        <v>4884</v>
      </c>
      <c r="EP159" s="30" t="s">
        <v>628</v>
      </c>
      <c r="EQ159" s="30" t="s">
        <v>3588</v>
      </c>
      <c r="ER159" s="30" t="s">
        <v>4885</v>
      </c>
      <c r="ES159" s="39" t="s">
        <v>484</v>
      </c>
      <c r="ET159" s="39" t="s">
        <v>456</v>
      </c>
      <c r="EU159" s="30" t="s">
        <v>4886</v>
      </c>
      <c r="EV159" s="30" t="s">
        <v>4887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4888</v>
      </c>
      <c r="D160" s="30" t="s">
        <v>4889</v>
      </c>
      <c r="E160" s="30" t="s">
        <v>4086</v>
      </c>
      <c r="F160" s="30" t="s">
        <v>4890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4891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4663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4892</v>
      </c>
      <c r="AN160" s="30" t="s">
        <v>4893</v>
      </c>
      <c r="AO160" s="30"/>
      <c r="AP160" s="39" t="s">
        <v>4894</v>
      </c>
      <c r="AQ160" s="41" t="s">
        <v>457</v>
      </c>
      <c r="AR160" s="30" t="s">
        <v>4895</v>
      </c>
      <c r="AS160" s="30" t="s">
        <v>952</v>
      </c>
      <c r="AT160" s="47" t="s">
        <v>2893</v>
      </c>
      <c r="AU160" s="39" t="s">
        <v>478</v>
      </c>
      <c r="AV160" s="30" t="s">
        <v>472</v>
      </c>
      <c r="AW160" s="43"/>
      <c r="AX160" s="30" t="s">
        <v>693</v>
      </c>
      <c r="AY160" s="30" t="s">
        <v>693</v>
      </c>
      <c r="AZ160" s="33"/>
      <c r="BA160" s="30"/>
      <c r="BB160" s="33"/>
      <c r="BC160" s="30"/>
      <c r="BD160" s="30" t="s">
        <v>693</v>
      </c>
      <c r="BE160" s="30" t="s">
        <v>693</v>
      </c>
      <c r="BF160" s="33"/>
      <c r="BG160" s="33" t="s">
        <v>693</v>
      </c>
      <c r="BH160" s="33"/>
      <c r="BI160" s="30" t="s">
        <v>693</v>
      </c>
      <c r="BJ160" s="30" t="s">
        <v>693</v>
      </c>
      <c r="BK160" s="33"/>
      <c r="BL160" s="33" t="s">
        <v>693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4896</v>
      </c>
      <c r="BY160" s="30" t="s">
        <v>811</v>
      </c>
      <c r="BZ160" s="33">
        <v>25082</v>
      </c>
      <c r="CA160" s="33" t="s">
        <v>1306</v>
      </c>
      <c r="CB160" s="33" t="s">
        <v>500</v>
      </c>
      <c r="CC160" s="30" t="s">
        <v>4897</v>
      </c>
      <c r="CD160" s="30" t="s">
        <v>4898</v>
      </c>
      <c r="CE160" s="30" t="s">
        <v>811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4899</v>
      </c>
      <c r="CK160" s="48" t="s">
        <v>811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4900</v>
      </c>
      <c r="CQ160" s="30" t="s">
        <v>811</v>
      </c>
      <c r="CR160" s="33">
        <v>34464</v>
      </c>
      <c r="CS160" s="33" t="s">
        <v>4651</v>
      </c>
      <c r="CT160" s="33" t="s">
        <v>457</v>
      </c>
      <c r="CU160" s="30" t="s">
        <v>4893</v>
      </c>
      <c r="CV160" s="30" t="s">
        <v>4901</v>
      </c>
      <c r="CW160" s="30" t="s">
        <v>811</v>
      </c>
      <c r="CX160" s="33">
        <v>37528</v>
      </c>
      <c r="CY160" s="33" t="s">
        <v>466</v>
      </c>
      <c r="CZ160" s="33" t="s">
        <v>457</v>
      </c>
      <c r="DA160" s="30" t="s">
        <v>4902</v>
      </c>
      <c r="DB160" s="30" t="s">
        <v>693</v>
      </c>
      <c r="DC160" s="30" t="s">
        <v>693</v>
      </c>
      <c r="DD160" s="33"/>
      <c r="DE160" s="33" t="s">
        <v>693</v>
      </c>
      <c r="DF160" s="33"/>
      <c r="DG160" s="30" t="s">
        <v>693</v>
      </c>
      <c r="DH160" s="30" t="s">
        <v>693</v>
      </c>
      <c r="DI160" s="30" t="s">
        <v>693</v>
      </c>
      <c r="DJ160" s="33"/>
      <c r="DK160" s="33" t="s">
        <v>693</v>
      </c>
      <c r="DL160" s="33"/>
      <c r="DM160" s="30" t="s">
        <v>693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4903</v>
      </c>
      <c r="DZ160" s="39" t="s">
        <v>4904</v>
      </c>
      <c r="EA160" s="29" t="s">
        <v>461</v>
      </c>
      <c r="EB160" s="30"/>
      <c r="EC160" s="30">
        <v>1081853998</v>
      </c>
      <c r="ED160" s="30" t="s">
        <v>4888</v>
      </c>
      <c r="EE160" s="30" t="s">
        <v>4905</v>
      </c>
      <c r="EF160" s="39" t="s">
        <v>4906</v>
      </c>
      <c r="EG160" s="30" t="s">
        <v>559</v>
      </c>
      <c r="EH160" s="49" t="s">
        <v>4907</v>
      </c>
      <c r="EI160" s="30" t="s">
        <v>702</v>
      </c>
      <c r="EJ160" s="30" t="s">
        <v>504</v>
      </c>
      <c r="EK160" s="30" t="s">
        <v>4908</v>
      </c>
      <c r="EL160" s="39" t="s">
        <v>4909</v>
      </c>
      <c r="EM160" s="39" t="s">
        <v>4910</v>
      </c>
      <c r="EN160" s="30" t="s">
        <v>4911</v>
      </c>
      <c r="EO160" s="30" t="s">
        <v>504</v>
      </c>
      <c r="EP160" s="30" t="s">
        <v>628</v>
      </c>
      <c r="EQ160" s="30" t="s">
        <v>4912</v>
      </c>
      <c r="ER160" s="30" t="s">
        <v>4913</v>
      </c>
      <c r="ES160" s="39" t="s">
        <v>4914</v>
      </c>
      <c r="ET160" s="39" t="s">
        <v>4915</v>
      </c>
      <c r="EU160" s="30" t="s">
        <v>4916</v>
      </c>
      <c r="EV160" s="30" t="s">
        <v>952</v>
      </c>
      <c r="EW160" s="30" t="s">
        <v>628</v>
      </c>
      <c r="EX160" s="30" t="s">
        <v>4912</v>
      </c>
      <c r="EY160" s="30" t="s">
        <v>4917</v>
      </c>
      <c r="EZ160" s="39" t="s">
        <v>4918</v>
      </c>
      <c r="FA160" s="39" t="s">
        <v>4919</v>
      </c>
      <c r="FB160" s="30" t="s">
        <v>4920</v>
      </c>
      <c r="FC160" s="30" t="s">
        <v>952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887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1008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4921</v>
      </c>
      <c r="D161" s="30" t="s">
        <v>4922</v>
      </c>
      <c r="E161" s="30"/>
      <c r="F161" s="30" t="s">
        <v>2205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849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4663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4923</v>
      </c>
      <c r="AI161" s="46">
        <v>32765</v>
      </c>
      <c r="AJ161" s="29">
        <v>33</v>
      </c>
      <c r="AK161" s="30" t="s">
        <v>1245</v>
      </c>
      <c r="AL161" s="30" t="s">
        <v>507</v>
      </c>
      <c r="AM161" s="30" t="s">
        <v>4924</v>
      </c>
      <c r="AN161" s="30" t="s">
        <v>4925</v>
      </c>
      <c r="AO161" s="30"/>
      <c r="AP161" s="39" t="s">
        <v>4926</v>
      </c>
      <c r="AQ161" s="41" t="s">
        <v>457</v>
      </c>
      <c r="AR161" s="30" t="s">
        <v>4927</v>
      </c>
      <c r="AS161" s="30" t="s">
        <v>537</v>
      </c>
      <c r="AT161" s="47" t="s">
        <v>4928</v>
      </c>
      <c r="AU161" s="39" t="s">
        <v>598</v>
      </c>
      <c r="AV161" s="30" t="s">
        <v>472</v>
      </c>
      <c r="AW161" s="43"/>
      <c r="AX161" s="30" t="s">
        <v>693</v>
      </c>
      <c r="AY161" s="30" t="s">
        <v>693</v>
      </c>
      <c r="AZ161" s="33"/>
      <c r="BA161" s="30"/>
      <c r="BB161" s="33"/>
      <c r="BC161" s="30"/>
      <c r="BD161" s="30" t="s">
        <v>693</v>
      </c>
      <c r="BE161" s="30" t="s">
        <v>693</v>
      </c>
      <c r="BF161" s="33"/>
      <c r="BG161" s="33" t="s">
        <v>693</v>
      </c>
      <c r="BH161" s="33"/>
      <c r="BI161" s="30" t="s">
        <v>693</v>
      </c>
      <c r="BJ161" s="30" t="s">
        <v>693</v>
      </c>
      <c r="BK161" s="33"/>
      <c r="BL161" s="33" t="s">
        <v>693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4929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4930</v>
      </c>
      <c r="CE161" s="30" t="s">
        <v>4931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4932</v>
      </c>
      <c r="CK161" s="48" t="s">
        <v>4933</v>
      </c>
      <c r="CL161" s="33">
        <v>29386</v>
      </c>
      <c r="CM161" s="33" t="s">
        <v>460</v>
      </c>
      <c r="CN161" s="33" t="s">
        <v>502</v>
      </c>
      <c r="CO161" s="30" t="s">
        <v>4934</v>
      </c>
      <c r="CP161" s="30" t="s">
        <v>4935</v>
      </c>
      <c r="CQ161" s="30" t="s">
        <v>4933</v>
      </c>
      <c r="CR161" s="33">
        <v>30285</v>
      </c>
      <c r="CS161" s="33" t="s">
        <v>4936</v>
      </c>
      <c r="CT161" s="33" t="s">
        <v>502</v>
      </c>
      <c r="CU161" s="30" t="s">
        <v>4934</v>
      </c>
      <c r="CV161" s="30" t="s">
        <v>4937</v>
      </c>
      <c r="CW161" s="30" t="s">
        <v>4923</v>
      </c>
      <c r="CX161" s="33">
        <v>31537</v>
      </c>
      <c r="CY161" s="33" t="s">
        <v>4938</v>
      </c>
      <c r="CZ161" s="33" t="s">
        <v>457</v>
      </c>
      <c r="DA161" s="30" t="s">
        <v>518</v>
      </c>
      <c r="DB161" s="30" t="s">
        <v>4939</v>
      </c>
      <c r="DC161" s="30" t="s">
        <v>4923</v>
      </c>
      <c r="DD161" s="33">
        <v>34983</v>
      </c>
      <c r="DE161" s="33" t="s">
        <v>466</v>
      </c>
      <c r="DF161" s="33" t="s">
        <v>4940</v>
      </c>
      <c r="DG161" s="30" t="s">
        <v>518</v>
      </c>
      <c r="DH161" s="30" t="s">
        <v>693</v>
      </c>
      <c r="DI161" s="30" t="s">
        <v>693</v>
      </c>
      <c r="DJ161" s="33"/>
      <c r="DK161" s="33" t="s">
        <v>693</v>
      </c>
      <c r="DL161" s="33"/>
      <c r="DM161" s="30" t="s">
        <v>693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4941</v>
      </c>
      <c r="DZ161" s="39" t="s">
        <v>4942</v>
      </c>
      <c r="EA161" s="29" t="s">
        <v>461</v>
      </c>
      <c r="EB161" s="30"/>
      <c r="EC161" s="30">
        <v>1081871201</v>
      </c>
      <c r="ED161" s="30" t="s">
        <v>4921</v>
      </c>
      <c r="EE161" s="30" t="s">
        <v>4937</v>
      </c>
      <c r="EF161" s="39" t="s">
        <v>4943</v>
      </c>
      <c r="EG161" s="30" t="s">
        <v>530</v>
      </c>
      <c r="EH161" s="49" t="s">
        <v>4944</v>
      </c>
      <c r="EI161" s="30" t="s">
        <v>702</v>
      </c>
      <c r="EJ161" s="30" t="s">
        <v>4945</v>
      </c>
      <c r="EK161" s="30" t="s">
        <v>4946</v>
      </c>
      <c r="EL161" s="39" t="s">
        <v>522</v>
      </c>
      <c r="EM161" s="39" t="s">
        <v>492</v>
      </c>
      <c r="EN161" s="30" t="s">
        <v>4947</v>
      </c>
      <c r="EO161" s="30" t="s">
        <v>467</v>
      </c>
      <c r="EP161" s="30" t="s">
        <v>628</v>
      </c>
      <c r="EQ161" s="30" t="s">
        <v>504</v>
      </c>
      <c r="ER161" s="30" t="s">
        <v>4948</v>
      </c>
      <c r="ES161" s="39" t="s">
        <v>4949</v>
      </c>
      <c r="ET161" s="39" t="s">
        <v>456</v>
      </c>
      <c r="EU161" s="30" t="s">
        <v>4950</v>
      </c>
      <c r="EV161" s="30" t="s">
        <v>467</v>
      </c>
      <c r="EW161" s="30" t="s">
        <v>4951</v>
      </c>
      <c r="EX161" s="30" t="s">
        <v>504</v>
      </c>
      <c r="EY161" s="30" t="s">
        <v>4952</v>
      </c>
      <c r="EZ161" s="39" t="s">
        <v>456</v>
      </c>
      <c r="FA161" s="39" t="s">
        <v>476</v>
      </c>
      <c r="FB161" s="30" t="s">
        <v>4953</v>
      </c>
      <c r="FC161" s="30" t="s">
        <v>467</v>
      </c>
      <c r="FD161" s="30" t="s">
        <v>4951</v>
      </c>
      <c r="FE161" s="30" t="s">
        <v>4954</v>
      </c>
      <c r="FF161" s="30" t="s">
        <v>4955</v>
      </c>
      <c r="FG161" s="39" t="s">
        <v>476</v>
      </c>
      <c r="FH161" s="39" t="s">
        <v>485</v>
      </c>
      <c r="FI161" s="30"/>
      <c r="FJ161" s="30" t="s">
        <v>4956</v>
      </c>
      <c r="FK161" s="30" t="s">
        <v>4957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4958</v>
      </c>
      <c r="GB161" s="39" t="s">
        <v>1662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1008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4959</v>
      </c>
      <c r="D162" s="30" t="s">
        <v>4960</v>
      </c>
      <c r="E162" s="30"/>
      <c r="F162" s="30" t="s">
        <v>2205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1326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4663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4961</v>
      </c>
      <c r="AN162" s="30" t="s">
        <v>4961</v>
      </c>
      <c r="AO162" s="30"/>
      <c r="AP162" s="39" t="s">
        <v>4962</v>
      </c>
      <c r="AQ162" s="41" t="s">
        <v>471</v>
      </c>
      <c r="AR162" s="30" t="s">
        <v>4963</v>
      </c>
      <c r="AS162" s="30" t="s">
        <v>4438</v>
      </c>
      <c r="AT162" s="47" t="s">
        <v>589</v>
      </c>
      <c r="AU162" s="39" t="s">
        <v>476</v>
      </c>
      <c r="AV162" s="30" t="s">
        <v>472</v>
      </c>
      <c r="AW162" s="43"/>
      <c r="AX162" s="30" t="s">
        <v>693</v>
      </c>
      <c r="AY162" s="30" t="s">
        <v>693</v>
      </c>
      <c r="AZ162" s="33"/>
      <c r="BA162" s="30"/>
      <c r="BB162" s="33"/>
      <c r="BC162" s="30"/>
      <c r="BD162" s="30" t="s">
        <v>693</v>
      </c>
      <c r="BE162" s="30" t="s">
        <v>693</v>
      </c>
      <c r="BF162" s="33"/>
      <c r="BG162" s="33" t="s">
        <v>693</v>
      </c>
      <c r="BH162" s="33"/>
      <c r="BI162" s="30" t="s">
        <v>693</v>
      </c>
      <c r="BJ162" s="30" t="s">
        <v>693</v>
      </c>
      <c r="BK162" s="33"/>
      <c r="BL162" s="33" t="s">
        <v>693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4964</v>
      </c>
      <c r="BY162" s="30" t="s">
        <v>454</v>
      </c>
      <c r="BZ162" s="33">
        <v>26065</v>
      </c>
      <c r="CA162" s="33" t="s">
        <v>1306</v>
      </c>
      <c r="CB162" s="33" t="s">
        <v>457</v>
      </c>
      <c r="CC162" s="30" t="s">
        <v>4965</v>
      </c>
      <c r="CD162" s="30" t="s">
        <v>3659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4965</v>
      </c>
      <c r="CJ162" s="30" t="s">
        <v>693</v>
      </c>
      <c r="CK162" s="48" t="s">
        <v>693</v>
      </c>
      <c r="CL162" s="33"/>
      <c r="CM162" s="33" t="s">
        <v>693</v>
      </c>
      <c r="CN162" s="33"/>
      <c r="CO162" s="30" t="s">
        <v>693</v>
      </c>
      <c r="CP162" s="30" t="s">
        <v>4966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4967</v>
      </c>
      <c r="CV162" s="30" t="s">
        <v>4968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4967</v>
      </c>
      <c r="DB162" s="30" t="s">
        <v>693</v>
      </c>
      <c r="DC162" s="30" t="s">
        <v>693</v>
      </c>
      <c r="DD162" s="33"/>
      <c r="DE162" s="33" t="s">
        <v>693</v>
      </c>
      <c r="DF162" s="33"/>
      <c r="DG162" s="30" t="s">
        <v>693</v>
      </c>
      <c r="DH162" s="30" t="s">
        <v>693</v>
      </c>
      <c r="DI162" s="30" t="s">
        <v>693</v>
      </c>
      <c r="DJ162" s="33"/>
      <c r="DK162" s="33" t="s">
        <v>693</v>
      </c>
      <c r="DL162" s="33"/>
      <c r="DM162" s="30" t="s">
        <v>693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4969</v>
      </c>
      <c r="DZ162" s="39" t="s">
        <v>4970</v>
      </c>
      <c r="EA162" s="29" t="s">
        <v>461</v>
      </c>
      <c r="EB162" s="30"/>
      <c r="EC162" s="30">
        <v>1081870361</v>
      </c>
      <c r="ED162" s="30" t="s">
        <v>4959</v>
      </c>
      <c r="EE162" s="30" t="s">
        <v>4106</v>
      </c>
      <c r="EF162" s="39" t="s">
        <v>4962</v>
      </c>
      <c r="EG162" s="30" t="s">
        <v>1948</v>
      </c>
      <c r="EH162" s="49" t="s">
        <v>4971</v>
      </c>
      <c r="EI162" s="30" t="s">
        <v>702</v>
      </c>
      <c r="EJ162" s="30" t="s">
        <v>470</v>
      </c>
      <c r="EK162" s="30" t="s">
        <v>4972</v>
      </c>
      <c r="EL162" s="39" t="s">
        <v>4973</v>
      </c>
      <c r="EM162" s="39" t="s">
        <v>4974</v>
      </c>
      <c r="EN162" s="30" t="s">
        <v>4975</v>
      </c>
      <c r="EO162" s="30" t="s">
        <v>467</v>
      </c>
      <c r="EP162" s="30" t="s">
        <v>628</v>
      </c>
      <c r="EQ162" s="30" t="s">
        <v>693</v>
      </c>
      <c r="ER162" s="30" t="s">
        <v>693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887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710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4976</v>
      </c>
      <c r="D163" s="30" t="s">
        <v>2680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1326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4663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1078</v>
      </c>
      <c r="AL163" s="30" t="s">
        <v>505</v>
      </c>
      <c r="AM163" s="30" t="s">
        <v>4977</v>
      </c>
      <c r="AN163" s="30" t="s">
        <v>4977</v>
      </c>
      <c r="AO163" s="30"/>
      <c r="AP163" s="39" t="s">
        <v>4978</v>
      </c>
      <c r="AQ163" s="41" t="s">
        <v>457</v>
      </c>
      <c r="AR163" s="30" t="s">
        <v>4979</v>
      </c>
      <c r="AS163" s="30" t="s">
        <v>519</v>
      </c>
      <c r="AT163" s="47" t="s">
        <v>4928</v>
      </c>
      <c r="AU163" s="39" t="s">
        <v>843</v>
      </c>
      <c r="AV163" s="30" t="s">
        <v>520</v>
      </c>
      <c r="AW163" s="43">
        <v>43106</v>
      </c>
      <c r="AX163" s="30" t="s">
        <v>4980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4977</v>
      </c>
      <c r="BD163" s="30" t="s">
        <v>4981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693</v>
      </c>
      <c r="BJ163" s="30" t="s">
        <v>693</v>
      </c>
      <c r="BK163" s="33"/>
      <c r="BL163" s="33" t="s">
        <v>693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1306</v>
      </c>
      <c r="CB163" s="33" t="s">
        <v>457</v>
      </c>
      <c r="CC163" s="30" t="s">
        <v>4982</v>
      </c>
      <c r="CD163" s="30" t="s">
        <v>4983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4982</v>
      </c>
      <c r="CJ163" s="30" t="s">
        <v>4984</v>
      </c>
      <c r="CK163" s="48" t="s">
        <v>454</v>
      </c>
      <c r="CL163" s="33">
        <v>31182</v>
      </c>
      <c r="CM163" s="33" t="s">
        <v>4651</v>
      </c>
      <c r="CN163" s="33" t="s">
        <v>457</v>
      </c>
      <c r="CO163" s="30" t="s">
        <v>4982</v>
      </c>
      <c r="CP163" s="30" t="s">
        <v>4985</v>
      </c>
      <c r="CQ163" s="30" t="s">
        <v>454</v>
      </c>
      <c r="CR163" s="33">
        <v>33042</v>
      </c>
      <c r="CS163" s="33" t="s">
        <v>4651</v>
      </c>
      <c r="CT163" s="33" t="s">
        <v>457</v>
      </c>
      <c r="CU163" s="30" t="s">
        <v>4986</v>
      </c>
      <c r="CV163" s="30" t="s">
        <v>693</v>
      </c>
      <c r="CW163" s="30" t="s">
        <v>693</v>
      </c>
      <c r="CX163" s="33"/>
      <c r="CY163" s="33" t="s">
        <v>693</v>
      </c>
      <c r="CZ163" s="33"/>
      <c r="DA163" s="30" t="s">
        <v>693</v>
      </c>
      <c r="DB163" s="30" t="s">
        <v>693</v>
      </c>
      <c r="DC163" s="30" t="s">
        <v>693</v>
      </c>
      <c r="DD163" s="33"/>
      <c r="DE163" s="33" t="s">
        <v>693</v>
      </c>
      <c r="DF163" s="33"/>
      <c r="DG163" s="30" t="s">
        <v>693</v>
      </c>
      <c r="DH163" s="30" t="s">
        <v>693</v>
      </c>
      <c r="DI163" s="30" t="s">
        <v>693</v>
      </c>
      <c r="DJ163" s="33"/>
      <c r="DK163" s="33" t="s">
        <v>693</v>
      </c>
      <c r="DL163" s="33"/>
      <c r="DM163" s="30" t="s">
        <v>693</v>
      </c>
      <c r="DN163" s="30"/>
      <c r="DO163" s="30"/>
      <c r="DP163" s="33"/>
      <c r="DQ163" s="33"/>
      <c r="DR163" s="33"/>
      <c r="DS163" s="33"/>
      <c r="DT163" s="39" t="s">
        <v>4987</v>
      </c>
      <c r="DU163" s="39"/>
      <c r="DV163" s="39" t="s">
        <v>4988</v>
      </c>
      <c r="DW163" s="30"/>
      <c r="DX163" s="30"/>
      <c r="DY163" s="42" t="s">
        <v>4989</v>
      </c>
      <c r="DZ163" s="39" t="s">
        <v>4990</v>
      </c>
      <c r="EA163" s="29" t="s">
        <v>461</v>
      </c>
      <c r="EB163" s="30"/>
      <c r="EC163" s="30">
        <v>1081870388</v>
      </c>
      <c r="ED163" s="30" t="s">
        <v>4976</v>
      </c>
      <c r="EE163" s="30" t="s">
        <v>4991</v>
      </c>
      <c r="EF163" s="39" t="s">
        <v>4978</v>
      </c>
      <c r="EG163" s="30" t="s">
        <v>578</v>
      </c>
      <c r="EH163" s="49" t="s">
        <v>4992</v>
      </c>
      <c r="EI163" s="30" t="s">
        <v>702</v>
      </c>
      <c r="EJ163" s="30" t="s">
        <v>4993</v>
      </c>
      <c r="EK163" s="30" t="s">
        <v>4994</v>
      </c>
      <c r="EL163" s="39" t="s">
        <v>4995</v>
      </c>
      <c r="EM163" s="39" t="s">
        <v>4974</v>
      </c>
      <c r="EN163" s="30" t="s">
        <v>4833</v>
      </c>
      <c r="EO163" s="30" t="s">
        <v>4996</v>
      </c>
      <c r="EP163" s="30" t="s">
        <v>4997</v>
      </c>
      <c r="EQ163" s="30" t="s">
        <v>4998</v>
      </c>
      <c r="ER163" s="30" t="s">
        <v>4999</v>
      </c>
      <c r="ES163" s="39" t="s">
        <v>5000</v>
      </c>
      <c r="ET163" s="39" t="s">
        <v>5001</v>
      </c>
      <c r="EU163" s="30" t="s">
        <v>5002</v>
      </c>
      <c r="EV163" s="30" t="s">
        <v>594</v>
      </c>
      <c r="EW163" s="30" t="s">
        <v>5003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887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1039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5004</v>
      </c>
      <c r="D164" s="30" t="s">
        <v>5004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849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4663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948</v>
      </c>
      <c r="AL164" s="30" t="s">
        <v>572</v>
      </c>
      <c r="AM164" s="30" t="s">
        <v>5005</v>
      </c>
      <c r="AN164" s="30" t="s">
        <v>5005</v>
      </c>
      <c r="AO164" s="30"/>
      <c r="AP164" s="39" t="s">
        <v>5006</v>
      </c>
      <c r="AQ164" s="41" t="s">
        <v>457</v>
      </c>
      <c r="AR164" s="30" t="s">
        <v>5007</v>
      </c>
      <c r="AS164" s="30" t="s">
        <v>5008</v>
      </c>
      <c r="AT164" s="47" t="s">
        <v>5009</v>
      </c>
      <c r="AU164" s="39" t="s">
        <v>598</v>
      </c>
      <c r="AV164" s="30" t="s">
        <v>520</v>
      </c>
      <c r="AW164" s="43">
        <v>41311</v>
      </c>
      <c r="AX164" s="30" t="s">
        <v>5010</v>
      </c>
      <c r="AY164" s="30" t="s">
        <v>454</v>
      </c>
      <c r="AZ164" s="33"/>
      <c r="BA164" s="30" t="s">
        <v>502</v>
      </c>
      <c r="BB164" s="33" t="s">
        <v>458</v>
      </c>
      <c r="BC164" s="30" t="s">
        <v>5005</v>
      </c>
      <c r="BD164" s="30" t="s">
        <v>5011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693</v>
      </c>
      <c r="BJ164" s="30" t="s">
        <v>693</v>
      </c>
      <c r="BK164" s="33"/>
      <c r="BL164" s="33" t="s">
        <v>693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5012</v>
      </c>
      <c r="BY164" s="30" t="s">
        <v>454</v>
      </c>
      <c r="BZ164" s="33">
        <v>24246</v>
      </c>
      <c r="CA164" s="33" t="s">
        <v>1306</v>
      </c>
      <c r="CB164" s="33" t="s">
        <v>500</v>
      </c>
      <c r="CC164" s="30" t="s">
        <v>5013</v>
      </c>
      <c r="CD164" s="30" t="s">
        <v>5014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5013</v>
      </c>
      <c r="CJ164" s="30" t="s">
        <v>693</v>
      </c>
      <c r="CK164" s="48" t="s">
        <v>693</v>
      </c>
      <c r="CL164" s="33"/>
      <c r="CM164" s="33" t="s">
        <v>693</v>
      </c>
      <c r="CN164" s="33"/>
      <c r="CO164" s="30" t="s">
        <v>693</v>
      </c>
      <c r="CP164" s="30" t="s">
        <v>693</v>
      </c>
      <c r="CQ164" s="30" t="s">
        <v>693</v>
      </c>
      <c r="CR164" s="33"/>
      <c r="CS164" s="33" t="s">
        <v>693</v>
      </c>
      <c r="CT164" s="33"/>
      <c r="CU164" s="30" t="s">
        <v>693</v>
      </c>
      <c r="CV164" s="30" t="s">
        <v>693</v>
      </c>
      <c r="CW164" s="30" t="s">
        <v>693</v>
      </c>
      <c r="CX164" s="33"/>
      <c r="CY164" s="33" t="s">
        <v>693</v>
      </c>
      <c r="CZ164" s="33"/>
      <c r="DA164" s="30" t="s">
        <v>693</v>
      </c>
      <c r="DB164" s="30" t="s">
        <v>693</v>
      </c>
      <c r="DC164" s="30" t="s">
        <v>693</v>
      </c>
      <c r="DD164" s="33"/>
      <c r="DE164" s="33" t="s">
        <v>693</v>
      </c>
      <c r="DF164" s="33"/>
      <c r="DG164" s="30" t="s">
        <v>693</v>
      </c>
      <c r="DH164" s="30" t="s">
        <v>693</v>
      </c>
      <c r="DI164" s="30" t="s">
        <v>693</v>
      </c>
      <c r="DJ164" s="33"/>
      <c r="DK164" s="33" t="s">
        <v>693</v>
      </c>
      <c r="DL164" s="33"/>
      <c r="DM164" s="30" t="s">
        <v>693</v>
      </c>
      <c r="DN164" s="30"/>
      <c r="DO164" s="30"/>
      <c r="DP164" s="33"/>
      <c r="DQ164" s="33"/>
      <c r="DR164" s="33"/>
      <c r="DS164" s="33"/>
      <c r="DT164" s="39" t="s">
        <v>5015</v>
      </c>
      <c r="DU164" s="39"/>
      <c r="DV164" s="39"/>
      <c r="DW164" s="30"/>
      <c r="DX164" s="30"/>
      <c r="DY164" s="42" t="s">
        <v>5016</v>
      </c>
      <c r="DZ164" s="39" t="s">
        <v>5017</v>
      </c>
      <c r="EA164" s="29" t="s">
        <v>461</v>
      </c>
      <c r="EB164" s="30"/>
      <c r="EC164" s="30">
        <v>1081882815</v>
      </c>
      <c r="ED164" s="30" t="s">
        <v>5004</v>
      </c>
      <c r="EE164" s="30" t="s">
        <v>5018</v>
      </c>
      <c r="EF164" s="39" t="s">
        <v>5019</v>
      </c>
      <c r="EG164" s="30" t="s">
        <v>2950</v>
      </c>
      <c r="EH164" s="49" t="s">
        <v>5020</v>
      </c>
      <c r="EI164" s="30" t="s">
        <v>702</v>
      </c>
      <c r="EJ164" s="30" t="s">
        <v>4945</v>
      </c>
      <c r="EK164" s="30" t="s">
        <v>5021</v>
      </c>
      <c r="EL164" s="39" t="s">
        <v>843</v>
      </c>
      <c r="EM164" s="39" t="s">
        <v>485</v>
      </c>
      <c r="EN164" s="30" t="s">
        <v>996</v>
      </c>
      <c r="EO164" s="30" t="s">
        <v>5022</v>
      </c>
      <c r="EP164" s="30" t="s">
        <v>5023</v>
      </c>
      <c r="EQ164" s="30" t="s">
        <v>693</v>
      </c>
      <c r="ER164" s="30" t="s">
        <v>693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4958</v>
      </c>
      <c r="GB164" s="39" t="s">
        <v>1662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710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5024</v>
      </c>
      <c r="D165" s="30" t="s">
        <v>5025</v>
      </c>
      <c r="E165" s="30"/>
      <c r="F165" s="30" t="s">
        <v>2205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2008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5026</v>
      </c>
      <c r="AN165" s="30" t="s">
        <v>5026</v>
      </c>
      <c r="AO165" s="30"/>
      <c r="AP165" s="39" t="s">
        <v>5027</v>
      </c>
      <c r="AQ165" s="41" t="s">
        <v>457</v>
      </c>
      <c r="AR165" s="30" t="s">
        <v>5028</v>
      </c>
      <c r="AS165" s="30" t="s">
        <v>1907</v>
      </c>
      <c r="AT165" s="47" t="s">
        <v>5029</v>
      </c>
      <c r="AU165" s="39" t="s">
        <v>622</v>
      </c>
      <c r="AV165" s="30" t="s">
        <v>520</v>
      </c>
      <c r="AW165" s="43">
        <v>42551</v>
      </c>
      <c r="AX165" s="30" t="s">
        <v>5030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5026</v>
      </c>
      <c r="BD165" s="30" t="s">
        <v>5031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693</v>
      </c>
      <c r="BJ165" s="30" t="s">
        <v>693</v>
      </c>
      <c r="BK165" s="33"/>
      <c r="BL165" s="33" t="s">
        <v>693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5032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5033</v>
      </c>
      <c r="CD165" s="30" t="s">
        <v>5034</v>
      </c>
      <c r="CE165" s="30" t="s">
        <v>454</v>
      </c>
      <c r="CF165" s="33">
        <v>20769</v>
      </c>
      <c r="CG165" s="33" t="s">
        <v>5035</v>
      </c>
      <c r="CH165" s="33" t="s">
        <v>459</v>
      </c>
      <c r="CI165" s="30" t="s">
        <v>5033</v>
      </c>
      <c r="CJ165" s="30" t="s">
        <v>5036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5033</v>
      </c>
      <c r="CP165" s="30" t="s">
        <v>5037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5033</v>
      </c>
      <c r="CV165" s="30" t="s">
        <v>5038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5033</v>
      </c>
      <c r="DB165" s="30" t="s">
        <v>693</v>
      </c>
      <c r="DC165" s="30" t="s">
        <v>693</v>
      </c>
      <c r="DD165" s="33"/>
      <c r="DE165" s="33" t="s">
        <v>693</v>
      </c>
      <c r="DF165" s="33"/>
      <c r="DG165" s="30" t="s">
        <v>693</v>
      </c>
      <c r="DH165" s="30" t="s">
        <v>693</v>
      </c>
      <c r="DI165" s="30" t="s">
        <v>693</v>
      </c>
      <c r="DJ165" s="33"/>
      <c r="DK165" s="33" t="s">
        <v>693</v>
      </c>
      <c r="DL165" s="33"/>
      <c r="DM165" s="30" t="s">
        <v>693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5039</v>
      </c>
      <c r="DZ165" s="39" t="s">
        <v>5040</v>
      </c>
      <c r="EA165" s="29" t="s">
        <v>461</v>
      </c>
      <c r="EB165" s="30"/>
      <c r="EC165" s="30">
        <v>1081904291</v>
      </c>
      <c r="ED165" s="30" t="s">
        <v>5024</v>
      </c>
      <c r="EE165" s="30" t="s">
        <v>5041</v>
      </c>
      <c r="EF165" s="39" t="s">
        <v>5042</v>
      </c>
      <c r="EG165" s="30" t="s">
        <v>530</v>
      </c>
      <c r="EH165" s="49" t="s">
        <v>5043</v>
      </c>
      <c r="EI165" s="30" t="s">
        <v>702</v>
      </c>
      <c r="EJ165" s="30" t="s">
        <v>881</v>
      </c>
      <c r="EK165" s="30" t="s">
        <v>5044</v>
      </c>
      <c r="EL165" s="39" t="s">
        <v>5045</v>
      </c>
      <c r="EM165" s="39" t="s">
        <v>5046</v>
      </c>
      <c r="EN165" s="30" t="s">
        <v>5047</v>
      </c>
      <c r="EO165" s="30" t="s">
        <v>3053</v>
      </c>
      <c r="EP165" s="30" t="s">
        <v>628</v>
      </c>
      <c r="EQ165" s="30" t="s">
        <v>881</v>
      </c>
      <c r="ER165" s="30" t="s">
        <v>5048</v>
      </c>
      <c r="ES165" s="39" t="s">
        <v>627</v>
      </c>
      <c r="ET165" s="39" t="s">
        <v>486</v>
      </c>
      <c r="EU165" s="30" t="s">
        <v>5049</v>
      </c>
      <c r="EV165" s="30" t="s">
        <v>3053</v>
      </c>
      <c r="EW165" s="30" t="s">
        <v>628</v>
      </c>
      <c r="EX165" s="30" t="s">
        <v>4835</v>
      </c>
      <c r="EY165" s="30" t="s">
        <v>5050</v>
      </c>
      <c r="EZ165" s="39" t="s">
        <v>486</v>
      </c>
      <c r="FA165" s="39" t="s">
        <v>522</v>
      </c>
      <c r="FB165" s="30" t="s">
        <v>5051</v>
      </c>
      <c r="FC165" s="30" t="s">
        <v>467</v>
      </c>
      <c r="FD165" s="30" t="s">
        <v>2619</v>
      </c>
      <c r="FE165" s="30" t="s">
        <v>4835</v>
      </c>
      <c r="FF165" s="30" t="s">
        <v>5052</v>
      </c>
      <c r="FG165" s="39" t="s">
        <v>473</v>
      </c>
      <c r="FH165" s="39" t="s">
        <v>456</v>
      </c>
      <c r="FI165" s="30" t="s">
        <v>5053</v>
      </c>
      <c r="FJ165" s="30" t="s">
        <v>5054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887</v>
      </c>
      <c r="GB165" s="39" t="s">
        <v>1072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1039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5055</v>
      </c>
      <c r="D166" s="30" t="s">
        <v>4656</v>
      </c>
      <c r="E166" s="30"/>
      <c r="F166" s="30" t="s">
        <v>5056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5057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5058</v>
      </c>
      <c r="AN166" s="30" t="s">
        <v>5058</v>
      </c>
      <c r="AO166" s="30"/>
      <c r="AP166" s="39" t="s">
        <v>5059</v>
      </c>
      <c r="AQ166" s="41" t="s">
        <v>471</v>
      </c>
      <c r="AR166" s="30" t="s">
        <v>5060</v>
      </c>
      <c r="AS166" s="30" t="s">
        <v>5061</v>
      </c>
      <c r="AT166" s="47" t="s">
        <v>5062</v>
      </c>
      <c r="AU166" s="39" t="s">
        <v>473</v>
      </c>
      <c r="AV166" s="30" t="s">
        <v>472</v>
      </c>
      <c r="AW166" s="43"/>
      <c r="AX166" s="30" t="s">
        <v>693</v>
      </c>
      <c r="AY166" s="30" t="s">
        <v>693</v>
      </c>
      <c r="AZ166" s="33"/>
      <c r="BA166" s="30"/>
      <c r="BB166" s="33"/>
      <c r="BC166" s="30"/>
      <c r="BD166" s="30" t="s">
        <v>693</v>
      </c>
      <c r="BE166" s="30" t="s">
        <v>693</v>
      </c>
      <c r="BF166" s="33"/>
      <c r="BG166" s="33" t="s">
        <v>693</v>
      </c>
      <c r="BH166" s="33"/>
      <c r="BI166" s="30" t="s">
        <v>693</v>
      </c>
      <c r="BJ166" s="30" t="s">
        <v>693</v>
      </c>
      <c r="BK166" s="33"/>
      <c r="BL166" s="33" t="s">
        <v>693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5063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5064</v>
      </c>
      <c r="CD166" s="30" t="s">
        <v>5065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5064</v>
      </c>
      <c r="CJ166" s="30" t="s">
        <v>5066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5064</v>
      </c>
      <c r="CP166" s="30" t="s">
        <v>5067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5064</v>
      </c>
      <c r="CV166" s="30" t="s">
        <v>5068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5064</v>
      </c>
      <c r="DB166" s="30" t="s">
        <v>5069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5064</v>
      </c>
      <c r="DH166" s="30" t="s">
        <v>5070</v>
      </c>
      <c r="DI166" s="30" t="s">
        <v>518</v>
      </c>
      <c r="DJ166" s="33">
        <v>38821</v>
      </c>
      <c r="DK166" s="33" t="s">
        <v>5071</v>
      </c>
      <c r="DL166" s="33" t="s">
        <v>457</v>
      </c>
      <c r="DM166" s="30" t="s">
        <v>5064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5072</v>
      </c>
      <c r="DZ166" s="39" t="s">
        <v>5073</v>
      </c>
      <c r="EA166" s="29" t="s">
        <v>461</v>
      </c>
      <c r="EB166" s="30"/>
      <c r="EC166" s="30">
        <v>1081951892</v>
      </c>
      <c r="ED166" s="30" t="s">
        <v>5055</v>
      </c>
      <c r="EE166" s="30" t="s">
        <v>5065</v>
      </c>
      <c r="EF166" s="39" t="s">
        <v>5074</v>
      </c>
      <c r="EG166" s="30" t="s">
        <v>5075</v>
      </c>
      <c r="EH166" s="49" t="s">
        <v>5076</v>
      </c>
      <c r="EI166" s="30"/>
      <c r="EJ166" s="30" t="s">
        <v>5077</v>
      </c>
      <c r="EK166" s="30" t="s">
        <v>5078</v>
      </c>
      <c r="EL166" s="39" t="s">
        <v>522</v>
      </c>
      <c r="EM166" s="39" t="s">
        <v>456</v>
      </c>
      <c r="EN166" s="30" t="s">
        <v>5079</v>
      </c>
      <c r="EO166" s="30" t="s">
        <v>5080</v>
      </c>
      <c r="EP166" s="30" t="s">
        <v>977</v>
      </c>
      <c r="EQ166" s="30" t="s">
        <v>5081</v>
      </c>
      <c r="ER166" s="30" t="s">
        <v>5082</v>
      </c>
      <c r="ES166" s="39" t="s">
        <v>456</v>
      </c>
      <c r="ET166" s="39" t="s">
        <v>476</v>
      </c>
      <c r="EU166" s="30" t="s">
        <v>5083</v>
      </c>
      <c r="EV166" s="30" t="s">
        <v>5084</v>
      </c>
      <c r="EW166" s="30" t="s">
        <v>977</v>
      </c>
      <c r="EX166" s="30" t="s">
        <v>5085</v>
      </c>
      <c r="EY166" s="30" t="s">
        <v>5086</v>
      </c>
      <c r="EZ166" s="39" t="s">
        <v>476</v>
      </c>
      <c r="FA166" s="39" t="s">
        <v>485</v>
      </c>
      <c r="FB166" s="30" t="s">
        <v>5087</v>
      </c>
      <c r="FC166" s="30" t="s">
        <v>5088</v>
      </c>
      <c r="FD166" s="30" t="s">
        <v>2619</v>
      </c>
      <c r="FE166" s="30" t="s">
        <v>5089</v>
      </c>
      <c r="FF166" s="30" t="s">
        <v>5090</v>
      </c>
      <c r="FG166" s="39" t="s">
        <v>485</v>
      </c>
      <c r="FH166" s="39" t="s">
        <v>580</v>
      </c>
      <c r="FI166" s="30" t="s">
        <v>5091</v>
      </c>
      <c r="FJ166" s="30" t="s">
        <v>5092</v>
      </c>
      <c r="FK166" s="30" t="s">
        <v>2619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5093</v>
      </c>
      <c r="GB166" s="39" t="s">
        <v>566</v>
      </c>
      <c r="GC166" s="39" t="s">
        <v>2845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5094</v>
      </c>
      <c r="D167" s="30" t="s">
        <v>5095</v>
      </c>
      <c r="E167" s="30"/>
      <c r="F167" s="30" t="s">
        <v>3800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5096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5097</v>
      </c>
      <c r="AN167" s="30" t="s">
        <v>5098</v>
      </c>
      <c r="AO167" s="30"/>
      <c r="AP167" s="39" t="s">
        <v>5099</v>
      </c>
      <c r="AQ167" s="41" t="s">
        <v>457</v>
      </c>
      <c r="AR167" s="30" t="s">
        <v>5100</v>
      </c>
      <c r="AS167" s="30" t="s">
        <v>1907</v>
      </c>
      <c r="AT167" s="47" t="s">
        <v>1662</v>
      </c>
      <c r="AU167" s="39" t="s">
        <v>615</v>
      </c>
      <c r="AV167" s="30" t="s">
        <v>558</v>
      </c>
      <c r="AW167" s="43">
        <v>45218</v>
      </c>
      <c r="AX167" s="30" t="s">
        <v>5101</v>
      </c>
      <c r="AY167" s="30" t="s">
        <v>5102</v>
      </c>
      <c r="AZ167" s="33">
        <v>29320</v>
      </c>
      <c r="BA167" s="30" t="s">
        <v>502</v>
      </c>
      <c r="BB167" s="33" t="s">
        <v>524</v>
      </c>
      <c r="BC167" s="30" t="s">
        <v>5098</v>
      </c>
      <c r="BD167" s="30" t="s">
        <v>5103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5104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5105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5106</v>
      </c>
      <c r="CD167" s="30" t="s">
        <v>5107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5106</v>
      </c>
      <c r="CJ167" s="30" t="s">
        <v>5108</v>
      </c>
      <c r="CK167" s="48" t="s">
        <v>454</v>
      </c>
      <c r="CL167" s="33">
        <v>27777</v>
      </c>
      <c r="CM167" s="33" t="s">
        <v>4651</v>
      </c>
      <c r="CN167" s="33" t="s">
        <v>502</v>
      </c>
      <c r="CO167" s="30" t="s">
        <v>5106</v>
      </c>
      <c r="CP167" s="30" t="s">
        <v>5109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5106</v>
      </c>
      <c r="CV167" s="30" t="s">
        <v>693</v>
      </c>
      <c r="CW167" s="30" t="s">
        <v>693</v>
      </c>
      <c r="CX167" s="33"/>
      <c r="CY167" s="33" t="s">
        <v>693</v>
      </c>
      <c r="CZ167" s="33"/>
      <c r="DA167" s="30" t="s">
        <v>693</v>
      </c>
      <c r="DB167" s="30" t="s">
        <v>693</v>
      </c>
      <c r="DC167" s="30" t="s">
        <v>693</v>
      </c>
      <c r="DD167" s="33"/>
      <c r="DE167" s="33" t="s">
        <v>693</v>
      </c>
      <c r="DF167" s="33"/>
      <c r="DG167" s="30" t="s">
        <v>693</v>
      </c>
      <c r="DH167" s="30" t="s">
        <v>693</v>
      </c>
      <c r="DI167" s="30" t="s">
        <v>693</v>
      </c>
      <c r="DJ167" s="33"/>
      <c r="DK167" s="33" t="s">
        <v>693</v>
      </c>
      <c r="DL167" s="33"/>
      <c r="DM167" s="30" t="s">
        <v>693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5110</v>
      </c>
      <c r="DZ167" s="39" t="s">
        <v>5111</v>
      </c>
      <c r="EA167" s="29" t="s">
        <v>461</v>
      </c>
      <c r="EB167" s="30"/>
      <c r="EC167" s="30">
        <v>1081951752</v>
      </c>
      <c r="ED167" s="30" t="s">
        <v>5094</v>
      </c>
      <c r="EE167" s="30" t="s">
        <v>5108</v>
      </c>
      <c r="EF167" s="39" t="s">
        <v>5112</v>
      </c>
      <c r="EG167" s="30" t="s">
        <v>530</v>
      </c>
      <c r="EH167" s="49" t="s">
        <v>5113</v>
      </c>
      <c r="EI167" s="30" t="s">
        <v>702</v>
      </c>
      <c r="EJ167" s="30" t="s">
        <v>703</v>
      </c>
      <c r="EK167" s="30" t="s">
        <v>5114</v>
      </c>
      <c r="EL167" s="39" t="s">
        <v>615</v>
      </c>
      <c r="EM167" s="39" t="s">
        <v>627</v>
      </c>
      <c r="EN167" s="30" t="s">
        <v>5115</v>
      </c>
      <c r="EO167" s="30" t="s">
        <v>5116</v>
      </c>
      <c r="EP167" s="30" t="s">
        <v>626</v>
      </c>
      <c r="EQ167" s="30" t="s">
        <v>5096</v>
      </c>
      <c r="ER167" s="30" t="s">
        <v>5117</v>
      </c>
      <c r="ES167" s="39" t="s">
        <v>486</v>
      </c>
      <c r="ET167" s="39" t="s">
        <v>522</v>
      </c>
      <c r="EU167" s="30" t="s">
        <v>5118</v>
      </c>
      <c r="EV167" s="30" t="s">
        <v>5119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5120</v>
      </c>
      <c r="GB167" s="39" t="s">
        <v>5121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167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hyperlinks>
    <hyperlink ref="EI113" r:id="rId1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AG18:AG23 EB5:EB23 AF5:AF23 AG5:AG14 O114 O46 O55 G5:R23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2023-08-31T04:15:56Z</dcterms:modified>
</cp:coreProperties>
</file>