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155" firstSheet="1" activeTab="6"/>
  </bookViews>
  <sheets>
    <sheet name="Record Of Change" sheetId="1" r:id="rId1"/>
    <sheet name="Cover" sheetId="2" r:id="rId2"/>
    <sheet name="Screen_01" sheetId="3" r:id="rId3"/>
    <sheet name="Screen_02" sheetId="4" r:id="rId4"/>
    <sheet name="Screen_03" sheetId="6" r:id="rId5"/>
    <sheet name="Screen_04" sheetId="5" r:id="rId6"/>
    <sheet name="Sceen_05" sheetId="7" r:id="rId7"/>
    <sheet name="Screen_06" sheetId="8" r:id="rId8"/>
    <sheet name="Screen_07" sheetId="9" r:id="rId9"/>
    <sheet name="Screen_08" sheetId="10" r:id="rId10"/>
  </sheets>
  <definedNames>
    <definedName name="adad">#REF!</definedName>
    <definedName name="sdfdfsd">#REF!</definedName>
    <definedName name="abcd">#REF!</definedName>
    <definedName name="a">#REF!</definedName>
    <definedName name="a" localSheetId="0">#REF!</definedName>
    <definedName name="dsf">#REF!</definedName>
    <definedName name="チェック内容">#REF!</definedName>
    <definedName name="adfasdf">#REF!</definedName>
    <definedName name="sdaf">#REF!</definedName>
    <definedName name="sdfdfsd" localSheetId="0">#REF!</definedName>
    <definedName name="チェック内容" localSheetId="0">#REF!</definedName>
    <definedName name="â">#REF!</definedName>
  </definedNames>
  <calcPr calcId="144525"/>
</workbook>
</file>

<file path=xl/sharedStrings.xml><?xml version="1.0" encoding="utf-8"?>
<sst xmlns="http://schemas.openxmlformats.org/spreadsheetml/2006/main" count="440" uniqueCount="175">
  <si>
    <t>AseanWheather</t>
  </si>
  <si>
    <t>Change history</t>
  </si>
  <si>
    <t>NO</t>
  </si>
  <si>
    <t>Creator</t>
  </si>
  <si>
    <t>Version</t>
  </si>
  <si>
    <t>Date</t>
  </si>
  <si>
    <t>Content</t>
  </si>
  <si>
    <t>TQTrường</t>
  </si>
  <si>
    <t>1.0</t>
  </si>
  <si>
    <t>Create Sheet</t>
  </si>
  <si>
    <t>ĐATuấn</t>
  </si>
  <si>
    <t>Process</t>
  </si>
  <si>
    <t>Function Name</t>
  </si>
  <si>
    <t>Screen Design</t>
  </si>
  <si>
    <t>Shop Web</t>
  </si>
  <si>
    <t>1.</t>
  </si>
  <si>
    <t>Overview</t>
  </si>
  <si>
    <t>Tài liệu này mô tả thiết kế màn hình của module tìm kiếm địa phương và show thông tin thời tiết</t>
  </si>
  <si>
    <t>2.</t>
  </si>
  <si>
    <t>Screen list</t>
  </si>
  <si>
    <t>No</t>
  </si>
  <si>
    <t>Screen ID</t>
  </si>
  <si>
    <t>Screen Name</t>
  </si>
  <si>
    <t>Screen_01</t>
  </si>
  <si>
    <t>Trang chủ</t>
  </si>
  <si>
    <t>Screen_02</t>
  </si>
  <si>
    <t>Đăng nhập</t>
  </si>
  <si>
    <t>Screen_03</t>
  </si>
  <si>
    <t>Lấy lại mật khẩu</t>
  </si>
  <si>
    <t>Screen_04</t>
  </si>
  <si>
    <t>Đặt lại mật khẩu</t>
  </si>
  <si>
    <t>Screen_05</t>
  </si>
  <si>
    <t>Đăng ký</t>
  </si>
  <si>
    <t>Screen_06</t>
  </si>
  <si>
    <t>Giỏ hàng</t>
  </si>
  <si>
    <t>Screen_07</t>
  </si>
  <si>
    <t>Profile</t>
  </si>
  <si>
    <t>Screen_08</t>
  </si>
  <si>
    <t>Edit Profile</t>
  </si>
  <si>
    <t>Created By</t>
  </si>
  <si>
    <t>Created Date</t>
  </si>
  <si>
    <t>Approved Date</t>
  </si>
  <si>
    <t>Trường</t>
  </si>
  <si>
    <t>MMDDYYY</t>
  </si>
  <si>
    <t>1. Overview</t>
  </si>
  <si>
    <t>2.  Screen Design</t>
  </si>
  <si>
    <t>2.1. Screen Detail Image</t>
  </si>
  <si>
    <t>2.2.Screen item</t>
  </si>
  <si>
    <t>2.2.1. Header (dùng chung cho các screen)</t>
  </si>
  <si>
    <t>Item</t>
  </si>
  <si>
    <t>Display</t>
  </si>
  <si>
    <t>Type</t>
  </si>
  <si>
    <t>I/O</t>
  </si>
  <si>
    <t>Operation</t>
  </si>
  <si>
    <t>(1)</t>
  </si>
  <si>
    <t>Logo</t>
  </si>
  <si>
    <t>Icon</t>
  </si>
  <si>
    <t>Logo của website (bao gồm icon và tên web)</t>
  </si>
  <si>
    <t>(2)</t>
  </si>
  <si>
    <t>Search</t>
  </si>
  <si>
    <t>Input</t>
  </si>
  <si>
    <t>Khu vực search thuộc thanh header dùng để tìm kiếm sản phẩm</t>
  </si>
  <si>
    <t>(3)</t>
  </si>
  <si>
    <t>Button</t>
  </si>
  <si>
    <t>Button giỏ hàng, khi click vào sẽ vào trang giò hàng</t>
  </si>
  <si>
    <t>(4)</t>
  </si>
  <si>
    <t>Login</t>
  </si>
  <si>
    <t>Button Login, Khi click button này sẽ vào trang Login</t>
  </si>
  <si>
    <t>(5)</t>
  </si>
  <si>
    <t>SignUp</t>
  </si>
  <si>
    <t>Button dùng để vào trang đăng ký khi người dùng chưa có tài khoản</t>
  </si>
  <si>
    <t>2.2.2. Content</t>
  </si>
  <si>
    <t>(6)</t>
  </si>
  <si>
    <t>Filter</t>
  </si>
  <si>
    <t>Button lọc sản phẩm theo thương hiệu</t>
  </si>
  <si>
    <t>(7)</t>
  </si>
  <si>
    <t>Banner</t>
  </si>
  <si>
    <t>Label</t>
  </si>
  <si>
    <t>Khu vực hiển thị thông tin quảng cáo sản phẩm</t>
  </si>
  <si>
    <t>(8)</t>
  </si>
  <si>
    <t>Product List</t>
  </si>
  <si>
    <t>Khu vực hiển thị sản phẩm ra màn hình</t>
  </si>
  <si>
    <t>5. Main screen interaction</t>
  </si>
  <si>
    <t>1)</t>
  </si>
  <si>
    <t>Tìm kiếm sản phẩm theo keyword</t>
  </si>
  <si>
    <t>2)</t>
  </si>
  <si>
    <t>Xem list sản phẩm</t>
  </si>
  <si>
    <t xml:space="preserve">3) </t>
  </si>
  <si>
    <t>Thêm sản phẩm vào giỏ hàng</t>
  </si>
  <si>
    <t>2.2.1. Content</t>
  </si>
  <si>
    <t>Title</t>
  </si>
  <si>
    <t>Title đăng nhập</t>
  </si>
  <si>
    <t>Email</t>
  </si>
  <si>
    <t>Khung nhập email của màn hình, nếu admin nhập sai định dạng email, sẽ hiện thông báo lỗi đỏ ở phía dưới</t>
  </si>
  <si>
    <t>Password</t>
  </si>
  <si>
    <t>Khung nhập mật khẩu, nếu nhập sai mật khẩu không đủ ít nhất 8 kí tự thì sẽ hiển thị lỗi đỏ ở phía dưới</t>
  </si>
  <si>
    <t>Submit</t>
  </si>
  <si>
    <t>Button đăng nhập, nếu nhập mật khấu hoặc email không khớp với mật khẩu và email trong database thì sẽ hiện lỗi đỏ password or email not matched</t>
  </si>
  <si>
    <t>Quên mật khẩu</t>
  </si>
  <si>
    <t>Button quên mật khẩu, nếu quên mật khẩu click vào sẽ đưa đến trang lấy lại mật khẩu</t>
  </si>
  <si>
    <t>Button đăng ký, nếu chưa có tài khoản, click vào sẽ đưa đến trang đăng ký</t>
  </si>
  <si>
    <t>Đăng nhập tài khoản</t>
  </si>
  <si>
    <t>Tại màn hình này hiển thị chức năng lấy lại mật khẩu</t>
  </si>
  <si>
    <t>Title lấy lại mật khẩu</t>
  </si>
  <si>
    <t>(2) giống như Screen_02(2)</t>
  </si>
  <si>
    <t>Gửi</t>
  </si>
  <si>
    <t>Button gửi link xác nhận đến Email, nếu nhấn vào link sẽ dẫn đến trang thay đổi password</t>
  </si>
  <si>
    <t>Hủy</t>
  </si>
  <si>
    <t>Button hủy, sẽ đưa trở lại trang trước đó</t>
  </si>
  <si>
    <t>3. Main screen interaction</t>
  </si>
  <si>
    <t>Tại màn hình này đặt lại mật khẩu</t>
  </si>
  <si>
    <t>2.2. Screen item</t>
  </si>
  <si>
    <t>Tilte đặt lại mật khẩu</t>
  </si>
  <si>
    <t>Mật khẩu mới</t>
  </si>
  <si>
    <t>Nhập mật khẩu mới</t>
  </si>
  <si>
    <t>Nhập lại mật khẩu</t>
  </si>
  <si>
    <t>input</t>
  </si>
  <si>
    <t>Nhập lại mật khẩu mới</t>
  </si>
  <si>
    <t>Button đặt lại mật khẩu, khi click vào sẽ thay đổi mật khẩu trong database</t>
  </si>
  <si>
    <t>Đăng ký tài khoản</t>
  </si>
  <si>
    <t>Tại màn hình này admin sẽ thực hiện nhập email và password để đăng nhập</t>
  </si>
  <si>
    <t>#ERROR!</t>
  </si>
  <si>
    <t>Screen item</t>
  </si>
  <si>
    <t>Title Đăng ký</t>
  </si>
  <si>
    <t>First Name</t>
  </si>
  <si>
    <t>Khung nhập firstname</t>
  </si>
  <si>
    <t>Last Name</t>
  </si>
  <si>
    <t>Khung nhập lastname</t>
  </si>
  <si>
    <t>User Name</t>
  </si>
  <si>
    <t>Khung nhập username, nếu nhập không đủ ít nhất 8 kí tự thì sẽ hiển thị lỗi đỏ ở phía dưới</t>
  </si>
  <si>
    <t>Khung nhập mật khẩu, nếu nhập không đủ ít nhất 8 kí tự thì sẽ hiển thị lỗi đỏ ở phía dưới như trong ảnh</t>
  </si>
  <si>
    <t>Phone Number</t>
  </si>
  <si>
    <t>Khung nhập số điện thoại</t>
  </si>
  <si>
    <t>Address</t>
  </si>
  <si>
    <t>Khung nhập địa chỉ</t>
  </si>
  <si>
    <t>(9)</t>
  </si>
  <si>
    <t>Button đăng ký, nếu nhập trùng khớp sẽ tạo tài khoản mới và lưu và database</t>
  </si>
  <si>
    <t>(10)</t>
  </si>
  <si>
    <t>Button hủy, nếu nhấn vào sẽ đưa về trang trước đó</t>
  </si>
  <si>
    <t>Tuấn</t>
  </si>
  <si>
    <t>Tại màn hình này sẽ xem các sản phẩm được thêm vào giỏ hàng</t>
  </si>
  <si>
    <t>Product Total</t>
  </si>
  <si>
    <t>Tổng số lượng sản phẩm</t>
  </si>
  <si>
    <t>List sản phẩm đã thâm vào giỏ hàng</t>
  </si>
  <si>
    <t>Delete</t>
  </si>
  <si>
    <t>Button để xóa một hay nhiều sản phảm khỏi giỏ hàng</t>
  </si>
  <si>
    <t>Total</t>
  </si>
  <si>
    <t>Tổng giá tiền các sản phẩm trong giỏ hàng</t>
  </si>
  <si>
    <t>Comment</t>
  </si>
  <si>
    <t>Ghi chú đơn hàng</t>
  </si>
  <si>
    <t>Mua</t>
  </si>
  <si>
    <t>Button Xác nhận mua sản phẩm, khi click vào sẽ hiện popup mua hàng thành công</t>
  </si>
  <si>
    <t>Thêm sản phẩm vào giỏ hàng và thanh toán</t>
  </si>
  <si>
    <t>Tại màn hình này hiển thị profile của người dùng</t>
  </si>
  <si>
    <t>Title profile</t>
  </si>
  <si>
    <t>Thông tin username</t>
  </si>
  <si>
    <t>Thông tin email</t>
  </si>
  <si>
    <t>Phone</t>
  </si>
  <si>
    <t>Thông tin về số điện thoại</t>
  </si>
  <si>
    <t>Thông tin địa chỉ</t>
  </si>
  <si>
    <t>Edit</t>
  </si>
  <si>
    <t>Button Edit khi click vào sẽ chuyển sang trang chỉnh sửa profile</t>
  </si>
  <si>
    <t>My order</t>
  </si>
  <si>
    <t>Button đơn hàng của tôi</t>
  </si>
  <si>
    <t>Hiển thị thông tin profile</t>
  </si>
  <si>
    <t>Tại màn hình này chỉnh sửa profile</t>
  </si>
  <si>
    <t>Điền vào username cần sửa</t>
  </si>
  <si>
    <t>Điền vào thông tin email cần sửa</t>
  </si>
  <si>
    <t>Điền vào số điện thoại cần sửa</t>
  </si>
  <si>
    <t>Điền vào thông tin địa chỉ cần sửa</t>
  </si>
  <si>
    <t>Back</t>
  </si>
  <si>
    <t>Button back, khi click vào sẽ đưa về trang profile</t>
  </si>
  <si>
    <t>Save</t>
  </si>
  <si>
    <t>Button save, khi click vào sẽ lưu lại thông tin đã thay đổi vào trong database</t>
  </si>
  <si>
    <t>Chỉnh sửa profile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</si>
</sst>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178" formatCode="d&quot;¥&quot;\-mmm&quot;¥&quot;\-yyyy"/>
  </numFmts>
  <fonts count="47">
    <font>
      <sz val="11"/>
      <color theme="1"/>
      <name val="Arial"/>
      <charset val="134"/>
    </font>
    <font>
      <b/>
      <sz val="12"/>
      <color theme="1"/>
      <name val="Times New Roman"/>
      <charset val="134"/>
    </font>
    <font>
      <sz val="11"/>
      <name val="Arial"/>
      <charset val="134"/>
    </font>
    <font>
      <sz val="12"/>
      <color theme="1"/>
      <name val="Times New Roman"/>
      <charset val="134"/>
    </font>
    <font>
      <sz val="12"/>
      <color theme="1"/>
      <name val="Calibri"/>
      <charset val="134"/>
    </font>
    <font>
      <sz val="12"/>
      <color rgb="FF000000"/>
      <name val="Times New Roman"/>
      <charset val="134"/>
    </font>
    <font>
      <b/>
      <sz val="12"/>
      <color rgb="FF000000"/>
      <name val="Times New Roman"/>
      <charset val="134"/>
    </font>
    <font>
      <sz val="12"/>
      <color theme="1"/>
      <name val="Arial"/>
      <charset val="134"/>
    </font>
    <font>
      <b/>
      <sz val="9"/>
      <color theme="1"/>
      <name val="Arimo"/>
      <charset val="134"/>
    </font>
    <font>
      <sz val="9"/>
      <color theme="1"/>
      <name val="Arimo"/>
      <charset val="134"/>
    </font>
    <font>
      <sz val="11"/>
      <color rgb="FF000000"/>
      <name val="Roboto"/>
      <charset val="134"/>
    </font>
    <font>
      <sz val="9"/>
      <color rgb="FF000000"/>
      <name val="Arimo"/>
      <charset val="134"/>
    </font>
    <font>
      <b/>
      <sz val="9"/>
      <color rgb="FF000000"/>
      <name val="Arimo"/>
      <charset val="134"/>
    </font>
    <font>
      <sz val="11"/>
      <color theme="1"/>
      <name val="Calibri"/>
      <charset val="134"/>
    </font>
    <font>
      <b/>
      <sz val="10"/>
      <color theme="1"/>
      <name val="Times New Roman"/>
      <charset val="134"/>
    </font>
    <font>
      <sz val="10"/>
      <color theme="1"/>
      <name val="Times New Roman"/>
      <charset val="134"/>
    </font>
    <font>
      <sz val="10"/>
      <color rgb="FF000000"/>
      <name val="Times New Roman"/>
      <charset val="134"/>
    </font>
    <font>
      <b/>
      <sz val="10"/>
      <color rgb="FF000000"/>
      <name val="Times New Roman"/>
      <charset val="134"/>
    </font>
    <font>
      <sz val="10"/>
      <color rgb="FFFF0000"/>
      <name val="Times New Roman"/>
      <charset val="134"/>
    </font>
    <font>
      <b/>
      <sz val="10"/>
      <color rgb="FFFFFFFF"/>
      <name val="Times New Roman"/>
      <charset val="134"/>
    </font>
    <font>
      <b/>
      <sz val="14"/>
      <color rgb="FF000000"/>
      <name val="Tahoma"/>
      <charset val="134"/>
    </font>
    <font>
      <b/>
      <sz val="10"/>
      <color rgb="FF000000"/>
      <name val="Tahoma"/>
      <charset val="134"/>
    </font>
    <font>
      <b/>
      <sz val="11"/>
      <color theme="1"/>
      <name val="Calibri"/>
      <charset val="134"/>
    </font>
    <font>
      <b/>
      <sz val="10"/>
      <color theme="1"/>
      <name val="Tahoma"/>
      <charset val="134"/>
    </font>
    <font>
      <sz val="10"/>
      <color theme="1"/>
      <name val="Tahoma"/>
      <charset val="134"/>
    </font>
    <font>
      <sz val="10"/>
      <color theme="1"/>
      <name val="Arial"/>
      <charset val="134"/>
    </font>
    <font>
      <sz val="10"/>
      <color rgb="FFFF0000"/>
      <name val="Arial"/>
      <charset val="134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00"/>
        <bgColor rgb="FFFFFF00"/>
      </patternFill>
    </fill>
    <fill>
      <patternFill patternType="solid">
        <fgColor rgb="FFD6DCE5"/>
        <bgColor rgb="FFD6DCE5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333399"/>
        <bgColor rgb="FF333399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8" fillId="9" borderId="0" applyNumberFormat="0" applyBorder="0" applyAlignment="0" applyProtection="0">
      <alignment vertical="center"/>
    </xf>
    <xf numFmtId="177" fontId="32" fillId="0" borderId="0" applyFont="0" applyFill="0" applyBorder="0" applyAlignment="0" applyProtection="0">
      <alignment vertical="center"/>
    </xf>
    <xf numFmtId="176" fontId="32" fillId="0" borderId="0" applyFont="0" applyFill="0" applyBorder="0" applyAlignment="0" applyProtection="0">
      <alignment vertical="center"/>
    </xf>
    <xf numFmtId="42" fontId="32" fillId="0" borderId="0" applyFont="0" applyFill="0" applyBorder="0" applyAlignment="0" applyProtection="0">
      <alignment vertical="center"/>
    </xf>
    <xf numFmtId="44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3" fillId="15" borderId="14" applyNumberFormat="0" applyAlignment="0" applyProtection="0">
      <alignment vertical="center"/>
    </xf>
    <xf numFmtId="0" fontId="34" fillId="0" borderId="15" applyNumberFormat="0" applyFill="0" applyAlignment="0" applyProtection="0">
      <alignment vertical="center"/>
    </xf>
    <xf numFmtId="0" fontId="32" fillId="16" borderId="16" applyNumberFormat="0" applyFont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9" fillId="20" borderId="17" applyNumberFormat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3" borderId="18" applyNumberFormat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42" fillId="23" borderId="17" applyNumberFormat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4" fillId="0" borderId="20" applyNumberFormat="0" applyFill="0" applyAlignment="0" applyProtection="0">
      <alignment vertical="center"/>
    </xf>
    <xf numFmtId="0" fontId="45" fillId="27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</cellStyleXfs>
  <cellXfs count="81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5" fillId="0" borderId="6" xfId="0" applyFont="1" applyBorder="1" applyAlignment="1"/>
    <xf numFmtId="0" fontId="5" fillId="0" borderId="0" xfId="0" applyFont="1" applyAlignment="1"/>
    <xf numFmtId="0" fontId="6" fillId="3" borderId="4" xfId="0" applyFont="1" applyFill="1" applyBorder="1" applyAlignment="1"/>
    <xf numFmtId="0" fontId="5" fillId="3" borderId="5" xfId="0" applyFont="1" applyFill="1" applyBorder="1" applyAlignment="1"/>
    <xf numFmtId="0" fontId="7" fillId="0" borderId="0" xfId="0" applyFont="1" applyAlignment="1">
      <alignment vertical="center"/>
    </xf>
    <xf numFmtId="0" fontId="6" fillId="0" borderId="0" xfId="0" applyFont="1" applyAlignment="1"/>
    <xf numFmtId="49" fontId="8" fillId="4" borderId="11" xfId="0" applyNumberFormat="1" applyFont="1" applyFill="1" applyBorder="1" applyAlignment="1">
      <alignment horizontal="center" vertical="center"/>
    </xf>
    <xf numFmtId="49" fontId="8" fillId="5" borderId="4" xfId="0" applyNumberFormat="1" applyFont="1" applyFill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49" fontId="9" fillId="0" borderId="11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49" fontId="9" fillId="0" borderId="4" xfId="0" applyNumberFormat="1" applyFont="1" applyBorder="1" applyAlignment="1">
      <alignment horizontal="center" vertical="center"/>
    </xf>
    <xf numFmtId="0" fontId="6" fillId="3" borderId="0" xfId="0" applyFont="1" applyFill="1" applyBorder="1" applyAlignment="1">
      <alignment horizontal="left"/>
    </xf>
    <xf numFmtId="0" fontId="2" fillId="0" borderId="0" xfId="0" applyFont="1" applyBorder="1" applyAlignment="1">
      <alignment vertical="center"/>
    </xf>
    <xf numFmtId="0" fontId="7" fillId="0" borderId="0" xfId="0" applyFont="1" applyAlignment="1"/>
    <xf numFmtId="49" fontId="9" fillId="0" borderId="4" xfId="0" applyNumberFormat="1" applyFont="1" applyBorder="1" applyAlignment="1">
      <alignment horizontal="left" vertical="center"/>
    </xf>
    <xf numFmtId="49" fontId="9" fillId="0" borderId="4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10" fillId="6" borderId="0" xfId="0" applyFont="1" applyFill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58" fontId="4" fillId="0" borderId="1" xfId="0" applyNumberFormat="1" applyFont="1" applyBorder="1" applyAlignment="1">
      <alignment horizontal="center" vertical="center"/>
    </xf>
    <xf numFmtId="0" fontId="5" fillId="6" borderId="0" xfId="0" applyFont="1" applyFill="1" applyBorder="1" applyAlignment="1"/>
    <xf numFmtId="0" fontId="4" fillId="0" borderId="0" xfId="0" applyFont="1" applyAlignment="1"/>
    <xf numFmtId="0" fontId="4" fillId="0" borderId="0" xfId="0" applyFont="1" applyAlignment="1">
      <alignment vertical="center"/>
    </xf>
    <xf numFmtId="0" fontId="6" fillId="7" borderId="0" xfId="0" applyFont="1" applyFill="1" applyBorder="1" applyAlignment="1"/>
    <xf numFmtId="0" fontId="6" fillId="3" borderId="0" xfId="0" applyFont="1" applyFill="1" applyBorder="1" applyAlignment="1"/>
    <xf numFmtId="0" fontId="2" fillId="0" borderId="0" xfId="0" applyFont="1" applyAlignment="1">
      <alignment vertical="center"/>
    </xf>
    <xf numFmtId="0" fontId="6" fillId="7" borderId="0" xfId="0" applyFont="1" applyFill="1" applyAlignment="1"/>
    <xf numFmtId="0" fontId="6" fillId="3" borderId="0" xfId="0" applyFont="1" applyFill="1" applyAlignment="1"/>
    <xf numFmtId="49" fontId="11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top"/>
    </xf>
    <xf numFmtId="49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0" xfId="0" applyNumberFormat="1" applyFont="1" applyAlignment="1">
      <alignment horizontal="left" vertical="center" wrapText="1"/>
    </xf>
    <xf numFmtId="0" fontId="1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3" fillId="0" borderId="0" xfId="0" applyFont="1" applyAlignment="1"/>
    <xf numFmtId="0" fontId="4" fillId="0" borderId="0" xfId="0" applyFont="1" applyBorder="1" applyAlignment="1">
      <alignment vertical="center"/>
    </xf>
    <xf numFmtId="0" fontId="4" fillId="0" borderId="0" xfId="0" applyFont="1" applyBorder="1" applyAlignment="1"/>
    <xf numFmtId="0" fontId="13" fillId="0" borderId="0" xfId="0" applyFont="1" applyBorder="1" applyAlignment="1"/>
    <xf numFmtId="0" fontId="6" fillId="0" borderId="0" xfId="0" applyFont="1" applyAlignment="1">
      <alignment horizontal="left" vertical="center"/>
    </xf>
    <xf numFmtId="0" fontId="14" fillId="2" borderId="1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6" fillId="6" borderId="0" xfId="0" applyFont="1" applyFill="1" applyBorder="1" applyAlignment="1"/>
    <xf numFmtId="0" fontId="17" fillId="6" borderId="0" xfId="0" applyFont="1" applyFill="1" applyBorder="1" applyAlignment="1"/>
    <xf numFmtId="0" fontId="18" fillId="6" borderId="0" xfId="0" applyFont="1" applyFill="1" applyBorder="1" applyAlignment="1"/>
    <xf numFmtId="0" fontId="19" fillId="8" borderId="11" xfId="0" applyFont="1" applyFill="1" applyBorder="1" applyAlignment="1">
      <alignment horizontal="center"/>
    </xf>
    <xf numFmtId="0" fontId="19" fillId="8" borderId="4" xfId="0" applyFont="1" applyFill="1" applyBorder="1" applyAlignment="1">
      <alignment horizontal="center"/>
    </xf>
    <xf numFmtId="0" fontId="16" fillId="6" borderId="11" xfId="0" applyFont="1" applyFill="1" applyBorder="1" applyAlignment="1">
      <alignment horizontal="center"/>
    </xf>
    <xf numFmtId="0" fontId="16" fillId="6" borderId="4" xfId="0" applyFont="1" applyFill="1" applyBorder="1" applyAlignment="1">
      <alignment horizontal="left"/>
    </xf>
    <xf numFmtId="0" fontId="16" fillId="6" borderId="0" xfId="0" applyFont="1" applyFill="1" applyBorder="1" applyAlignment="1">
      <alignment horizontal="center"/>
    </xf>
    <xf numFmtId="0" fontId="13" fillId="0" borderId="4" xfId="0" applyFont="1" applyBorder="1" applyAlignment="1">
      <alignment vertical="center"/>
    </xf>
    <xf numFmtId="0" fontId="20" fillId="6" borderId="0" xfId="0" applyFont="1" applyFill="1" applyBorder="1" applyAlignment="1"/>
    <xf numFmtId="0" fontId="13" fillId="6" borderId="0" xfId="0" applyFont="1" applyFill="1" applyBorder="1" applyAlignment="1"/>
    <xf numFmtId="0" fontId="21" fillId="6" borderId="0" xfId="0" applyFont="1" applyFill="1" applyBorder="1" applyAlignment="1"/>
    <xf numFmtId="0" fontId="22" fillId="6" borderId="0" xfId="0" applyFont="1" applyFill="1" applyBorder="1" applyAlignment="1"/>
    <xf numFmtId="0" fontId="23" fillId="2" borderId="11" xfId="0" applyFont="1" applyFill="1" applyBorder="1" applyAlignment="1">
      <alignment horizontal="center" vertical="center"/>
    </xf>
    <xf numFmtId="178" fontId="23" fillId="2" borderId="11" xfId="0" applyNumberFormat="1" applyFont="1" applyFill="1" applyBorder="1" applyAlignment="1">
      <alignment horizontal="center" vertical="center"/>
    </xf>
    <xf numFmtId="0" fontId="24" fillId="6" borderId="11" xfId="0" applyFont="1" applyFill="1" applyBorder="1" applyAlignment="1">
      <alignment horizontal="center" vertical="center"/>
    </xf>
    <xf numFmtId="0" fontId="13" fillId="0" borderId="11" xfId="0" applyFont="1" applyBorder="1" applyAlignment="1">
      <alignment horizontal="center"/>
    </xf>
    <xf numFmtId="58" fontId="13" fillId="0" borderId="11" xfId="0" applyNumberFormat="1" applyFont="1" applyBorder="1" applyAlignment="1">
      <alignment horizontal="center"/>
    </xf>
    <xf numFmtId="0" fontId="13" fillId="0" borderId="11" xfId="0" applyFont="1" applyBorder="1" applyAlignment="1"/>
    <xf numFmtId="0" fontId="25" fillId="6" borderId="0" xfId="0" applyFont="1" applyFill="1" applyBorder="1" applyAlignment="1"/>
    <xf numFmtId="15" fontId="24" fillId="6" borderId="11" xfId="0" applyNumberFormat="1" applyFont="1" applyFill="1" applyBorder="1" applyAlignment="1">
      <alignment horizontal="center" vertical="center" wrapText="1"/>
    </xf>
    <xf numFmtId="0" fontId="26" fillId="6" borderId="0" xfId="0" applyFont="1" applyFill="1" applyBorder="1" applyAlignment="1"/>
    <xf numFmtId="49" fontId="24" fillId="6" borderId="11" xfId="0" applyNumberFormat="1" applyFont="1" applyFill="1" applyBorder="1" applyAlignment="1">
      <alignment horizontal="center" vertical="center"/>
    </xf>
    <xf numFmtId="58" fontId="24" fillId="6" borderId="11" xfId="0" applyNumberFormat="1" applyFont="1" applyFill="1" applyBorder="1" applyAlignment="1">
      <alignment horizontal="center" vertical="center"/>
    </xf>
    <xf numFmtId="0" fontId="24" fillId="6" borderId="11" xfId="0" applyFont="1" applyFill="1" applyBorder="1" applyAlignment="1">
      <alignment vertical="center" wrapText="1"/>
    </xf>
    <xf numFmtId="0" fontId="17" fillId="6" borderId="0" xfId="0" applyFont="1" applyFill="1" applyBorder="1" applyAlignment="1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192405</xdr:colOff>
      <xdr:row>8</xdr:row>
      <xdr:rowOff>427990</xdr:rowOff>
    </xdr:from>
    <xdr:to>
      <xdr:col>39</xdr:col>
      <xdr:colOff>0</xdr:colOff>
      <xdr:row>33</xdr:row>
      <xdr:rowOff>194945</xdr:rowOff>
    </xdr:to>
    <xdr:pic>
      <xdr:nvPicPr>
        <xdr:cNvPr id="3" name="Picture 2" descr="Trang chu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1955" y="2009140"/>
          <a:ext cx="8935085" cy="5015230"/>
        </a:xfrm>
        <a:prstGeom prst="rect">
          <a:avLst/>
        </a:prstGeom>
      </xdr:spPr>
    </xdr:pic>
    <xdr:clientData/>
  </xdr:twoCellAnchor>
  <xdr:twoCellAnchor>
    <xdr:from>
      <xdr:col>2</xdr:col>
      <xdr:colOff>197485</xdr:colOff>
      <xdr:row>12</xdr:row>
      <xdr:rowOff>165100</xdr:rowOff>
    </xdr:from>
    <xdr:to>
      <xdr:col>6</xdr:col>
      <xdr:colOff>45720</xdr:colOff>
      <xdr:row>17</xdr:row>
      <xdr:rowOff>5080</xdr:rowOff>
    </xdr:to>
    <xdr:sp>
      <xdr:nvSpPr>
        <xdr:cNvPr id="4" name="Rectangles 3"/>
        <xdr:cNvSpPr/>
      </xdr:nvSpPr>
      <xdr:spPr>
        <a:xfrm>
          <a:off x="635635" y="2794000"/>
          <a:ext cx="895985" cy="8401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16</xdr:col>
      <xdr:colOff>183515</xdr:colOff>
      <xdr:row>13</xdr:row>
      <xdr:rowOff>85090</xdr:rowOff>
    </xdr:from>
    <xdr:to>
      <xdr:col>37</xdr:col>
      <xdr:colOff>85725</xdr:colOff>
      <xdr:row>15</xdr:row>
      <xdr:rowOff>85090</xdr:rowOff>
    </xdr:to>
    <xdr:sp>
      <xdr:nvSpPr>
        <xdr:cNvPr id="5" name="Rectangles 4"/>
        <xdr:cNvSpPr/>
      </xdr:nvSpPr>
      <xdr:spPr>
        <a:xfrm>
          <a:off x="5032375" y="2914015"/>
          <a:ext cx="3971290" cy="4000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175895</xdr:colOff>
      <xdr:row>13</xdr:row>
      <xdr:rowOff>130810</xdr:rowOff>
    </xdr:from>
    <xdr:to>
      <xdr:col>9</xdr:col>
      <xdr:colOff>33655</xdr:colOff>
      <xdr:row>15</xdr:row>
      <xdr:rowOff>18415</xdr:rowOff>
    </xdr:to>
    <xdr:sp>
      <xdr:nvSpPr>
        <xdr:cNvPr id="6" name="Rectangles 5"/>
        <xdr:cNvSpPr/>
      </xdr:nvSpPr>
      <xdr:spPr>
        <a:xfrm>
          <a:off x="2499995" y="2959735"/>
          <a:ext cx="619760" cy="2876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31115</xdr:colOff>
      <xdr:row>13</xdr:row>
      <xdr:rowOff>128270</xdr:rowOff>
    </xdr:from>
    <xdr:to>
      <xdr:col>12</xdr:col>
      <xdr:colOff>184150</xdr:colOff>
      <xdr:row>15</xdr:row>
      <xdr:rowOff>15875</xdr:rowOff>
    </xdr:to>
    <xdr:sp>
      <xdr:nvSpPr>
        <xdr:cNvPr id="7" name="Rectangles 6"/>
        <xdr:cNvSpPr/>
      </xdr:nvSpPr>
      <xdr:spPr>
        <a:xfrm>
          <a:off x="3117215" y="2957195"/>
          <a:ext cx="781685" cy="2876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168910</xdr:colOff>
      <xdr:row>13</xdr:row>
      <xdr:rowOff>129540</xdr:rowOff>
    </xdr:from>
    <xdr:to>
      <xdr:col>7</xdr:col>
      <xdr:colOff>177165</xdr:colOff>
      <xdr:row>15</xdr:row>
      <xdr:rowOff>17145</xdr:rowOff>
    </xdr:to>
    <xdr:sp>
      <xdr:nvSpPr>
        <xdr:cNvPr id="8" name="Rectangles 7"/>
        <xdr:cNvSpPr/>
      </xdr:nvSpPr>
      <xdr:spPr>
        <a:xfrm>
          <a:off x="1654810" y="2958465"/>
          <a:ext cx="846455" cy="2876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133350</xdr:colOff>
      <xdr:row>16</xdr:row>
      <xdr:rowOff>144145</xdr:rowOff>
    </xdr:from>
    <xdr:to>
      <xdr:col>17</xdr:col>
      <xdr:colOff>5715</xdr:colOff>
      <xdr:row>18</xdr:row>
      <xdr:rowOff>31750</xdr:rowOff>
    </xdr:to>
    <xdr:sp>
      <xdr:nvSpPr>
        <xdr:cNvPr id="9" name="Rectangles 8"/>
        <xdr:cNvSpPr/>
      </xdr:nvSpPr>
      <xdr:spPr>
        <a:xfrm>
          <a:off x="1619250" y="3573145"/>
          <a:ext cx="3444875" cy="2876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231140</xdr:colOff>
      <xdr:row>18</xdr:row>
      <xdr:rowOff>76835</xdr:rowOff>
    </xdr:from>
    <xdr:to>
      <xdr:col>33</xdr:col>
      <xdr:colOff>99060</xdr:colOff>
      <xdr:row>26</xdr:row>
      <xdr:rowOff>184785</xdr:rowOff>
    </xdr:to>
    <xdr:sp>
      <xdr:nvSpPr>
        <xdr:cNvPr id="10" name="Rectangles 9"/>
        <xdr:cNvSpPr/>
      </xdr:nvSpPr>
      <xdr:spPr>
        <a:xfrm>
          <a:off x="1717040" y="3905885"/>
          <a:ext cx="6461760" cy="17081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170180</xdr:colOff>
      <xdr:row>27</xdr:row>
      <xdr:rowOff>175260</xdr:rowOff>
    </xdr:from>
    <xdr:to>
      <xdr:col>34</xdr:col>
      <xdr:colOff>140970</xdr:colOff>
      <xdr:row>31</xdr:row>
      <xdr:rowOff>194945</xdr:rowOff>
    </xdr:to>
    <xdr:sp>
      <xdr:nvSpPr>
        <xdr:cNvPr id="11" name="Rectangles 10"/>
        <xdr:cNvSpPr/>
      </xdr:nvSpPr>
      <xdr:spPr>
        <a:xfrm>
          <a:off x="1656080" y="5804535"/>
          <a:ext cx="6774180" cy="8197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3</xdr:col>
      <xdr:colOff>114300</xdr:colOff>
      <xdr:row>17</xdr:row>
      <xdr:rowOff>57785</xdr:rowOff>
    </xdr:from>
    <xdr:ext cx="350520" cy="291465"/>
    <xdr:sp>
      <xdr:nvSpPr>
        <xdr:cNvPr id="12" name="Text Box 11"/>
        <xdr:cNvSpPr txBox="1"/>
      </xdr:nvSpPr>
      <xdr:spPr>
        <a:xfrm>
          <a:off x="876300" y="3686810"/>
          <a:ext cx="350520" cy="2914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200">
              <a:solidFill>
                <a:srgbClr val="FF0000"/>
              </a:solidFill>
            </a:rPr>
            <a:t>(1)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21590</xdr:colOff>
      <xdr:row>13</xdr:row>
      <xdr:rowOff>156210</xdr:rowOff>
    </xdr:from>
    <xdr:ext cx="350520" cy="293370"/>
    <xdr:sp>
      <xdr:nvSpPr>
        <xdr:cNvPr id="13" name="Text Box 12"/>
        <xdr:cNvSpPr txBox="1"/>
      </xdr:nvSpPr>
      <xdr:spPr>
        <a:xfrm>
          <a:off x="4660900" y="2985135"/>
          <a:ext cx="350520" cy="2933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(2)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379095</xdr:colOff>
      <xdr:row>14</xdr:row>
      <xdr:rowOff>198120</xdr:rowOff>
    </xdr:from>
    <xdr:ext cx="347980" cy="292100"/>
    <xdr:sp>
      <xdr:nvSpPr>
        <xdr:cNvPr id="14" name="Text Box 13"/>
        <xdr:cNvSpPr txBox="1"/>
      </xdr:nvSpPr>
      <xdr:spPr>
        <a:xfrm>
          <a:off x="1864995" y="3227070"/>
          <a:ext cx="347980" cy="2921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(3)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89535</xdr:colOff>
      <xdr:row>15</xdr:row>
      <xdr:rowOff>1905</xdr:rowOff>
    </xdr:from>
    <xdr:ext cx="353060" cy="297815"/>
    <xdr:sp>
      <xdr:nvSpPr>
        <xdr:cNvPr id="15" name="Text Box 14"/>
        <xdr:cNvSpPr txBox="1"/>
      </xdr:nvSpPr>
      <xdr:spPr>
        <a:xfrm>
          <a:off x="2623185" y="3230880"/>
          <a:ext cx="353060" cy="2978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(4)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11430</xdr:colOff>
      <xdr:row>14</xdr:row>
      <xdr:rowOff>184785</xdr:rowOff>
    </xdr:from>
    <xdr:ext cx="354330" cy="297815"/>
    <xdr:sp>
      <xdr:nvSpPr>
        <xdr:cNvPr id="16" name="Text Box 15"/>
        <xdr:cNvSpPr txBox="1"/>
      </xdr:nvSpPr>
      <xdr:spPr>
        <a:xfrm>
          <a:off x="3307080" y="3213735"/>
          <a:ext cx="354330" cy="2978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(5)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31750</xdr:colOff>
      <xdr:row>16</xdr:row>
      <xdr:rowOff>135890</xdr:rowOff>
    </xdr:from>
    <xdr:ext cx="353060" cy="300990"/>
    <xdr:sp>
      <xdr:nvSpPr>
        <xdr:cNvPr id="17" name="Text Box 16"/>
        <xdr:cNvSpPr txBox="1"/>
      </xdr:nvSpPr>
      <xdr:spPr>
        <a:xfrm>
          <a:off x="5090160" y="3564890"/>
          <a:ext cx="353060" cy="30099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(6)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50800</xdr:colOff>
      <xdr:row>21</xdr:row>
      <xdr:rowOff>193040</xdr:rowOff>
    </xdr:from>
    <xdr:ext cx="353060" cy="299720"/>
    <xdr:sp>
      <xdr:nvSpPr>
        <xdr:cNvPr id="18" name="Text Box 17"/>
        <xdr:cNvSpPr txBox="1"/>
      </xdr:nvSpPr>
      <xdr:spPr>
        <a:xfrm>
          <a:off x="1327150" y="4622165"/>
          <a:ext cx="353060" cy="2997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(7)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2540</xdr:colOff>
      <xdr:row>29</xdr:row>
      <xdr:rowOff>69850</xdr:rowOff>
    </xdr:from>
    <xdr:ext cx="351790" cy="291465"/>
    <xdr:sp>
      <xdr:nvSpPr>
        <xdr:cNvPr id="19" name="Text Box 18"/>
        <xdr:cNvSpPr txBox="1"/>
      </xdr:nvSpPr>
      <xdr:spPr>
        <a:xfrm>
          <a:off x="1278890" y="6099175"/>
          <a:ext cx="351790" cy="2914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(8)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448945</xdr:colOff>
      <xdr:row>10</xdr:row>
      <xdr:rowOff>58420</xdr:rowOff>
    </xdr:from>
    <xdr:to>
      <xdr:col>39</xdr:col>
      <xdr:colOff>121920</xdr:colOff>
      <xdr:row>42</xdr:row>
      <xdr:rowOff>92710</xdr:rowOff>
    </xdr:to>
    <xdr:pic>
      <xdr:nvPicPr>
        <xdr:cNvPr id="6" name="Picture 5" descr="Đăng nhâp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0945" y="2296795"/>
          <a:ext cx="8162925" cy="6435090"/>
        </a:xfrm>
        <a:prstGeom prst="rect">
          <a:avLst/>
        </a:prstGeom>
      </xdr:spPr>
    </xdr:pic>
    <xdr:clientData/>
  </xdr:twoCellAnchor>
  <xdr:twoCellAnchor>
    <xdr:from>
      <xdr:col>14</xdr:col>
      <xdr:colOff>35560</xdr:colOff>
      <xdr:row>20</xdr:row>
      <xdr:rowOff>46990</xdr:rowOff>
    </xdr:from>
    <xdr:to>
      <xdr:col>24</xdr:col>
      <xdr:colOff>13335</xdr:colOff>
      <xdr:row>22</xdr:row>
      <xdr:rowOff>193675</xdr:rowOff>
    </xdr:to>
    <xdr:sp>
      <xdr:nvSpPr>
        <xdr:cNvPr id="7" name="Rectangles 6"/>
        <xdr:cNvSpPr/>
      </xdr:nvSpPr>
      <xdr:spPr>
        <a:xfrm>
          <a:off x="4380230" y="4285615"/>
          <a:ext cx="1769745" cy="546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368935</xdr:colOff>
      <xdr:row>24</xdr:row>
      <xdr:rowOff>49530</xdr:rowOff>
    </xdr:from>
    <xdr:ext cx="349250" cy="292735"/>
    <xdr:sp>
      <xdr:nvSpPr>
        <xdr:cNvPr id="8" name="Text Box 7"/>
        <xdr:cNvSpPr txBox="1"/>
      </xdr:nvSpPr>
      <xdr:spPr>
        <a:xfrm>
          <a:off x="2817495" y="5088255"/>
          <a:ext cx="349250" cy="2927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(2)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10</xdr:col>
      <xdr:colOff>71120</xdr:colOff>
      <xdr:row>23</xdr:row>
      <xdr:rowOff>90170</xdr:rowOff>
    </xdr:from>
    <xdr:to>
      <xdr:col>30</xdr:col>
      <xdr:colOff>9525</xdr:colOff>
      <xdr:row>26</xdr:row>
      <xdr:rowOff>36830</xdr:rowOff>
    </xdr:to>
    <xdr:sp>
      <xdr:nvSpPr>
        <xdr:cNvPr id="9" name="Rectangles 8"/>
        <xdr:cNvSpPr/>
      </xdr:nvSpPr>
      <xdr:spPr>
        <a:xfrm>
          <a:off x="3281680" y="4928870"/>
          <a:ext cx="4093845" cy="546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76200</xdr:colOff>
      <xdr:row>26</xdr:row>
      <xdr:rowOff>40005</xdr:rowOff>
    </xdr:from>
    <xdr:to>
      <xdr:col>30</xdr:col>
      <xdr:colOff>14605</xdr:colOff>
      <xdr:row>29</xdr:row>
      <xdr:rowOff>72390</xdr:rowOff>
    </xdr:to>
    <xdr:sp>
      <xdr:nvSpPr>
        <xdr:cNvPr id="10" name="Rectangles 9"/>
        <xdr:cNvSpPr/>
      </xdr:nvSpPr>
      <xdr:spPr>
        <a:xfrm>
          <a:off x="3286760" y="5478780"/>
          <a:ext cx="4093845" cy="632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12</xdr:col>
      <xdr:colOff>335915</xdr:colOff>
      <xdr:row>21</xdr:row>
      <xdr:rowOff>8890</xdr:rowOff>
    </xdr:from>
    <xdr:ext cx="350520" cy="291465"/>
    <xdr:sp>
      <xdr:nvSpPr>
        <xdr:cNvPr id="11" name="Text Box 10"/>
        <xdr:cNvSpPr txBox="1"/>
      </xdr:nvSpPr>
      <xdr:spPr>
        <a:xfrm>
          <a:off x="3965575" y="4447540"/>
          <a:ext cx="350520" cy="2914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(1)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379095</xdr:colOff>
      <xdr:row>27</xdr:row>
      <xdr:rowOff>29210</xdr:rowOff>
    </xdr:from>
    <xdr:ext cx="349250" cy="292735"/>
    <xdr:sp>
      <xdr:nvSpPr>
        <xdr:cNvPr id="12" name="Text Box 11"/>
        <xdr:cNvSpPr txBox="1"/>
      </xdr:nvSpPr>
      <xdr:spPr>
        <a:xfrm>
          <a:off x="2827655" y="5668010"/>
          <a:ext cx="349250" cy="2927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(3)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15</xdr:col>
      <xdr:colOff>71120</xdr:colOff>
      <xdr:row>29</xdr:row>
      <xdr:rowOff>113030</xdr:rowOff>
    </xdr:from>
    <xdr:to>
      <xdr:col>22</xdr:col>
      <xdr:colOff>26670</xdr:colOff>
      <xdr:row>32</xdr:row>
      <xdr:rowOff>52705</xdr:rowOff>
    </xdr:to>
    <xdr:sp>
      <xdr:nvSpPr>
        <xdr:cNvPr id="13" name="Rectangles 12"/>
        <xdr:cNvSpPr/>
      </xdr:nvSpPr>
      <xdr:spPr>
        <a:xfrm>
          <a:off x="4625340" y="6151880"/>
          <a:ext cx="1356360" cy="539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254000</xdr:colOff>
      <xdr:row>33</xdr:row>
      <xdr:rowOff>67310</xdr:rowOff>
    </xdr:from>
    <xdr:to>
      <xdr:col>19</xdr:col>
      <xdr:colOff>95250</xdr:colOff>
      <xdr:row>35</xdr:row>
      <xdr:rowOff>67945</xdr:rowOff>
    </xdr:to>
    <xdr:sp>
      <xdr:nvSpPr>
        <xdr:cNvPr id="14" name="Rectangles 13"/>
        <xdr:cNvSpPr/>
      </xdr:nvSpPr>
      <xdr:spPr>
        <a:xfrm>
          <a:off x="3883660" y="6906260"/>
          <a:ext cx="1604010" cy="4006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15240</xdr:colOff>
      <xdr:row>33</xdr:row>
      <xdr:rowOff>57150</xdr:rowOff>
    </xdr:from>
    <xdr:to>
      <xdr:col>27</xdr:col>
      <xdr:colOff>10160</xdr:colOff>
      <xdr:row>35</xdr:row>
      <xdr:rowOff>57785</xdr:rowOff>
    </xdr:to>
    <xdr:sp>
      <xdr:nvSpPr>
        <xdr:cNvPr id="15" name="Rectangles 14"/>
        <xdr:cNvSpPr/>
      </xdr:nvSpPr>
      <xdr:spPr>
        <a:xfrm>
          <a:off x="5970270" y="6896100"/>
          <a:ext cx="796290" cy="4006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13</xdr:col>
      <xdr:colOff>71755</xdr:colOff>
      <xdr:row>30</xdr:row>
      <xdr:rowOff>34290</xdr:rowOff>
    </xdr:from>
    <xdr:ext cx="349250" cy="292735"/>
    <xdr:sp>
      <xdr:nvSpPr>
        <xdr:cNvPr id="16" name="Text Box 15"/>
        <xdr:cNvSpPr txBox="1"/>
      </xdr:nvSpPr>
      <xdr:spPr>
        <a:xfrm>
          <a:off x="4206875" y="6273165"/>
          <a:ext cx="349250" cy="2927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(4)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69215</xdr:colOff>
      <xdr:row>33</xdr:row>
      <xdr:rowOff>107950</xdr:rowOff>
    </xdr:from>
    <xdr:ext cx="349250" cy="292735"/>
    <xdr:sp>
      <xdr:nvSpPr>
        <xdr:cNvPr id="17" name="Text Box 16"/>
        <xdr:cNvSpPr txBox="1"/>
      </xdr:nvSpPr>
      <xdr:spPr>
        <a:xfrm>
          <a:off x="3489325" y="6946900"/>
          <a:ext cx="349250" cy="2927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(5)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66675</xdr:colOff>
      <xdr:row>33</xdr:row>
      <xdr:rowOff>133985</xdr:rowOff>
    </xdr:from>
    <xdr:ext cx="349250" cy="294640"/>
    <xdr:sp>
      <xdr:nvSpPr>
        <xdr:cNvPr id="18" name="Text Box 17"/>
        <xdr:cNvSpPr txBox="1"/>
      </xdr:nvSpPr>
      <xdr:spPr>
        <a:xfrm>
          <a:off x="6823075" y="6972935"/>
          <a:ext cx="349250" cy="2946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(6)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437515</xdr:colOff>
      <xdr:row>9</xdr:row>
      <xdr:rowOff>64135</xdr:rowOff>
    </xdr:from>
    <xdr:to>
      <xdr:col>28</xdr:col>
      <xdr:colOff>124460</xdr:colOff>
      <xdr:row>33</xdr:row>
      <xdr:rowOff>58420</xdr:rowOff>
    </xdr:to>
    <xdr:pic>
      <xdr:nvPicPr>
        <xdr:cNvPr id="6" name="Picture 5" descr="Lây lai mât khâu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23415" y="1845310"/>
          <a:ext cx="5213985" cy="4794885"/>
        </a:xfrm>
        <a:prstGeom prst="rect">
          <a:avLst/>
        </a:prstGeom>
      </xdr:spPr>
    </xdr:pic>
    <xdr:clientData/>
  </xdr:twoCellAnchor>
  <xdr:twoCellAnchor>
    <xdr:from>
      <xdr:col>11</xdr:col>
      <xdr:colOff>161925</xdr:colOff>
      <xdr:row>16</xdr:row>
      <xdr:rowOff>146685</xdr:rowOff>
    </xdr:from>
    <xdr:to>
      <xdr:col>18</xdr:col>
      <xdr:colOff>168910</xdr:colOff>
      <xdr:row>19</xdr:row>
      <xdr:rowOff>93345</xdr:rowOff>
    </xdr:to>
    <xdr:sp>
      <xdr:nvSpPr>
        <xdr:cNvPr id="7" name="Rectangles 6"/>
        <xdr:cNvSpPr/>
      </xdr:nvSpPr>
      <xdr:spPr>
        <a:xfrm>
          <a:off x="3648075" y="3328035"/>
          <a:ext cx="1769745" cy="546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9</xdr:col>
      <xdr:colOff>170180</xdr:colOff>
      <xdr:row>17</xdr:row>
      <xdr:rowOff>108585</xdr:rowOff>
    </xdr:from>
    <xdr:ext cx="350520" cy="291465"/>
    <xdr:sp>
      <xdr:nvSpPr>
        <xdr:cNvPr id="8" name="Text Box 7"/>
        <xdr:cNvSpPr txBox="1"/>
      </xdr:nvSpPr>
      <xdr:spPr>
        <a:xfrm>
          <a:off x="3237230" y="3489960"/>
          <a:ext cx="350520" cy="2914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(1)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367665</xdr:colOff>
      <xdr:row>20</xdr:row>
      <xdr:rowOff>8890</xdr:rowOff>
    </xdr:from>
    <xdr:to>
      <xdr:col>24</xdr:col>
      <xdr:colOff>46990</xdr:colOff>
      <xdr:row>22</xdr:row>
      <xdr:rowOff>55245</xdr:rowOff>
    </xdr:to>
    <xdr:sp>
      <xdr:nvSpPr>
        <xdr:cNvPr id="9" name="Rectangles 8"/>
        <xdr:cNvSpPr/>
      </xdr:nvSpPr>
      <xdr:spPr>
        <a:xfrm>
          <a:off x="2882265" y="3990340"/>
          <a:ext cx="3367405" cy="4464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7</xdr:col>
      <xdr:colOff>181610</xdr:colOff>
      <xdr:row>20</xdr:row>
      <xdr:rowOff>93345</xdr:rowOff>
    </xdr:from>
    <xdr:ext cx="345440" cy="294640"/>
    <xdr:sp>
      <xdr:nvSpPr>
        <xdr:cNvPr id="10" name="Text Box 9"/>
        <xdr:cNvSpPr txBox="1"/>
      </xdr:nvSpPr>
      <xdr:spPr>
        <a:xfrm>
          <a:off x="2486660" y="4074795"/>
          <a:ext cx="345440" cy="2946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(2)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10</xdr:col>
      <xdr:colOff>128905</xdr:colOff>
      <xdr:row>23</xdr:row>
      <xdr:rowOff>187325</xdr:rowOff>
    </xdr:from>
    <xdr:to>
      <xdr:col>13</xdr:col>
      <xdr:colOff>67310</xdr:colOff>
      <xdr:row>26</xdr:row>
      <xdr:rowOff>119380</xdr:rowOff>
    </xdr:to>
    <xdr:sp>
      <xdr:nvSpPr>
        <xdr:cNvPr id="11" name="Rectangles 10"/>
        <xdr:cNvSpPr/>
      </xdr:nvSpPr>
      <xdr:spPr>
        <a:xfrm>
          <a:off x="3405505" y="4768850"/>
          <a:ext cx="862965" cy="5321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499110</xdr:colOff>
      <xdr:row>24</xdr:row>
      <xdr:rowOff>96520</xdr:rowOff>
    </xdr:from>
    <xdr:ext cx="350520" cy="345440"/>
    <xdr:sp>
      <xdr:nvSpPr>
        <xdr:cNvPr id="12" name="Text Box 11"/>
        <xdr:cNvSpPr txBox="1"/>
      </xdr:nvSpPr>
      <xdr:spPr>
        <a:xfrm>
          <a:off x="3013710" y="4878070"/>
          <a:ext cx="350520" cy="3454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(3)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177800</xdr:colOff>
      <xdr:row>24</xdr:row>
      <xdr:rowOff>122555</xdr:rowOff>
    </xdr:from>
    <xdr:ext cx="353060" cy="292735"/>
    <xdr:sp>
      <xdr:nvSpPr>
        <xdr:cNvPr id="14" name="Text Box 13"/>
        <xdr:cNvSpPr txBox="1"/>
      </xdr:nvSpPr>
      <xdr:spPr>
        <a:xfrm>
          <a:off x="5779770" y="4904105"/>
          <a:ext cx="353060" cy="2927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(4)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31115</xdr:colOff>
      <xdr:row>23</xdr:row>
      <xdr:rowOff>190500</xdr:rowOff>
    </xdr:from>
    <xdr:to>
      <xdr:col>20</xdr:col>
      <xdr:colOff>121920</xdr:colOff>
      <xdr:row>26</xdr:row>
      <xdr:rowOff>122555</xdr:rowOff>
    </xdr:to>
    <xdr:sp>
      <xdr:nvSpPr>
        <xdr:cNvPr id="15" name="Rectangles 14"/>
        <xdr:cNvSpPr/>
      </xdr:nvSpPr>
      <xdr:spPr>
        <a:xfrm>
          <a:off x="4860925" y="4772025"/>
          <a:ext cx="862965" cy="5321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42545</xdr:colOff>
      <xdr:row>9</xdr:row>
      <xdr:rowOff>107950</xdr:rowOff>
    </xdr:from>
    <xdr:to>
      <xdr:col>32</xdr:col>
      <xdr:colOff>125730</xdr:colOff>
      <xdr:row>36</xdr:row>
      <xdr:rowOff>121920</xdr:rowOff>
    </xdr:to>
    <xdr:pic>
      <xdr:nvPicPr>
        <xdr:cNvPr id="5" name="Picture 4" descr="Đăt lai mât khau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18895" y="1889125"/>
          <a:ext cx="6276975" cy="5414645"/>
        </a:xfrm>
        <a:prstGeom prst="rect">
          <a:avLst/>
        </a:prstGeom>
      </xdr:spPr>
    </xdr:pic>
    <xdr:clientData/>
  </xdr:twoCellAnchor>
  <xdr:twoCellAnchor>
    <xdr:from>
      <xdr:col>12</xdr:col>
      <xdr:colOff>231775</xdr:colOff>
      <xdr:row>17</xdr:row>
      <xdr:rowOff>192405</xdr:rowOff>
    </xdr:from>
    <xdr:to>
      <xdr:col>20</xdr:col>
      <xdr:colOff>95250</xdr:colOff>
      <xdr:row>20</xdr:row>
      <xdr:rowOff>139065</xdr:rowOff>
    </xdr:to>
    <xdr:sp>
      <xdr:nvSpPr>
        <xdr:cNvPr id="6" name="Rectangles 5"/>
        <xdr:cNvSpPr/>
      </xdr:nvSpPr>
      <xdr:spPr>
        <a:xfrm>
          <a:off x="3546475" y="3573780"/>
          <a:ext cx="1769745" cy="546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11</xdr:col>
      <xdr:colOff>26670</xdr:colOff>
      <xdr:row>18</xdr:row>
      <xdr:rowOff>154305</xdr:rowOff>
    </xdr:from>
    <xdr:ext cx="350520" cy="291465"/>
    <xdr:sp>
      <xdr:nvSpPr>
        <xdr:cNvPr id="7" name="Text Box 6"/>
        <xdr:cNvSpPr txBox="1"/>
      </xdr:nvSpPr>
      <xdr:spPr>
        <a:xfrm>
          <a:off x="3131820" y="3735705"/>
          <a:ext cx="350520" cy="2914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(1)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155575</xdr:colOff>
      <xdr:row>21</xdr:row>
      <xdr:rowOff>85090</xdr:rowOff>
    </xdr:from>
    <xdr:to>
      <xdr:col>28</xdr:col>
      <xdr:colOff>66675</xdr:colOff>
      <xdr:row>23</xdr:row>
      <xdr:rowOff>131445</xdr:rowOff>
    </xdr:to>
    <xdr:sp>
      <xdr:nvSpPr>
        <xdr:cNvPr id="8" name="Rectangles 7"/>
        <xdr:cNvSpPr/>
      </xdr:nvSpPr>
      <xdr:spPr>
        <a:xfrm>
          <a:off x="2289175" y="4266565"/>
          <a:ext cx="4409440" cy="4464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6</xdr:col>
      <xdr:colOff>392430</xdr:colOff>
      <xdr:row>21</xdr:row>
      <xdr:rowOff>146685</xdr:rowOff>
    </xdr:from>
    <xdr:ext cx="345440" cy="294640"/>
    <xdr:sp>
      <xdr:nvSpPr>
        <xdr:cNvPr id="9" name="Text Box 8"/>
        <xdr:cNvSpPr txBox="1"/>
      </xdr:nvSpPr>
      <xdr:spPr>
        <a:xfrm>
          <a:off x="1878330" y="4328160"/>
          <a:ext cx="345440" cy="2946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(2)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137795</xdr:colOff>
      <xdr:row>23</xdr:row>
      <xdr:rowOff>126365</xdr:rowOff>
    </xdr:from>
    <xdr:to>
      <xdr:col>28</xdr:col>
      <xdr:colOff>48895</xdr:colOff>
      <xdr:row>26</xdr:row>
      <xdr:rowOff>58420</xdr:rowOff>
    </xdr:to>
    <xdr:sp>
      <xdr:nvSpPr>
        <xdr:cNvPr id="10" name="Rectangles 9"/>
        <xdr:cNvSpPr/>
      </xdr:nvSpPr>
      <xdr:spPr>
        <a:xfrm>
          <a:off x="2271395" y="4707890"/>
          <a:ext cx="4409440" cy="5321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6</xdr:col>
      <xdr:colOff>378460</xdr:colOff>
      <xdr:row>23</xdr:row>
      <xdr:rowOff>187960</xdr:rowOff>
    </xdr:from>
    <xdr:ext cx="350520" cy="345440"/>
    <xdr:sp>
      <xdr:nvSpPr>
        <xdr:cNvPr id="11" name="Text Box 10"/>
        <xdr:cNvSpPr txBox="1"/>
      </xdr:nvSpPr>
      <xdr:spPr>
        <a:xfrm>
          <a:off x="1864360" y="4769485"/>
          <a:ext cx="350520" cy="3454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(3)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467995</xdr:colOff>
      <xdr:row>28</xdr:row>
      <xdr:rowOff>9525</xdr:rowOff>
    </xdr:from>
    <xdr:to>
      <xdr:col>19</xdr:col>
      <xdr:colOff>62865</xdr:colOff>
      <xdr:row>30</xdr:row>
      <xdr:rowOff>55880</xdr:rowOff>
    </xdr:to>
    <xdr:sp>
      <xdr:nvSpPr>
        <xdr:cNvPr id="12" name="Rectangles 11"/>
        <xdr:cNvSpPr/>
      </xdr:nvSpPr>
      <xdr:spPr>
        <a:xfrm>
          <a:off x="3782695" y="5591175"/>
          <a:ext cx="1357630" cy="4464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12</xdr:col>
      <xdr:colOff>49530</xdr:colOff>
      <xdr:row>28</xdr:row>
      <xdr:rowOff>69215</xdr:rowOff>
    </xdr:from>
    <xdr:ext cx="353060" cy="292735"/>
    <xdr:sp>
      <xdr:nvSpPr>
        <xdr:cNvPr id="13" name="Text Box 12"/>
        <xdr:cNvSpPr txBox="1"/>
      </xdr:nvSpPr>
      <xdr:spPr>
        <a:xfrm>
          <a:off x="3364230" y="5650865"/>
          <a:ext cx="353060" cy="2927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(4)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137160</xdr:colOff>
      <xdr:row>10</xdr:row>
      <xdr:rowOff>38100</xdr:rowOff>
    </xdr:from>
    <xdr:to>
      <xdr:col>29</xdr:col>
      <xdr:colOff>73025</xdr:colOff>
      <xdr:row>33</xdr:row>
      <xdr:rowOff>114935</xdr:rowOff>
    </xdr:to>
    <xdr:pic>
      <xdr:nvPicPr>
        <xdr:cNvPr id="4" name="Picture 3" descr="Đăng K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13510" y="2019300"/>
          <a:ext cx="5272405" cy="4677410"/>
        </a:xfrm>
        <a:prstGeom prst="rect">
          <a:avLst/>
        </a:prstGeom>
      </xdr:spPr>
    </xdr:pic>
    <xdr:clientData/>
  </xdr:twoCellAnchor>
  <xdr:twoCellAnchor>
    <xdr:from>
      <xdr:col>12</xdr:col>
      <xdr:colOff>456565</xdr:colOff>
      <xdr:row>14</xdr:row>
      <xdr:rowOff>116205</xdr:rowOff>
    </xdr:from>
    <xdr:to>
      <xdr:col>17</xdr:col>
      <xdr:colOff>72390</xdr:colOff>
      <xdr:row>16</xdr:row>
      <xdr:rowOff>55880</xdr:rowOff>
    </xdr:to>
    <xdr:sp>
      <xdr:nvSpPr>
        <xdr:cNvPr id="6" name="Rectangles 5"/>
        <xdr:cNvSpPr/>
      </xdr:nvSpPr>
      <xdr:spPr>
        <a:xfrm>
          <a:off x="3542665" y="2897505"/>
          <a:ext cx="959485" cy="339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12</xdr:col>
      <xdr:colOff>26670</xdr:colOff>
      <xdr:row>14</xdr:row>
      <xdr:rowOff>123825</xdr:rowOff>
    </xdr:from>
    <xdr:ext cx="350520" cy="291465"/>
    <xdr:sp>
      <xdr:nvSpPr>
        <xdr:cNvPr id="7" name="Text Box 6"/>
        <xdr:cNvSpPr txBox="1"/>
      </xdr:nvSpPr>
      <xdr:spPr>
        <a:xfrm>
          <a:off x="3112770" y="2905125"/>
          <a:ext cx="350520" cy="2914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(1)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78105</xdr:colOff>
      <xdr:row>16</xdr:row>
      <xdr:rowOff>95885</xdr:rowOff>
    </xdr:from>
    <xdr:to>
      <xdr:col>21</xdr:col>
      <xdr:colOff>111125</xdr:colOff>
      <xdr:row>18</xdr:row>
      <xdr:rowOff>35560</xdr:rowOff>
    </xdr:to>
    <xdr:sp>
      <xdr:nvSpPr>
        <xdr:cNvPr id="8" name="Rectangles 7"/>
        <xdr:cNvSpPr/>
      </xdr:nvSpPr>
      <xdr:spPr>
        <a:xfrm>
          <a:off x="2535555" y="3277235"/>
          <a:ext cx="2777490" cy="339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234950</xdr:colOff>
      <xdr:row>16</xdr:row>
      <xdr:rowOff>113030</xdr:rowOff>
    </xdr:from>
    <xdr:ext cx="353060" cy="290830"/>
    <xdr:sp>
      <xdr:nvSpPr>
        <xdr:cNvPr id="9" name="Text Box 8"/>
        <xdr:cNvSpPr txBox="1"/>
      </xdr:nvSpPr>
      <xdr:spPr>
        <a:xfrm>
          <a:off x="2139950" y="3294380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(2)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85725</xdr:colOff>
      <xdr:row>18</xdr:row>
      <xdr:rowOff>36830</xdr:rowOff>
    </xdr:from>
    <xdr:to>
      <xdr:col>21</xdr:col>
      <xdr:colOff>118745</xdr:colOff>
      <xdr:row>20</xdr:row>
      <xdr:rowOff>61595</xdr:rowOff>
    </xdr:to>
    <xdr:sp>
      <xdr:nvSpPr>
        <xdr:cNvPr id="10" name="Rectangles 9"/>
        <xdr:cNvSpPr/>
      </xdr:nvSpPr>
      <xdr:spPr>
        <a:xfrm>
          <a:off x="2543175" y="3618230"/>
          <a:ext cx="2777490" cy="42481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242570</xdr:colOff>
      <xdr:row>18</xdr:row>
      <xdr:rowOff>53975</xdr:rowOff>
    </xdr:from>
    <xdr:ext cx="353060" cy="290830"/>
    <xdr:sp>
      <xdr:nvSpPr>
        <xdr:cNvPr id="11" name="Text Box 10"/>
        <xdr:cNvSpPr txBox="1"/>
      </xdr:nvSpPr>
      <xdr:spPr>
        <a:xfrm>
          <a:off x="2147570" y="3635375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(3)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85725</xdr:colOff>
      <xdr:row>20</xdr:row>
      <xdr:rowOff>60960</xdr:rowOff>
    </xdr:from>
    <xdr:to>
      <xdr:col>21</xdr:col>
      <xdr:colOff>118745</xdr:colOff>
      <xdr:row>21</xdr:row>
      <xdr:rowOff>200660</xdr:rowOff>
    </xdr:to>
    <xdr:sp>
      <xdr:nvSpPr>
        <xdr:cNvPr id="15" name="Rectangles 14"/>
        <xdr:cNvSpPr/>
      </xdr:nvSpPr>
      <xdr:spPr>
        <a:xfrm>
          <a:off x="2543175" y="4042410"/>
          <a:ext cx="2777490" cy="3390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93345</xdr:colOff>
      <xdr:row>22</xdr:row>
      <xdr:rowOff>1905</xdr:rowOff>
    </xdr:from>
    <xdr:to>
      <xdr:col>21</xdr:col>
      <xdr:colOff>126365</xdr:colOff>
      <xdr:row>23</xdr:row>
      <xdr:rowOff>141605</xdr:rowOff>
    </xdr:to>
    <xdr:sp>
      <xdr:nvSpPr>
        <xdr:cNvPr id="16" name="Rectangles 15"/>
        <xdr:cNvSpPr/>
      </xdr:nvSpPr>
      <xdr:spPr>
        <a:xfrm>
          <a:off x="2550795" y="4383405"/>
          <a:ext cx="2777490" cy="339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109220</xdr:colOff>
      <xdr:row>23</xdr:row>
      <xdr:rowOff>146685</xdr:rowOff>
    </xdr:from>
    <xdr:to>
      <xdr:col>21</xdr:col>
      <xdr:colOff>142240</xdr:colOff>
      <xdr:row>25</xdr:row>
      <xdr:rowOff>161925</xdr:rowOff>
    </xdr:to>
    <xdr:sp>
      <xdr:nvSpPr>
        <xdr:cNvPr id="17" name="Rectangles 16"/>
        <xdr:cNvSpPr/>
      </xdr:nvSpPr>
      <xdr:spPr>
        <a:xfrm>
          <a:off x="2566670" y="4728210"/>
          <a:ext cx="2777490" cy="4152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109855</xdr:colOff>
      <xdr:row>25</xdr:row>
      <xdr:rowOff>166370</xdr:rowOff>
    </xdr:from>
    <xdr:to>
      <xdr:col>21</xdr:col>
      <xdr:colOff>142875</xdr:colOff>
      <xdr:row>27</xdr:row>
      <xdr:rowOff>106045</xdr:rowOff>
    </xdr:to>
    <xdr:sp>
      <xdr:nvSpPr>
        <xdr:cNvPr id="19" name="Rectangles 18"/>
        <xdr:cNvSpPr/>
      </xdr:nvSpPr>
      <xdr:spPr>
        <a:xfrm>
          <a:off x="2567305" y="5147945"/>
          <a:ext cx="2777490" cy="339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117475</xdr:colOff>
      <xdr:row>27</xdr:row>
      <xdr:rowOff>107315</xdr:rowOff>
    </xdr:from>
    <xdr:to>
      <xdr:col>21</xdr:col>
      <xdr:colOff>150495</xdr:colOff>
      <xdr:row>29</xdr:row>
      <xdr:rowOff>46990</xdr:rowOff>
    </xdr:to>
    <xdr:sp>
      <xdr:nvSpPr>
        <xdr:cNvPr id="20" name="Rectangles 19"/>
        <xdr:cNvSpPr/>
      </xdr:nvSpPr>
      <xdr:spPr>
        <a:xfrm>
          <a:off x="2574925" y="5488940"/>
          <a:ext cx="2777490" cy="339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15875</xdr:colOff>
      <xdr:row>29</xdr:row>
      <xdr:rowOff>76835</xdr:rowOff>
    </xdr:from>
    <xdr:to>
      <xdr:col>14</xdr:col>
      <xdr:colOff>50800</xdr:colOff>
      <xdr:row>31</xdr:row>
      <xdr:rowOff>16510</xdr:rowOff>
    </xdr:to>
    <xdr:sp>
      <xdr:nvSpPr>
        <xdr:cNvPr id="21" name="Rectangles 20"/>
        <xdr:cNvSpPr/>
      </xdr:nvSpPr>
      <xdr:spPr>
        <a:xfrm>
          <a:off x="2892425" y="5858510"/>
          <a:ext cx="959485" cy="339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29</xdr:row>
      <xdr:rowOff>89535</xdr:rowOff>
    </xdr:from>
    <xdr:to>
      <xdr:col>21</xdr:col>
      <xdr:colOff>82550</xdr:colOff>
      <xdr:row>31</xdr:row>
      <xdr:rowOff>29210</xdr:rowOff>
    </xdr:to>
    <xdr:sp>
      <xdr:nvSpPr>
        <xdr:cNvPr id="22" name="Rectangles 21"/>
        <xdr:cNvSpPr/>
      </xdr:nvSpPr>
      <xdr:spPr>
        <a:xfrm>
          <a:off x="4324985" y="5871210"/>
          <a:ext cx="959485" cy="339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228600</xdr:colOff>
      <xdr:row>20</xdr:row>
      <xdr:rowOff>44450</xdr:rowOff>
    </xdr:from>
    <xdr:ext cx="353060" cy="290830"/>
    <xdr:sp>
      <xdr:nvSpPr>
        <xdr:cNvPr id="23" name="Text Box 22"/>
        <xdr:cNvSpPr txBox="1"/>
      </xdr:nvSpPr>
      <xdr:spPr>
        <a:xfrm>
          <a:off x="2133600" y="4025900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(4)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236220</xdr:colOff>
      <xdr:row>21</xdr:row>
      <xdr:rowOff>185420</xdr:rowOff>
    </xdr:from>
    <xdr:ext cx="353060" cy="290830"/>
    <xdr:sp>
      <xdr:nvSpPr>
        <xdr:cNvPr id="24" name="Text Box 23"/>
        <xdr:cNvSpPr txBox="1"/>
      </xdr:nvSpPr>
      <xdr:spPr>
        <a:xfrm>
          <a:off x="2141220" y="4366895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(5)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245745</xdr:colOff>
      <xdr:row>24</xdr:row>
      <xdr:rowOff>13970</xdr:rowOff>
    </xdr:from>
    <xdr:ext cx="353060" cy="290830"/>
    <xdr:sp>
      <xdr:nvSpPr>
        <xdr:cNvPr id="25" name="Text Box 24"/>
        <xdr:cNvSpPr txBox="1"/>
      </xdr:nvSpPr>
      <xdr:spPr>
        <a:xfrm>
          <a:off x="2150745" y="4795520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(6)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253365</xdr:colOff>
      <xdr:row>25</xdr:row>
      <xdr:rowOff>154940</xdr:rowOff>
    </xdr:from>
    <xdr:ext cx="353060" cy="290830"/>
    <xdr:sp>
      <xdr:nvSpPr>
        <xdr:cNvPr id="26" name="Text Box 25"/>
        <xdr:cNvSpPr txBox="1"/>
      </xdr:nvSpPr>
      <xdr:spPr>
        <a:xfrm>
          <a:off x="2158365" y="5136515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(7)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267970</xdr:colOff>
      <xdr:row>27</xdr:row>
      <xdr:rowOff>131445</xdr:rowOff>
    </xdr:from>
    <xdr:ext cx="353060" cy="290830"/>
    <xdr:sp>
      <xdr:nvSpPr>
        <xdr:cNvPr id="27" name="Text Box 26"/>
        <xdr:cNvSpPr txBox="1"/>
      </xdr:nvSpPr>
      <xdr:spPr>
        <a:xfrm>
          <a:off x="2172970" y="5513070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(8)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66040</xdr:colOff>
      <xdr:row>29</xdr:row>
      <xdr:rowOff>110490</xdr:rowOff>
    </xdr:from>
    <xdr:ext cx="353060" cy="290830"/>
    <xdr:sp>
      <xdr:nvSpPr>
        <xdr:cNvPr id="28" name="Text Box 27"/>
        <xdr:cNvSpPr txBox="1"/>
      </xdr:nvSpPr>
      <xdr:spPr>
        <a:xfrm>
          <a:off x="2523490" y="5892165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(9)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112395</xdr:colOff>
      <xdr:row>29</xdr:row>
      <xdr:rowOff>123190</xdr:rowOff>
    </xdr:from>
    <xdr:ext cx="431165" cy="290830"/>
    <xdr:sp>
      <xdr:nvSpPr>
        <xdr:cNvPr id="29" name="Text Box 28"/>
        <xdr:cNvSpPr txBox="1"/>
      </xdr:nvSpPr>
      <xdr:spPr>
        <a:xfrm>
          <a:off x="5314315" y="5904865"/>
          <a:ext cx="431165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(10)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36195</xdr:colOff>
      <xdr:row>9</xdr:row>
      <xdr:rowOff>48260</xdr:rowOff>
    </xdr:from>
    <xdr:to>
      <xdr:col>36</xdr:col>
      <xdr:colOff>26035</xdr:colOff>
      <xdr:row>27</xdr:row>
      <xdr:rowOff>66040</xdr:rowOff>
    </xdr:to>
    <xdr:pic>
      <xdr:nvPicPr>
        <xdr:cNvPr id="7" name="Picture 6" descr="Gio hàn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31695" y="1829435"/>
          <a:ext cx="6374130" cy="3618230"/>
        </a:xfrm>
        <a:prstGeom prst="rect">
          <a:avLst/>
        </a:prstGeom>
      </xdr:spPr>
    </xdr:pic>
    <xdr:clientData/>
  </xdr:twoCellAnchor>
  <xdr:twoCellAnchor>
    <xdr:from>
      <xdr:col>9</xdr:col>
      <xdr:colOff>33655</xdr:colOff>
      <xdr:row>16</xdr:row>
      <xdr:rowOff>154305</xdr:rowOff>
    </xdr:from>
    <xdr:to>
      <xdr:col>18</xdr:col>
      <xdr:colOff>63500</xdr:colOff>
      <xdr:row>26</xdr:row>
      <xdr:rowOff>24130</xdr:rowOff>
    </xdr:to>
    <xdr:sp>
      <xdr:nvSpPr>
        <xdr:cNvPr id="8" name="Rectangles 7"/>
        <xdr:cNvSpPr/>
      </xdr:nvSpPr>
      <xdr:spPr>
        <a:xfrm>
          <a:off x="2891155" y="3335655"/>
          <a:ext cx="2211705" cy="18700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194310</xdr:colOff>
      <xdr:row>20</xdr:row>
      <xdr:rowOff>100965</xdr:rowOff>
    </xdr:from>
    <xdr:ext cx="353060" cy="292735"/>
    <xdr:sp>
      <xdr:nvSpPr>
        <xdr:cNvPr id="9" name="Text Box 8"/>
        <xdr:cNvSpPr txBox="1"/>
      </xdr:nvSpPr>
      <xdr:spPr>
        <a:xfrm>
          <a:off x="2499360" y="4082415"/>
          <a:ext cx="353060" cy="2927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(2)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38100</xdr:colOff>
      <xdr:row>15</xdr:row>
      <xdr:rowOff>57785</xdr:rowOff>
    </xdr:from>
    <xdr:to>
      <xdr:col>12</xdr:col>
      <xdr:colOff>472440</xdr:colOff>
      <xdr:row>16</xdr:row>
      <xdr:rowOff>156210</xdr:rowOff>
    </xdr:to>
    <xdr:sp>
      <xdr:nvSpPr>
        <xdr:cNvPr id="10" name="Rectangles 9"/>
        <xdr:cNvSpPr/>
      </xdr:nvSpPr>
      <xdr:spPr>
        <a:xfrm>
          <a:off x="2895600" y="3039110"/>
          <a:ext cx="1062990" cy="298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146685</xdr:colOff>
      <xdr:row>15</xdr:row>
      <xdr:rowOff>92075</xdr:rowOff>
    </xdr:from>
    <xdr:to>
      <xdr:col>17</xdr:col>
      <xdr:colOff>180340</xdr:colOff>
      <xdr:row>26</xdr:row>
      <xdr:rowOff>3175</xdr:rowOff>
    </xdr:to>
    <xdr:sp>
      <xdr:nvSpPr>
        <xdr:cNvPr id="11" name="Rectangles 10"/>
        <xdr:cNvSpPr/>
      </xdr:nvSpPr>
      <xdr:spPr>
        <a:xfrm>
          <a:off x="4347845" y="3073400"/>
          <a:ext cx="662305" cy="21113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76835</xdr:colOff>
      <xdr:row>15</xdr:row>
      <xdr:rowOff>60960</xdr:rowOff>
    </xdr:from>
    <xdr:to>
      <xdr:col>25</xdr:col>
      <xdr:colOff>186055</xdr:colOff>
      <xdr:row>16</xdr:row>
      <xdr:rowOff>159385</xdr:rowOff>
    </xdr:to>
    <xdr:sp>
      <xdr:nvSpPr>
        <xdr:cNvPr id="12" name="Rectangles 11"/>
        <xdr:cNvSpPr/>
      </xdr:nvSpPr>
      <xdr:spPr>
        <a:xfrm>
          <a:off x="5325745" y="3042285"/>
          <a:ext cx="1062990" cy="298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73025</xdr:colOff>
      <xdr:row>16</xdr:row>
      <xdr:rowOff>199390</xdr:rowOff>
    </xdr:from>
    <xdr:to>
      <xdr:col>31</xdr:col>
      <xdr:colOff>104140</xdr:colOff>
      <xdr:row>22</xdr:row>
      <xdr:rowOff>120015</xdr:rowOff>
    </xdr:to>
    <xdr:sp>
      <xdr:nvSpPr>
        <xdr:cNvPr id="13" name="Rectangles 12"/>
        <xdr:cNvSpPr/>
      </xdr:nvSpPr>
      <xdr:spPr>
        <a:xfrm>
          <a:off x="5321935" y="3380740"/>
          <a:ext cx="2214245" cy="11207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81915</xdr:colOff>
      <xdr:row>23</xdr:row>
      <xdr:rowOff>41275</xdr:rowOff>
    </xdr:from>
    <xdr:to>
      <xdr:col>24</xdr:col>
      <xdr:colOff>186690</xdr:colOff>
      <xdr:row>25</xdr:row>
      <xdr:rowOff>1270</xdr:rowOff>
    </xdr:to>
    <xdr:sp>
      <xdr:nvSpPr>
        <xdr:cNvPr id="14" name="Rectangles 13"/>
        <xdr:cNvSpPr/>
      </xdr:nvSpPr>
      <xdr:spPr>
        <a:xfrm>
          <a:off x="5330825" y="4622800"/>
          <a:ext cx="848995" cy="3600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189230</xdr:colOff>
      <xdr:row>15</xdr:row>
      <xdr:rowOff>60960</xdr:rowOff>
    </xdr:from>
    <xdr:ext cx="353060" cy="290830"/>
    <xdr:sp>
      <xdr:nvSpPr>
        <xdr:cNvPr id="15" name="Text Box 14"/>
        <xdr:cNvSpPr txBox="1"/>
      </xdr:nvSpPr>
      <xdr:spPr>
        <a:xfrm>
          <a:off x="2494280" y="3042285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(1)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55880</xdr:colOff>
      <xdr:row>15</xdr:row>
      <xdr:rowOff>70485</xdr:rowOff>
    </xdr:from>
    <xdr:ext cx="353695" cy="290195"/>
    <xdr:sp>
      <xdr:nvSpPr>
        <xdr:cNvPr id="16" name="Text Box 15"/>
        <xdr:cNvSpPr txBox="1"/>
      </xdr:nvSpPr>
      <xdr:spPr>
        <a:xfrm>
          <a:off x="4047490" y="3051810"/>
          <a:ext cx="353695" cy="2901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(3)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26670</xdr:colOff>
      <xdr:row>13</xdr:row>
      <xdr:rowOff>180340</xdr:rowOff>
    </xdr:from>
    <xdr:ext cx="352425" cy="291465"/>
    <xdr:sp>
      <xdr:nvSpPr>
        <xdr:cNvPr id="18" name="Text Box 17"/>
        <xdr:cNvSpPr txBox="1"/>
      </xdr:nvSpPr>
      <xdr:spPr>
        <a:xfrm>
          <a:off x="5628640" y="2761615"/>
          <a:ext cx="352425" cy="2914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(4)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31</xdr:col>
      <xdr:colOff>158750</xdr:colOff>
      <xdr:row>18</xdr:row>
      <xdr:rowOff>160655</xdr:rowOff>
    </xdr:from>
    <xdr:ext cx="351790" cy="291465"/>
    <xdr:sp>
      <xdr:nvSpPr>
        <xdr:cNvPr id="19" name="Text Box 18"/>
        <xdr:cNvSpPr txBox="1"/>
      </xdr:nvSpPr>
      <xdr:spPr>
        <a:xfrm>
          <a:off x="7590790" y="3742055"/>
          <a:ext cx="351790" cy="2914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(5)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25</xdr:col>
      <xdr:colOff>22860</xdr:colOff>
      <xdr:row>23</xdr:row>
      <xdr:rowOff>77470</xdr:rowOff>
    </xdr:from>
    <xdr:ext cx="352425" cy="290830"/>
    <xdr:sp>
      <xdr:nvSpPr>
        <xdr:cNvPr id="20" name="Text Box 19"/>
        <xdr:cNvSpPr txBox="1"/>
      </xdr:nvSpPr>
      <xdr:spPr>
        <a:xfrm>
          <a:off x="6225540" y="4658995"/>
          <a:ext cx="352425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(6)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106680</xdr:colOff>
      <xdr:row>10</xdr:row>
      <xdr:rowOff>30480</xdr:rowOff>
    </xdr:from>
    <xdr:to>
      <xdr:col>39</xdr:col>
      <xdr:colOff>182880</xdr:colOff>
      <xdr:row>31</xdr:row>
      <xdr:rowOff>99695</xdr:rowOff>
    </xdr:to>
    <xdr:pic>
      <xdr:nvPicPr>
        <xdr:cNvPr id="5" name="Picture 4" descr="Profil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3030" y="2011680"/>
          <a:ext cx="7508240" cy="4269740"/>
        </a:xfrm>
        <a:prstGeom prst="rect">
          <a:avLst/>
        </a:prstGeom>
      </xdr:spPr>
    </xdr:pic>
    <xdr:clientData/>
  </xdr:twoCellAnchor>
  <xdr:twoCellAnchor>
    <xdr:from>
      <xdr:col>8</xdr:col>
      <xdr:colOff>389890</xdr:colOff>
      <xdr:row>17</xdr:row>
      <xdr:rowOff>108585</xdr:rowOff>
    </xdr:from>
    <xdr:to>
      <xdr:col>12</xdr:col>
      <xdr:colOff>81280</xdr:colOff>
      <xdr:row>19</xdr:row>
      <xdr:rowOff>8890</xdr:rowOff>
    </xdr:to>
    <xdr:sp>
      <xdr:nvSpPr>
        <xdr:cNvPr id="6" name="Rectangles 5"/>
        <xdr:cNvSpPr/>
      </xdr:nvSpPr>
      <xdr:spPr>
        <a:xfrm>
          <a:off x="2294890" y="3489960"/>
          <a:ext cx="872490" cy="3003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29210</xdr:colOff>
      <xdr:row>17</xdr:row>
      <xdr:rowOff>111760</xdr:rowOff>
    </xdr:from>
    <xdr:ext cx="353060" cy="290830"/>
    <xdr:sp>
      <xdr:nvSpPr>
        <xdr:cNvPr id="7" name="Text Box 6"/>
        <xdr:cNvSpPr txBox="1"/>
      </xdr:nvSpPr>
      <xdr:spPr>
        <a:xfrm>
          <a:off x="1934210" y="3493135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(1)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387985</xdr:colOff>
      <xdr:row>19</xdr:row>
      <xdr:rowOff>121285</xdr:rowOff>
    </xdr:from>
    <xdr:to>
      <xdr:col>12</xdr:col>
      <xdr:colOff>79375</xdr:colOff>
      <xdr:row>21</xdr:row>
      <xdr:rowOff>21590</xdr:rowOff>
    </xdr:to>
    <xdr:sp>
      <xdr:nvSpPr>
        <xdr:cNvPr id="8" name="Rectangles 7"/>
        <xdr:cNvSpPr/>
      </xdr:nvSpPr>
      <xdr:spPr>
        <a:xfrm>
          <a:off x="2292985" y="3902710"/>
          <a:ext cx="872490" cy="3003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27305</xdr:colOff>
      <xdr:row>19</xdr:row>
      <xdr:rowOff>124460</xdr:rowOff>
    </xdr:from>
    <xdr:ext cx="353060" cy="290195"/>
    <xdr:sp>
      <xdr:nvSpPr>
        <xdr:cNvPr id="9" name="Text Box 8"/>
        <xdr:cNvSpPr txBox="1"/>
      </xdr:nvSpPr>
      <xdr:spPr>
        <a:xfrm>
          <a:off x="1932305" y="3905885"/>
          <a:ext cx="353060" cy="2901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(2)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386715</xdr:colOff>
      <xdr:row>21</xdr:row>
      <xdr:rowOff>21590</xdr:rowOff>
    </xdr:from>
    <xdr:to>
      <xdr:col>12</xdr:col>
      <xdr:colOff>78105</xdr:colOff>
      <xdr:row>22</xdr:row>
      <xdr:rowOff>121920</xdr:rowOff>
    </xdr:to>
    <xdr:sp>
      <xdr:nvSpPr>
        <xdr:cNvPr id="10" name="Rectangles 9"/>
        <xdr:cNvSpPr/>
      </xdr:nvSpPr>
      <xdr:spPr>
        <a:xfrm>
          <a:off x="2291715" y="4203065"/>
          <a:ext cx="872490" cy="3003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30480</xdr:colOff>
      <xdr:row>21</xdr:row>
      <xdr:rowOff>37465</xdr:rowOff>
    </xdr:from>
    <xdr:ext cx="353060" cy="290195"/>
    <xdr:sp>
      <xdr:nvSpPr>
        <xdr:cNvPr id="11" name="Text Box 10"/>
        <xdr:cNvSpPr txBox="1"/>
      </xdr:nvSpPr>
      <xdr:spPr>
        <a:xfrm>
          <a:off x="1935480" y="4218940"/>
          <a:ext cx="353060" cy="2901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(3)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396240</xdr:colOff>
      <xdr:row>22</xdr:row>
      <xdr:rowOff>115570</xdr:rowOff>
    </xdr:from>
    <xdr:to>
      <xdr:col>12</xdr:col>
      <xdr:colOff>87630</xdr:colOff>
      <xdr:row>24</xdr:row>
      <xdr:rowOff>15875</xdr:rowOff>
    </xdr:to>
    <xdr:sp>
      <xdr:nvSpPr>
        <xdr:cNvPr id="12" name="Rectangles 11"/>
        <xdr:cNvSpPr/>
      </xdr:nvSpPr>
      <xdr:spPr>
        <a:xfrm>
          <a:off x="2301240" y="4497070"/>
          <a:ext cx="872490" cy="3003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40005</xdr:colOff>
      <xdr:row>22</xdr:row>
      <xdr:rowOff>130810</xdr:rowOff>
    </xdr:from>
    <xdr:ext cx="353060" cy="290830"/>
    <xdr:sp>
      <xdr:nvSpPr>
        <xdr:cNvPr id="13" name="Text Box 12"/>
        <xdr:cNvSpPr txBox="1"/>
      </xdr:nvSpPr>
      <xdr:spPr>
        <a:xfrm>
          <a:off x="1945005" y="4512310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(4)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392430</xdr:colOff>
      <xdr:row>24</xdr:row>
      <xdr:rowOff>11430</xdr:rowOff>
    </xdr:from>
    <xdr:to>
      <xdr:col>12</xdr:col>
      <xdr:colOff>83820</xdr:colOff>
      <xdr:row>25</xdr:row>
      <xdr:rowOff>111760</xdr:rowOff>
    </xdr:to>
    <xdr:sp>
      <xdr:nvSpPr>
        <xdr:cNvPr id="14" name="Rectangles 13"/>
        <xdr:cNvSpPr/>
      </xdr:nvSpPr>
      <xdr:spPr>
        <a:xfrm>
          <a:off x="2297430" y="4792980"/>
          <a:ext cx="872490" cy="3003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36195</xdr:colOff>
      <xdr:row>24</xdr:row>
      <xdr:rowOff>27305</xdr:rowOff>
    </xdr:from>
    <xdr:ext cx="353060" cy="290195"/>
    <xdr:sp>
      <xdr:nvSpPr>
        <xdr:cNvPr id="15" name="Text Box 14"/>
        <xdr:cNvSpPr txBox="1"/>
      </xdr:nvSpPr>
      <xdr:spPr>
        <a:xfrm>
          <a:off x="1941195" y="4808855"/>
          <a:ext cx="353060" cy="2901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(5)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401320</xdr:colOff>
      <xdr:row>25</xdr:row>
      <xdr:rowOff>109220</xdr:rowOff>
    </xdr:from>
    <xdr:to>
      <xdr:col>12</xdr:col>
      <xdr:colOff>92710</xdr:colOff>
      <xdr:row>27</xdr:row>
      <xdr:rowOff>9525</xdr:rowOff>
    </xdr:to>
    <xdr:sp>
      <xdr:nvSpPr>
        <xdr:cNvPr id="16" name="Rectangles 15"/>
        <xdr:cNvSpPr/>
      </xdr:nvSpPr>
      <xdr:spPr>
        <a:xfrm>
          <a:off x="2306320" y="5090795"/>
          <a:ext cx="872490" cy="3003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45085</xdr:colOff>
      <xdr:row>25</xdr:row>
      <xdr:rowOff>124460</xdr:rowOff>
    </xdr:from>
    <xdr:ext cx="353060" cy="290195"/>
    <xdr:sp>
      <xdr:nvSpPr>
        <xdr:cNvPr id="17" name="Text Box 16"/>
        <xdr:cNvSpPr txBox="1"/>
      </xdr:nvSpPr>
      <xdr:spPr>
        <a:xfrm>
          <a:off x="1950085" y="5106035"/>
          <a:ext cx="353060" cy="2901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(6)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157480</xdr:colOff>
      <xdr:row>27</xdr:row>
      <xdr:rowOff>85725</xdr:rowOff>
    </xdr:from>
    <xdr:to>
      <xdr:col>9</xdr:col>
      <xdr:colOff>19685</xdr:colOff>
      <xdr:row>28</xdr:row>
      <xdr:rowOff>186690</xdr:rowOff>
    </xdr:to>
    <xdr:sp>
      <xdr:nvSpPr>
        <xdr:cNvPr id="18" name="Rectangles 17"/>
        <xdr:cNvSpPr/>
      </xdr:nvSpPr>
      <xdr:spPr>
        <a:xfrm>
          <a:off x="1852930" y="5467350"/>
          <a:ext cx="624205" cy="3009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6</xdr:col>
      <xdr:colOff>9525</xdr:colOff>
      <xdr:row>27</xdr:row>
      <xdr:rowOff>102235</xdr:rowOff>
    </xdr:from>
    <xdr:ext cx="353695" cy="290830"/>
    <xdr:sp>
      <xdr:nvSpPr>
        <xdr:cNvPr id="19" name="Text Box 18"/>
        <xdr:cNvSpPr txBox="1"/>
      </xdr:nvSpPr>
      <xdr:spPr>
        <a:xfrm>
          <a:off x="1495425" y="5483860"/>
          <a:ext cx="353695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(7)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38735</xdr:colOff>
      <xdr:row>27</xdr:row>
      <xdr:rowOff>80645</xdr:rowOff>
    </xdr:from>
    <xdr:to>
      <xdr:col>13</xdr:col>
      <xdr:colOff>125730</xdr:colOff>
      <xdr:row>28</xdr:row>
      <xdr:rowOff>181610</xdr:rowOff>
    </xdr:to>
    <xdr:sp>
      <xdr:nvSpPr>
        <xdr:cNvPr id="20" name="Rectangles 19"/>
        <xdr:cNvSpPr/>
      </xdr:nvSpPr>
      <xdr:spPr>
        <a:xfrm>
          <a:off x="2915285" y="5462270"/>
          <a:ext cx="802005" cy="3009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13</xdr:col>
      <xdr:colOff>146685</xdr:colOff>
      <xdr:row>27</xdr:row>
      <xdr:rowOff>83185</xdr:rowOff>
    </xdr:from>
    <xdr:ext cx="354330" cy="290830"/>
    <xdr:sp>
      <xdr:nvSpPr>
        <xdr:cNvPr id="21" name="Text Box 20"/>
        <xdr:cNvSpPr txBox="1"/>
      </xdr:nvSpPr>
      <xdr:spPr>
        <a:xfrm>
          <a:off x="3738245" y="5464810"/>
          <a:ext cx="35433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(8)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30</xdr:col>
      <xdr:colOff>19050</xdr:colOff>
      <xdr:row>12</xdr:row>
      <xdr:rowOff>47625</xdr:rowOff>
    </xdr:from>
    <xdr:ext cx="209550" cy="161925"/>
    <xdr:sp>
      <xdr:nvSpPr>
        <xdr:cNvPr id="3" name="Shape 3"/>
        <xdr:cNvSpPr/>
      </xdr:nvSpPr>
      <xdr:spPr>
        <a:xfrm>
          <a:off x="6841490" y="2428875"/>
          <a:ext cx="209550" cy="161925"/>
        </a:xfrm>
        <a:prstGeom prst="flowChartMer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 panose="020B0604020202020204"/>
            <a:buNone/>
          </a:pPr>
          <a:endParaRPr sz="1400"/>
        </a:p>
      </xdr:txBody>
    </xdr:sp>
    <xdr:clientData fLocksWithSheet="0"/>
  </xdr:oneCellAnchor>
  <xdr:twoCellAnchor editAs="oneCell">
    <xdr:from>
      <xdr:col>7</xdr:col>
      <xdr:colOff>205740</xdr:colOff>
      <xdr:row>11</xdr:row>
      <xdr:rowOff>114300</xdr:rowOff>
    </xdr:from>
    <xdr:to>
      <xdr:col>35</xdr:col>
      <xdr:colOff>92075</xdr:colOff>
      <xdr:row>28</xdr:row>
      <xdr:rowOff>154940</xdr:rowOff>
    </xdr:to>
    <xdr:pic>
      <xdr:nvPicPr>
        <xdr:cNvPr id="5" name="Picture 4" descr="Edit profil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1190" y="2295525"/>
          <a:ext cx="6061075" cy="3441065"/>
        </a:xfrm>
        <a:prstGeom prst="rect">
          <a:avLst/>
        </a:prstGeom>
      </xdr:spPr>
    </xdr:pic>
    <xdr:clientData/>
  </xdr:twoCellAnchor>
  <xdr:twoCellAnchor>
    <xdr:from>
      <xdr:col>8</xdr:col>
      <xdr:colOff>482600</xdr:colOff>
      <xdr:row>15</xdr:row>
      <xdr:rowOff>147320</xdr:rowOff>
    </xdr:from>
    <xdr:to>
      <xdr:col>22</xdr:col>
      <xdr:colOff>110490</xdr:colOff>
      <xdr:row>17</xdr:row>
      <xdr:rowOff>109855</xdr:rowOff>
    </xdr:to>
    <xdr:sp>
      <xdr:nvSpPr>
        <xdr:cNvPr id="6" name="Rectangles 5"/>
        <xdr:cNvSpPr/>
      </xdr:nvSpPr>
      <xdr:spPr>
        <a:xfrm>
          <a:off x="2387600" y="3128645"/>
          <a:ext cx="3134360" cy="362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64770</xdr:colOff>
      <xdr:row>15</xdr:row>
      <xdr:rowOff>180340</xdr:rowOff>
    </xdr:from>
    <xdr:ext cx="353060" cy="290830"/>
    <xdr:sp>
      <xdr:nvSpPr>
        <xdr:cNvPr id="7" name="Text Box 6"/>
        <xdr:cNvSpPr txBox="1"/>
      </xdr:nvSpPr>
      <xdr:spPr>
        <a:xfrm>
          <a:off x="1969770" y="3161665"/>
          <a:ext cx="353060" cy="2908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(1)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483235</xdr:colOff>
      <xdr:row>17</xdr:row>
      <xdr:rowOff>109220</xdr:rowOff>
    </xdr:from>
    <xdr:to>
      <xdr:col>22</xdr:col>
      <xdr:colOff>111125</xdr:colOff>
      <xdr:row>19</xdr:row>
      <xdr:rowOff>71755</xdr:rowOff>
    </xdr:to>
    <xdr:sp>
      <xdr:nvSpPr>
        <xdr:cNvPr id="8" name="Rectangles 7"/>
        <xdr:cNvSpPr/>
      </xdr:nvSpPr>
      <xdr:spPr>
        <a:xfrm>
          <a:off x="2388235" y="3490595"/>
          <a:ext cx="3134360" cy="362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65405</xdr:colOff>
      <xdr:row>17</xdr:row>
      <xdr:rowOff>142240</xdr:rowOff>
    </xdr:from>
    <xdr:ext cx="353060" cy="290195"/>
    <xdr:sp>
      <xdr:nvSpPr>
        <xdr:cNvPr id="9" name="Text Box 8"/>
        <xdr:cNvSpPr txBox="1"/>
      </xdr:nvSpPr>
      <xdr:spPr>
        <a:xfrm>
          <a:off x="1970405" y="3523615"/>
          <a:ext cx="353060" cy="2901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(2)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479425</xdr:colOff>
      <xdr:row>19</xdr:row>
      <xdr:rowOff>74930</xdr:rowOff>
    </xdr:from>
    <xdr:to>
      <xdr:col>22</xdr:col>
      <xdr:colOff>107315</xdr:colOff>
      <xdr:row>21</xdr:row>
      <xdr:rowOff>97790</xdr:rowOff>
    </xdr:to>
    <xdr:sp>
      <xdr:nvSpPr>
        <xdr:cNvPr id="10" name="Rectangles 9"/>
        <xdr:cNvSpPr/>
      </xdr:nvSpPr>
      <xdr:spPr>
        <a:xfrm>
          <a:off x="2384425" y="3856355"/>
          <a:ext cx="3134360" cy="4229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61595</xdr:colOff>
      <xdr:row>19</xdr:row>
      <xdr:rowOff>107950</xdr:rowOff>
    </xdr:from>
    <xdr:ext cx="353060" cy="338455"/>
    <xdr:sp>
      <xdr:nvSpPr>
        <xdr:cNvPr id="11" name="Text Box 10"/>
        <xdr:cNvSpPr txBox="1"/>
      </xdr:nvSpPr>
      <xdr:spPr>
        <a:xfrm>
          <a:off x="1966595" y="3889375"/>
          <a:ext cx="353060" cy="3384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(3)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481965</xdr:colOff>
      <xdr:row>21</xdr:row>
      <xdr:rowOff>95250</xdr:rowOff>
    </xdr:from>
    <xdr:to>
      <xdr:col>22</xdr:col>
      <xdr:colOff>109855</xdr:colOff>
      <xdr:row>23</xdr:row>
      <xdr:rowOff>86995</xdr:rowOff>
    </xdr:to>
    <xdr:sp>
      <xdr:nvSpPr>
        <xdr:cNvPr id="12" name="Rectangles 11"/>
        <xdr:cNvSpPr/>
      </xdr:nvSpPr>
      <xdr:spPr>
        <a:xfrm>
          <a:off x="2386965" y="4276725"/>
          <a:ext cx="3134360" cy="3917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8</xdr:col>
      <xdr:colOff>64770</xdr:colOff>
      <xdr:row>21</xdr:row>
      <xdr:rowOff>128905</xdr:rowOff>
    </xdr:from>
    <xdr:ext cx="353060" cy="290195"/>
    <xdr:sp>
      <xdr:nvSpPr>
        <xdr:cNvPr id="13" name="Text Box 12"/>
        <xdr:cNvSpPr txBox="1"/>
      </xdr:nvSpPr>
      <xdr:spPr>
        <a:xfrm>
          <a:off x="1969770" y="4310380"/>
          <a:ext cx="353060" cy="2901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(4)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86360</xdr:colOff>
      <xdr:row>24</xdr:row>
      <xdr:rowOff>74295</xdr:rowOff>
    </xdr:from>
    <xdr:to>
      <xdr:col>13</xdr:col>
      <xdr:colOff>175895</xdr:colOff>
      <xdr:row>25</xdr:row>
      <xdr:rowOff>200660</xdr:rowOff>
    </xdr:to>
    <xdr:sp>
      <xdr:nvSpPr>
        <xdr:cNvPr id="14" name="Rectangles 13"/>
        <xdr:cNvSpPr/>
      </xdr:nvSpPr>
      <xdr:spPr>
        <a:xfrm>
          <a:off x="3172460" y="4855845"/>
          <a:ext cx="594995" cy="3257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3810</xdr:colOff>
      <xdr:row>24</xdr:row>
      <xdr:rowOff>70485</xdr:rowOff>
    </xdr:from>
    <xdr:to>
      <xdr:col>21</xdr:col>
      <xdr:colOff>36195</xdr:colOff>
      <xdr:row>25</xdr:row>
      <xdr:rowOff>196215</xdr:rowOff>
    </xdr:to>
    <xdr:sp>
      <xdr:nvSpPr>
        <xdr:cNvPr id="15" name="Rectangles 14"/>
        <xdr:cNvSpPr/>
      </xdr:nvSpPr>
      <xdr:spPr>
        <a:xfrm>
          <a:off x="4643120" y="4852035"/>
          <a:ext cx="594995" cy="3257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10</xdr:col>
      <xdr:colOff>95885</xdr:colOff>
      <xdr:row>24</xdr:row>
      <xdr:rowOff>99060</xdr:rowOff>
    </xdr:from>
    <xdr:ext cx="354330" cy="290195"/>
    <xdr:sp>
      <xdr:nvSpPr>
        <xdr:cNvPr id="16" name="Text Box 15"/>
        <xdr:cNvSpPr txBox="1"/>
      </xdr:nvSpPr>
      <xdr:spPr>
        <a:xfrm>
          <a:off x="2762885" y="4880610"/>
          <a:ext cx="354330" cy="2901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(5)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30480</xdr:colOff>
      <xdr:row>24</xdr:row>
      <xdr:rowOff>104140</xdr:rowOff>
    </xdr:from>
    <xdr:ext cx="353695" cy="290195"/>
    <xdr:sp>
      <xdr:nvSpPr>
        <xdr:cNvPr id="17" name="Text Box 16"/>
        <xdr:cNvSpPr txBox="1"/>
      </xdr:nvSpPr>
      <xdr:spPr>
        <a:xfrm>
          <a:off x="4250690" y="4885690"/>
          <a:ext cx="353695" cy="2901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rgbClr val="FF0000"/>
              </a:solidFill>
            </a:rPr>
            <a:t>(6)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D15" sqref="D15"/>
    </sheetView>
  </sheetViews>
  <sheetFormatPr defaultColWidth="12.6333333333333" defaultRowHeight="15" customHeight="1"/>
  <cols>
    <col min="1" max="1" width="5.38333333333333" customWidth="1"/>
    <col min="2" max="2" width="15.25" customWidth="1"/>
    <col min="3" max="3" width="17.1333333333333" customWidth="1"/>
    <col min="4" max="4" width="15.8833333333333" customWidth="1"/>
    <col min="5" max="5" width="56.75" customWidth="1"/>
    <col min="6" max="26" width="2.88333333333333" customWidth="1"/>
  </cols>
  <sheetData>
    <row r="1" customHeight="1" spans="1:26">
      <c r="A1" s="65" t="s">
        <v>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customHeight="1" spans="1:26">
      <c r="A2" s="67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customHeight="1" spans="1:26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customHeight="1" spans="1:26">
      <c r="A4" s="68" t="s">
        <v>1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customHeight="1" spans="1:26">
      <c r="A5" s="66"/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customHeight="1" spans="1:26">
      <c r="A6" s="69" t="s">
        <v>2</v>
      </c>
      <c r="B6" s="69" t="s">
        <v>3</v>
      </c>
      <c r="C6" s="69" t="s">
        <v>4</v>
      </c>
      <c r="D6" s="70" t="s">
        <v>5</v>
      </c>
      <c r="E6" s="69" t="s">
        <v>6</v>
      </c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customHeight="1" spans="1:26">
      <c r="A7" s="71">
        <v>1</v>
      </c>
      <c r="B7" s="72" t="s">
        <v>7</v>
      </c>
      <c r="C7" s="72" t="s">
        <v>8</v>
      </c>
      <c r="D7" s="73">
        <v>44784</v>
      </c>
      <c r="E7" s="74" t="s">
        <v>9</v>
      </c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customHeight="1" spans="1:26">
      <c r="A8" s="71">
        <v>2</v>
      </c>
      <c r="B8" s="76" t="s">
        <v>10</v>
      </c>
      <c r="C8" s="72" t="s">
        <v>8</v>
      </c>
      <c r="D8" s="73">
        <v>44784</v>
      </c>
      <c r="E8" s="74" t="s">
        <v>9</v>
      </c>
      <c r="F8" s="77"/>
      <c r="G8" s="77"/>
      <c r="H8" s="77"/>
      <c r="I8" s="77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customHeight="1" spans="1:26">
      <c r="A9" s="71"/>
      <c r="B9" s="76"/>
      <c r="C9" s="78"/>
      <c r="D9" s="79"/>
      <c r="E9" s="80"/>
      <c r="F9" s="77"/>
      <c r="G9" s="77"/>
      <c r="H9" s="77"/>
      <c r="I9" s="77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customHeight="1" spans="1:26">
      <c r="A10" s="66"/>
      <c r="B10" s="66"/>
      <c r="C10" s="66"/>
      <c r="D10" s="6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ht="14.4" spans="1:26">
      <c r="A11" s="66"/>
      <c r="B11" s="66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ht="14.4" spans="1:26">
      <c r="A12" s="66"/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ht="14.4" spans="1:26">
      <c r="A13" s="66"/>
      <c r="B13" s="66"/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ht="14.4" spans="1:26">
      <c r="A14" s="66"/>
      <c r="B14" s="66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ht="14.4" spans="1:26">
      <c r="A15" s="66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ht="14.4" spans="1:26">
      <c r="A16" s="66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ht="14.4" spans="1:26">
      <c r="A17" s="66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ht="14.4" spans="1:26">
      <c r="A18" s="66"/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ht="14.4" spans="1:26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ht="14.4" spans="1:26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ht="15.75" customHeight="1" spans="1:26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ht="15.75" customHeight="1" spans="1:26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ht="15.75" customHeight="1" spans="1:26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ht="15.75" customHeight="1" spans="1:26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ht="15.75" customHeight="1" spans="1:26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ht="15.75" customHeight="1" spans="1:26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ht="15.75" customHeight="1" spans="1:26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ht="15.75" customHeight="1" spans="1:26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ht="15.75" customHeight="1" spans="1:26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ht="15.75" customHeight="1" spans="1:26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ht="15.75" customHeight="1" spans="1:26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ht="15.75" customHeight="1" spans="1:26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ht="15.75" customHeight="1" spans="1:26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ht="15.75" customHeight="1" spans="1:26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ht="15.75" customHeight="1" spans="1:26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ht="15.75" customHeight="1" spans="1:2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ht="15.75" customHeight="1" spans="1:26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ht="15.75" customHeight="1" spans="1:26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ht="15.75" customHeight="1" spans="1:26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ht="15.75" customHeight="1" spans="1:26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ht="15.75" customHeight="1" spans="1:26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ht="15.75" customHeight="1" spans="1:26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ht="15.75" customHeight="1" spans="1:26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ht="15.75" customHeight="1" spans="1:26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ht="15.75" customHeight="1" spans="1:26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ht="15.75" customHeight="1" spans="1:26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ht="15.75" customHeight="1" spans="1:26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ht="15.75" customHeight="1" spans="1:26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ht="15.75" customHeight="1" spans="1:26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ht="15.75" customHeight="1" spans="1:26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ht="15.75" customHeight="1" spans="1:26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ht="15.75" customHeight="1" spans="1:26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ht="15.75" customHeight="1" spans="1:26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ht="15.75" customHeight="1" spans="1:26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ht="15.75" customHeight="1" spans="1:26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ht="15.75" customHeight="1" spans="1:26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ht="15.75" customHeight="1" spans="1:26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ht="15.75" customHeight="1" spans="1:26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ht="15.75" customHeight="1" spans="1:26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ht="15.75" customHeight="1" spans="1:26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ht="15.75" customHeight="1" spans="1:26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ht="15.75" customHeight="1" spans="1:26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ht="15.75" customHeight="1" spans="1:26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ht="15.75" customHeight="1" spans="1:26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ht="15.75" customHeight="1" spans="1:26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ht="15.75" customHeight="1" spans="1:26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ht="15.75" customHeight="1" spans="1:26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ht="15.75" customHeight="1" spans="1:26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ht="15.75" customHeight="1" spans="1:26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ht="15.75" customHeight="1" spans="1:26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ht="15.75" customHeight="1" spans="1:26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ht="15.75" customHeight="1" spans="1:26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ht="15.75" customHeight="1" spans="1:26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ht="15.75" customHeight="1" spans="1:26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ht="15.75" customHeight="1" spans="1:26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ht="15.75" customHeight="1" spans="1:26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ht="15.75" customHeight="1" spans="1:26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ht="15.75" customHeight="1" spans="1:26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ht="15.75" customHeight="1" spans="1:26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ht="15.75" customHeight="1" spans="1:26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ht="15.75" customHeight="1" spans="1:26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ht="15.75" customHeight="1" spans="1:26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ht="15.75" customHeight="1" spans="1:26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ht="15.75" customHeight="1" spans="1:26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ht="15.75" customHeight="1" spans="1:26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ht="15.75" customHeight="1" spans="1:26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ht="15.75" customHeight="1" spans="1:26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ht="15.75" customHeight="1" spans="1:26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ht="15.75" customHeight="1" spans="1:26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ht="15.75" customHeight="1" spans="1:26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ht="15.75" customHeight="1" spans="1:26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ht="15.75" customHeight="1" spans="1:26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ht="15.75" customHeight="1" spans="1:26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ht="15.75" customHeight="1" spans="1:26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ht="15.75" customHeight="1" spans="1:26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ht="15.75" customHeight="1" spans="1:26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ht="15.75" customHeight="1" spans="1:26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ht="15.75" customHeight="1" spans="1:26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ht="15.75" customHeight="1" spans="1:26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ht="15.75" customHeight="1" spans="1:26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ht="15.75" customHeight="1" spans="1:26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ht="15.75" customHeight="1" spans="1:26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ht="15.75" customHeight="1" spans="1:26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ht="15.75" customHeight="1" spans="1:26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ht="15.75" customHeight="1" spans="1:26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ht="15.75" customHeight="1" spans="1:26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ht="15.75" customHeight="1" spans="1:26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ht="15.75" customHeight="1" spans="1:26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ht="15.75" customHeight="1" spans="1:26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ht="15.75" customHeight="1" spans="1:26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ht="15.75" customHeight="1" spans="1:26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ht="15.75" customHeight="1" spans="1:26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ht="15.75" customHeight="1" spans="1:26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ht="15.75" customHeight="1" spans="1:26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ht="15.75" customHeight="1" spans="1:26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ht="15.75" customHeight="1" spans="1:26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ht="15.75" customHeight="1" spans="1:26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ht="15.75" customHeight="1" spans="1:26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ht="15.75" customHeight="1" spans="1:26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ht="15.75" customHeight="1" spans="1:26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ht="15.75" customHeight="1" spans="1:26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ht="15.75" customHeight="1" spans="1:26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15.75" customHeight="1" spans="1:26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15.75" customHeight="1" spans="1:26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15.75" customHeight="1" spans="1:26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15.75" customHeight="1" spans="1:26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15.75" customHeight="1" spans="1:26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15.75" customHeight="1" spans="1:26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15.75" customHeight="1" spans="1:26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15.75" customHeight="1" spans="1:26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15.75" customHeight="1" spans="1:26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 spans="1:26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ht="15.75" customHeight="1" spans="1:26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ht="15.75" customHeight="1" spans="1:26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ht="15.75" customHeight="1" spans="1:26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ht="15.75" customHeight="1" spans="1:26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ht="15.75" customHeight="1" spans="1:26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 spans="1:26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ht="15.75" customHeight="1" spans="1:26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ht="15.75" customHeight="1" spans="1:26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ht="15.75" customHeight="1" spans="1:26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ht="15.75" customHeight="1" spans="1:26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ht="15.75" customHeight="1" spans="1:26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ht="15.75" customHeight="1" spans="1:26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ht="15.75" customHeight="1" spans="1:26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ht="15.75" customHeight="1" spans="1:26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ht="15.75" customHeight="1" spans="1:26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ht="15.75" customHeight="1" spans="1:26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ht="15.75" customHeight="1" spans="1:26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ht="15.75" customHeight="1" spans="1:26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ht="15.75" customHeight="1" spans="1:26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ht="15.75" customHeight="1" spans="1:26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ht="15.75" customHeight="1" spans="1:26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ht="15.75" customHeight="1" spans="1:26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ht="15.75" customHeight="1" spans="1:26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ht="15.75" customHeight="1" spans="1:26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ht="15.75" customHeight="1" spans="1:26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ht="15.75" customHeight="1" spans="1:26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ht="15.75" customHeight="1" spans="1:26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ht="15.75" customHeight="1" spans="1:26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ht="15.75" customHeight="1" spans="1:26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ht="15.75" customHeight="1" spans="1:26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ht="15.75" customHeight="1" spans="1:26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ht="15.75" customHeight="1" spans="1:26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ht="15.75" customHeight="1" spans="1:26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ht="15.75" customHeight="1" spans="1:26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ht="15.75" customHeight="1" spans="1:26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ht="15.75" customHeight="1" spans="1:26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ht="15.75" customHeight="1" spans="1:26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ht="15.75" customHeight="1" spans="1:26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ht="15.75" customHeight="1" spans="1:26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ht="15.75" customHeight="1" spans="1:26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ht="15.75" customHeight="1" spans="1:26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ht="15.75" customHeight="1" spans="1:26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ht="15.75" customHeight="1" spans="1:26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ht="15.75" customHeight="1" spans="1:26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ht="15.75" customHeight="1" spans="1:26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ht="15.75" customHeight="1" spans="1:26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ht="15.75" customHeight="1" spans="1:26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ht="15.75" customHeight="1" spans="1:26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ht="15.75" customHeight="1" spans="1:26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ht="15.75" customHeight="1" spans="1:26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ht="15.75" customHeight="1" spans="1:26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ht="15.75" customHeight="1" spans="1:26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ht="15.75" customHeight="1" spans="1:26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ht="15.75" customHeight="1" spans="1:26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ht="15.75" customHeight="1" spans="1:26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ht="15.75" customHeight="1" spans="1:26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ht="15.75" customHeight="1" spans="1:26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ht="15.75" customHeight="1" spans="1:26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ht="15.75" customHeight="1" spans="1:26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ht="15.75" customHeight="1" spans="1:26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ht="15.75" customHeight="1" spans="1:26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ht="15.75" customHeight="1" spans="1:26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ht="15.75" customHeight="1" spans="1:26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ht="15.75" customHeight="1" spans="1:26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ht="15.75" customHeight="1" spans="1:26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ht="15.75" customHeight="1" spans="1:26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ht="15.75" customHeight="1" spans="1:26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ht="15.75" customHeight="1" spans="1:26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ht="15.75" customHeight="1" spans="1:26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ht="15.75" customHeight="1" spans="1:26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ht="15.75" customHeight="1" spans="1:26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ht="15.75" customHeight="1" spans="1:26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ht="15.75" customHeight="1" spans="1:26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ht="15.75" customHeight="1" spans="1:26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ht="15.75" customHeight="1" spans="1:26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ht="15.75" customHeight="1" spans="1:26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ht="15.75" customHeight="1" spans="1:26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ht="15.75" customHeight="1" spans="1:26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ht="15.75" customHeight="1" spans="1:26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ht="15.75" customHeight="1" spans="1:26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ht="15.75" customHeight="1" spans="1:26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ht="15.75" customHeight="1" spans="1:26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ht="15.75" customHeight="1" spans="1:26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ht="15.75" customHeight="1" spans="1:26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ht="15.75" customHeight="1" spans="1:26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ht="15.75" customHeight="1" spans="1:26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ht="15.75" customHeight="1" spans="1:26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ht="15.75" customHeight="1" spans="1:26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ht="15.75" customHeight="1" spans="1:26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ht="15.75" customHeight="1" spans="1:26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ht="15.75" customHeight="1" spans="1:26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ht="15.75" customHeight="1" spans="1:26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ht="15.75" customHeight="1" spans="1:26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ht="15.75" customHeight="1" spans="1:26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ht="15.75" customHeight="1" spans="1:26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ht="15.75" customHeight="1" spans="1:26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ht="15.75" customHeight="1" spans="1:26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ht="15.75" customHeight="1" spans="1:26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ht="15.75" customHeight="1" spans="1:26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ht="15.75" customHeight="1" spans="1:26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ht="15.75" customHeight="1" spans="1:26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ht="15.75" customHeight="1" spans="1:26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ht="15.75" customHeight="1" spans="1:26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ht="15.75" customHeight="1" spans="1:26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ht="15.75" customHeight="1" spans="1:26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 ht="15.75" customHeight="1" spans="1:26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 ht="15.75" customHeight="1" spans="1:26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 ht="15.75" customHeight="1" spans="1:26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 ht="15.75" customHeight="1" spans="1:26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 ht="15.75" customHeight="1" spans="1:26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 ht="15.75" customHeight="1" spans="1:26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 ht="15.75" customHeight="1" spans="1:26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 ht="15.75" customHeight="1" spans="1:26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 ht="15.75" customHeight="1" spans="1:26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ht="15.75" customHeight="1" spans="1:26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 ht="15.75" customHeight="1" spans="1:26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 ht="15.75" customHeight="1" spans="1:26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 ht="15.75" customHeight="1" spans="1:26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 ht="15.75" customHeight="1" spans="1:26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 ht="15.75" customHeight="1" spans="1:26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 ht="15.75" customHeight="1" spans="1:26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 ht="15.75" customHeight="1" spans="1:26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 ht="15.75" customHeight="1" spans="1:26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 ht="15.75" customHeight="1" spans="1:26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 ht="15.75" customHeight="1" spans="1:26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 ht="15.75" customHeight="1" spans="1:26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 ht="15.75" customHeight="1" spans="1:26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 ht="15.75" customHeight="1" spans="1:26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 ht="15.75" customHeight="1" spans="1:26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 ht="15.75" customHeight="1" spans="1:26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 ht="15.75" customHeight="1" spans="1:26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 ht="15.75" customHeight="1" spans="1:26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 ht="15.75" customHeight="1" spans="1:26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 ht="15.75" customHeight="1" spans="1:26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 ht="15.75" customHeight="1" spans="1:26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 ht="15.75" customHeight="1" spans="1:26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 ht="15.75" customHeight="1" spans="1:26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 ht="15.75" customHeight="1" spans="1:26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 ht="15.75" customHeight="1" spans="1:26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 ht="15.75" customHeight="1" spans="1:26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 ht="15.75" customHeight="1" spans="1:26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 ht="15.75" customHeight="1" spans="1:26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 ht="15.75" customHeight="1" spans="1:26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 ht="15.75" customHeight="1" spans="1:26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 ht="15.75" customHeight="1" spans="1:26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 ht="15.75" customHeight="1" spans="1:26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 ht="15.75" customHeight="1" spans="1:26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 ht="15.75" customHeight="1" spans="1:26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 ht="15.75" customHeight="1" spans="1:26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 ht="15.75" customHeight="1" spans="1:26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 ht="15.75" customHeight="1" spans="1:26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 ht="15.75" customHeight="1" spans="1:26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 ht="15.75" customHeight="1" spans="1:26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 ht="15.75" customHeight="1" spans="1:26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 ht="15.75" customHeight="1" spans="1:26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 ht="15.75" customHeight="1" spans="1:26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 ht="15.75" customHeight="1" spans="1:26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 ht="15.75" customHeight="1" spans="1:26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 ht="15.75" customHeight="1" spans="1:26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 ht="15.75" customHeight="1" spans="1:26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 ht="15.75" customHeight="1" spans="1:26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 ht="15.75" customHeight="1" spans="1:26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 ht="15.75" customHeight="1" spans="1:26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 ht="15.75" customHeight="1" spans="1:26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 ht="15.75" customHeight="1" spans="1:26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 ht="15.75" customHeight="1" spans="1:26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 ht="15.75" customHeight="1" spans="1:26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 ht="15.75" customHeight="1" spans="1:26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 ht="15.75" customHeight="1" spans="1:26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 ht="15.75" customHeight="1" spans="1:26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 ht="15.75" customHeight="1" spans="1:26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 ht="15.75" customHeight="1" spans="1:26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 ht="15.75" customHeight="1" spans="1:26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 ht="15.75" customHeight="1" spans="1:26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 ht="15.75" customHeight="1" spans="1:26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 ht="15.75" customHeight="1" spans="1:26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 ht="15.75" customHeight="1" spans="1:26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 ht="15.75" customHeight="1" spans="1:26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 ht="15.75" customHeight="1" spans="1:26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 ht="15.75" customHeight="1" spans="1:26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 ht="15.75" customHeight="1" spans="1:26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 ht="15.75" customHeight="1" spans="1:26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 ht="15.75" customHeight="1" spans="1:26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 ht="15.75" customHeight="1" spans="1:26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 ht="15.75" customHeight="1" spans="1:26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 ht="15.75" customHeight="1" spans="1:26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 ht="15.75" customHeight="1" spans="1:26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 ht="15.75" customHeight="1" spans="1:26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 ht="15.75" customHeight="1" spans="1:26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 ht="15.75" customHeight="1" spans="1:26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 ht="15.75" customHeight="1" spans="1:26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 ht="15.75" customHeight="1" spans="1:26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 ht="15.75" customHeight="1" spans="1:26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 ht="15.75" customHeight="1" spans="1:26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 ht="15.75" customHeight="1" spans="1:26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 ht="15.75" customHeight="1" spans="1:26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 ht="15.75" customHeight="1" spans="1:26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 ht="15.75" customHeight="1" spans="1:26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 ht="15.75" customHeight="1" spans="1:26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 ht="15.75" customHeight="1" spans="1:26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 ht="15.75" customHeight="1" spans="1:26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 ht="15.75" customHeight="1" spans="1:26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 ht="15.75" customHeight="1" spans="1:26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 ht="15.75" customHeight="1" spans="1:26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 ht="15.75" customHeight="1" spans="1:26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 ht="15.75" customHeight="1" spans="1:26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 ht="15.75" customHeight="1" spans="1:26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 ht="15.75" customHeight="1" spans="1:26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 ht="15.75" customHeight="1" spans="1:26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 ht="15.75" customHeight="1" spans="1:26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 ht="15.75" customHeight="1" spans="1:26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 ht="15.75" customHeight="1" spans="1:26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 ht="15.75" customHeight="1" spans="1:26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 ht="15.75" customHeight="1" spans="1:26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 ht="15.75" customHeight="1" spans="1:26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 ht="15.75" customHeight="1" spans="1:26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 ht="15.75" customHeight="1" spans="1:26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 ht="15.75" customHeight="1" spans="1:26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 ht="15.75" customHeight="1" spans="1:26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 ht="15.75" customHeight="1" spans="1:26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 ht="15.75" customHeight="1" spans="1:26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 ht="15.75" customHeight="1" spans="1:26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 ht="15.75" customHeight="1" spans="1:26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 ht="15.75" customHeight="1" spans="1:26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 ht="15.75" customHeight="1" spans="1:26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 ht="15.75" customHeight="1" spans="1:26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 ht="15.75" customHeight="1" spans="1:26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 ht="15.75" customHeight="1" spans="1:26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 ht="15.75" customHeight="1" spans="1:26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 ht="15.75" customHeight="1" spans="1:26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 ht="15.75" customHeight="1" spans="1:26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 ht="15.75" customHeight="1" spans="1:26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 ht="15.75" customHeight="1" spans="1:26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 ht="15.75" customHeight="1" spans="1:26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 ht="15.75" customHeight="1" spans="1:26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 ht="15.75" customHeight="1" spans="1:26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 ht="15.75" customHeight="1" spans="1:26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 ht="15.75" customHeight="1" spans="1:26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 ht="15.75" customHeight="1" spans="1:26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 ht="15.75" customHeight="1" spans="1:26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 ht="15.75" customHeight="1" spans="1:26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 ht="15.75" customHeight="1" spans="1:26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 ht="15.75" customHeight="1" spans="1:26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 ht="15.75" customHeight="1" spans="1:2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 ht="15.75" customHeight="1" spans="1:26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 ht="15.75" customHeight="1" spans="1:26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 ht="15.75" customHeight="1" spans="1:26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 ht="15.75" customHeight="1" spans="1:26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 ht="15.75" customHeight="1" spans="1:26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 ht="15.75" customHeight="1" spans="1:26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 ht="15.75" customHeight="1" spans="1:26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 ht="15.75" customHeight="1" spans="1:26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 ht="15.75" customHeight="1" spans="1:26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 ht="15.75" customHeight="1" spans="1:2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 ht="15.75" customHeight="1" spans="1:26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 ht="15.75" customHeight="1" spans="1:26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 ht="15.75" customHeight="1" spans="1:26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 ht="15.75" customHeight="1" spans="1:26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 ht="15.75" customHeight="1" spans="1:26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 ht="15.75" customHeight="1" spans="1:26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 ht="15.75" customHeight="1" spans="1:26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 ht="15.75" customHeight="1" spans="1:26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 ht="15.75" customHeight="1" spans="1:26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 ht="15.75" customHeight="1" spans="1:2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 ht="15.75" customHeight="1" spans="1:26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 ht="15.75" customHeight="1" spans="1:26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 ht="15.75" customHeight="1" spans="1:26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 ht="15.75" customHeight="1" spans="1:26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 ht="15.75" customHeight="1" spans="1:26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 ht="15.75" customHeight="1" spans="1:26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 ht="15.75" customHeight="1" spans="1:26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ht="15.75" customHeight="1" spans="1:26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ht="15.75" customHeight="1" spans="1:26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ht="15.75" customHeight="1" spans="1:2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ht="15.75" customHeight="1" spans="1:26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ht="15.75" customHeight="1" spans="1:26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ht="15.75" customHeight="1" spans="1:26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ht="15.75" customHeight="1" spans="1:26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ht="15.75" customHeight="1" spans="1:26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ht="15.75" customHeight="1" spans="1:26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ht="15.75" customHeight="1" spans="1:26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ht="15.75" customHeight="1" spans="1:26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ht="15.75" customHeight="1" spans="1:26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ht="15.75" customHeight="1" spans="1:2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ht="15.75" customHeight="1" spans="1:26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ht="15.75" customHeight="1" spans="1:26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ht="15.75" customHeight="1" spans="1:26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ht="15.75" customHeight="1" spans="1:26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ht="15.75" customHeight="1" spans="1:26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ht="15.75" customHeight="1" spans="1:26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ht="15.75" customHeight="1" spans="1:26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ht="15.75" customHeight="1" spans="1:26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ht="15.75" customHeight="1" spans="1:26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ht="15.75" customHeight="1" spans="1: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ht="15.75" customHeight="1" spans="1:26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ht="15.75" customHeight="1" spans="1:26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ht="15.75" customHeight="1" spans="1:26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ht="15.75" customHeight="1" spans="1:26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ht="15.75" customHeight="1" spans="1:26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ht="15.75" customHeight="1" spans="1:26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ht="15.75" customHeight="1" spans="1:26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ht="15.75" customHeight="1" spans="1:26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ht="15.75" customHeight="1" spans="1:26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ht="15.75" customHeight="1" spans="1:2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ht="15.75" customHeight="1" spans="1:26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ht="15.75" customHeight="1" spans="1:26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ht="15.75" customHeight="1" spans="1:26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ht="15.75" customHeight="1" spans="1:26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ht="15.75" customHeight="1" spans="1:26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ht="15.75" customHeight="1" spans="1:26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ht="15.75" customHeight="1" spans="1:26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ht="15.75" customHeight="1" spans="1:26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ht="15.75" customHeight="1" spans="1:26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ht="15.75" customHeight="1" spans="1:2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ht="15.75" customHeight="1" spans="1:26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ht="15.75" customHeight="1" spans="1:26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ht="15.75" customHeight="1" spans="1:26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ht="15.75" customHeight="1" spans="1:26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ht="15.75" customHeight="1" spans="1:26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ht="15.75" customHeight="1" spans="1:26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ht="15.75" customHeight="1" spans="1:26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ht="15.75" customHeight="1" spans="1:26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ht="15.75" customHeight="1" spans="1:26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ht="15.75" customHeight="1" spans="1:2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ht="15.75" customHeight="1" spans="1:26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ht="15.75" customHeight="1" spans="1:26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ht="15.75" customHeight="1" spans="1:26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ht="15.75" customHeight="1" spans="1:26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ht="15.75" customHeight="1" spans="1:26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ht="15.75" customHeight="1" spans="1:26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ht="15.75" customHeight="1" spans="1:26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ht="15.75" customHeight="1" spans="1:26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ht="15.75" customHeight="1" spans="1:26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ht="15.75" customHeight="1" spans="1:2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ht="15.75" customHeight="1" spans="1:26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ht="15.75" customHeight="1" spans="1:26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ht="15.75" customHeight="1" spans="1:26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ht="15.75" customHeight="1" spans="1:26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ht="15.75" customHeight="1" spans="1:26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ht="15.75" customHeight="1" spans="1:26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ht="15.75" customHeight="1" spans="1:26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ht="15.75" customHeight="1" spans="1:26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ht="15.75" customHeight="1" spans="1:26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ht="15.75" customHeight="1" spans="1:2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ht="15.75" customHeight="1" spans="1:26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ht="15.75" customHeight="1" spans="1:26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ht="15.75" customHeight="1" spans="1:26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ht="15.75" customHeight="1" spans="1:26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ht="15.75" customHeight="1" spans="1:26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ht="15.75" customHeight="1" spans="1:26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ht="15.75" customHeight="1" spans="1:26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ht="15.75" customHeight="1" spans="1:26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ht="15.75" customHeight="1" spans="1:26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ht="15.75" customHeight="1" spans="1:2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ht="15.75" customHeight="1" spans="1:26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ht="15.75" customHeight="1" spans="1:26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ht="15.75" customHeight="1" spans="1:26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ht="15.75" customHeight="1" spans="1:26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ht="15.75" customHeight="1" spans="1:26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ht="15.75" customHeight="1" spans="1:26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ht="15.75" customHeight="1" spans="1:26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ht="15.75" customHeight="1" spans="1:26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ht="15.75" customHeight="1" spans="1:26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ht="15.75" customHeight="1" spans="1:2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ht="15.75" customHeight="1" spans="1:26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ht="15.75" customHeight="1" spans="1:26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ht="15.75" customHeight="1" spans="1:26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ht="15.75" customHeight="1" spans="1:26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ht="15.75" customHeight="1" spans="1:26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ht="15.75" customHeight="1" spans="1:26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ht="15.75" customHeight="1" spans="1:26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ht="15.75" customHeight="1" spans="1:26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ht="15.75" customHeight="1" spans="1:26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ht="15.75" customHeight="1" spans="1:2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ht="15.75" customHeight="1" spans="1:26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ht="15.75" customHeight="1" spans="1:26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ht="15.75" customHeight="1" spans="1:26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ht="15.75" customHeight="1" spans="1:26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ht="15.75" customHeight="1" spans="1:26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ht="15.75" customHeight="1" spans="1:26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ht="15.75" customHeight="1" spans="1:26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ht="15.75" customHeight="1" spans="1:26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ht="15.75" customHeight="1" spans="1:26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ht="15.75" customHeight="1" spans="1:2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ht="15.75" customHeight="1" spans="1:26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ht="15.75" customHeight="1" spans="1:26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ht="15.75" customHeight="1" spans="1:26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ht="15.75" customHeight="1" spans="1:26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ht="15.75" customHeight="1" spans="1:26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ht="15.75" customHeight="1" spans="1:26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ht="15.75" customHeight="1" spans="1:26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ht="15.75" customHeight="1" spans="1:26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ht="15.75" customHeight="1" spans="1:26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ht="15.75" customHeight="1" spans="1: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ht="15.75" customHeight="1" spans="1:26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ht="15.75" customHeight="1" spans="1:26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ht="15.75" customHeight="1" spans="1:26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ht="15.75" customHeight="1" spans="1:26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ht="15.75" customHeight="1" spans="1:26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ht="15.75" customHeight="1" spans="1:26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ht="15.75" customHeight="1" spans="1:26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ht="15.75" customHeight="1" spans="1:26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ht="15.75" customHeight="1" spans="1:26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ht="15.75" customHeight="1" spans="1:2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ht="15.75" customHeight="1" spans="1:26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ht="15.75" customHeight="1" spans="1:26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ht="15.75" customHeight="1" spans="1:26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ht="15.75" customHeight="1" spans="1:26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ht="15.75" customHeight="1" spans="1:26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ht="15.75" customHeight="1" spans="1:26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ht="15.75" customHeight="1" spans="1:26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ht="15.75" customHeight="1" spans="1:26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ht="15.75" customHeight="1" spans="1:26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ht="15.75" customHeight="1" spans="1:26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ht="15.75" customHeight="1" spans="1:26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ht="15.75" customHeight="1" spans="1:26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ht="15.75" customHeight="1" spans="1:26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ht="15.75" customHeight="1" spans="1:26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ht="15.75" customHeight="1" spans="1:26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ht="15.75" customHeight="1" spans="1:26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ht="15.75" customHeight="1" spans="1:26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ht="15.75" customHeight="1" spans="1:26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ht="15.75" customHeight="1" spans="1:26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ht="15.75" customHeight="1" spans="1:26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ht="15.75" customHeight="1" spans="1:26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ht="15.75" customHeight="1" spans="1:26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ht="15.75" customHeight="1" spans="1:26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ht="15.75" customHeight="1" spans="1:26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ht="15.75" customHeight="1" spans="1:26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ht="15.75" customHeight="1" spans="1:26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ht="15.75" customHeight="1" spans="1:26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ht="15.75" customHeight="1" spans="1:26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ht="15.75" customHeight="1" spans="1:26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ht="15.75" customHeight="1" spans="1:26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ht="15.75" customHeight="1" spans="1:26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ht="15.75" customHeight="1" spans="1:26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ht="15.75" customHeight="1" spans="1:26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ht="15.75" customHeight="1" spans="1:26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ht="15.75" customHeight="1" spans="1:26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ht="15.75" customHeight="1" spans="1:26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ht="15.75" customHeight="1" spans="1:26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ht="15.75" customHeight="1" spans="1:26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ht="15.75" customHeight="1" spans="1:26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ht="15.75" customHeight="1" spans="1:26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ht="15.75" customHeight="1" spans="1:26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ht="15.75" customHeight="1" spans="1:26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ht="15.75" customHeight="1" spans="1:26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ht="15.75" customHeight="1" spans="1:26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ht="15.75" customHeight="1" spans="1:26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ht="15.75" customHeight="1" spans="1:26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ht="15.75" customHeight="1" spans="1:26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ht="15.75" customHeight="1" spans="1:26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ht="15.75" customHeight="1" spans="1:26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ht="15.75" customHeight="1" spans="1:26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ht="15.75" customHeight="1" spans="1:26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ht="15.75" customHeight="1" spans="1:26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ht="15.75" customHeight="1" spans="1:26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ht="15.75" customHeight="1" spans="1:26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ht="15.75" customHeight="1" spans="1:26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ht="15.75" customHeight="1" spans="1:26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ht="15.75" customHeight="1" spans="1:26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ht="15.75" customHeight="1" spans="1:26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ht="15.75" customHeight="1" spans="1:26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ht="15.75" customHeight="1" spans="1:26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ht="15.75" customHeight="1" spans="1:26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ht="15.75" customHeight="1" spans="1:26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ht="15.75" customHeight="1" spans="1:26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ht="15.75" customHeight="1" spans="1:26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ht="15.75" customHeight="1" spans="1:26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ht="15.75" customHeight="1" spans="1:26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ht="15.75" customHeight="1" spans="1:26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ht="15.75" customHeight="1" spans="1:26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ht="15.75" customHeight="1" spans="1:26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ht="15.75" customHeight="1" spans="1:26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ht="15.75" customHeight="1" spans="1:26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ht="15.75" customHeight="1" spans="1:26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ht="15.75" customHeight="1" spans="1:26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ht="15.75" customHeight="1" spans="1:26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ht="15.75" customHeight="1" spans="1:26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ht="15.75" customHeight="1" spans="1:26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ht="15.75" customHeight="1" spans="1:26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ht="15.75" customHeight="1" spans="1:26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ht="15.75" customHeight="1" spans="1:26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ht="15.75" customHeight="1" spans="1:26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ht="15.75" customHeight="1" spans="1:26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ht="15.75" customHeight="1" spans="1:26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ht="15.75" customHeight="1" spans="1:26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ht="15.75" customHeight="1" spans="1:26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ht="15.75" customHeight="1" spans="1:26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ht="15.75" customHeight="1" spans="1:26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ht="15.75" customHeight="1" spans="1:26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ht="15.75" customHeight="1" spans="1:26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ht="15.75" customHeight="1" spans="1:26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ht="15.75" customHeight="1" spans="1:26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ht="15.75" customHeight="1" spans="1:26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ht="15.75" customHeight="1" spans="1:26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ht="15.75" customHeight="1" spans="1:26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ht="15.75" customHeight="1" spans="1:26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ht="15.75" customHeight="1" spans="1:26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ht="15.75" customHeight="1" spans="1:26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ht="15.75" customHeight="1" spans="1:26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ht="15.75" customHeight="1" spans="1:26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ht="15.75" customHeight="1" spans="1:26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ht="15.75" customHeight="1" spans="1:26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ht="15.75" customHeight="1" spans="1:26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ht="15.75" customHeight="1" spans="1:26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ht="15.75" customHeight="1" spans="1:26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ht="15.75" customHeight="1" spans="1:26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ht="15.75" customHeight="1" spans="1:26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ht="15.75" customHeight="1" spans="1:26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ht="15.75" customHeight="1" spans="1:26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ht="15.75" customHeight="1" spans="1:26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ht="15.75" customHeight="1" spans="1:26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ht="15.75" customHeight="1" spans="1:26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ht="15.75" customHeight="1" spans="1:26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ht="15.75" customHeight="1" spans="1:26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ht="15.75" customHeight="1" spans="1:26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ht="15.75" customHeight="1" spans="1:26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ht="15.75" customHeight="1" spans="1:26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ht="15.75" customHeight="1" spans="1:26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ht="15.75" customHeight="1" spans="1:26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ht="15.75" customHeight="1" spans="1:26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ht="15.75" customHeight="1" spans="1:26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ht="15.75" customHeight="1" spans="1:26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ht="15.75" customHeight="1" spans="1:26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ht="15.75" customHeight="1" spans="1:26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ht="15.75" customHeight="1" spans="1:26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ht="15.75" customHeight="1" spans="1:26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ht="15.75" customHeight="1" spans="1:26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ht="15.75" customHeight="1" spans="1:26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ht="15.75" customHeight="1" spans="1:26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ht="15.75" customHeight="1" spans="1:26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ht="15.75" customHeight="1" spans="1:26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ht="15.75" customHeight="1" spans="1:26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ht="15.75" customHeight="1" spans="1:26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ht="15.75" customHeight="1" spans="1:26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ht="15.75" customHeight="1" spans="1:26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ht="15.75" customHeight="1" spans="1:26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ht="15.75" customHeight="1" spans="1:26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ht="15.75" customHeight="1" spans="1:26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ht="15.75" customHeight="1" spans="1:26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ht="15.75" customHeight="1" spans="1:26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ht="15.75" customHeight="1" spans="1:26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ht="15.75" customHeight="1" spans="1:26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ht="15.75" customHeight="1" spans="1:26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ht="15.75" customHeight="1" spans="1:26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ht="15.75" customHeight="1" spans="1:26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ht="15.75" customHeight="1" spans="1:26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ht="15.75" customHeight="1" spans="1:26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ht="15.75" customHeight="1" spans="1:26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ht="15.75" customHeight="1" spans="1:26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ht="15.75" customHeight="1" spans="1:26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ht="15.75" customHeight="1" spans="1:26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ht="15.75" customHeight="1" spans="1:26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ht="15.75" customHeight="1" spans="1:26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ht="15.75" customHeight="1" spans="1:26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ht="15.75" customHeight="1" spans="1:26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ht="15.75" customHeight="1" spans="1:26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ht="15.75" customHeight="1" spans="1:26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ht="15.75" customHeight="1" spans="1:26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ht="15.75" customHeight="1" spans="1:26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ht="15.75" customHeight="1" spans="1:26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ht="15.75" customHeight="1" spans="1:26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ht="15.75" customHeight="1" spans="1:26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ht="15.75" customHeight="1" spans="1:26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ht="15.75" customHeight="1" spans="1:26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ht="15.75" customHeight="1" spans="1:26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ht="15.75" customHeight="1" spans="1:26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ht="15.75" customHeight="1" spans="1:26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ht="15.75" customHeight="1" spans="1:26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ht="15.75" customHeight="1" spans="1:26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ht="15.75" customHeight="1" spans="1:26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ht="15.75" customHeight="1" spans="1:26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ht="15.75" customHeight="1" spans="1:26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ht="15.75" customHeight="1" spans="1:26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ht="15.75" customHeight="1" spans="1:26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ht="15.75" customHeight="1" spans="1:26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ht="15.75" customHeight="1" spans="1:26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ht="15.75" customHeight="1" spans="1:26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ht="15.75" customHeight="1" spans="1:26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ht="15.75" customHeight="1" spans="1:26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ht="15.75" customHeight="1" spans="1:26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ht="15.75" customHeight="1" spans="1:26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ht="15.75" customHeight="1" spans="1:26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ht="15.75" customHeight="1" spans="1:26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ht="15.75" customHeight="1" spans="1:26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ht="15.75" customHeight="1" spans="1:26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ht="15.75" customHeight="1" spans="1:26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ht="15.75" customHeight="1" spans="1:26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ht="15.75" customHeight="1" spans="1:26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ht="15.75" customHeight="1" spans="1:26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ht="15.75" customHeight="1" spans="1:26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ht="15.75" customHeight="1" spans="1:26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ht="15.75" customHeight="1" spans="1:26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ht="15.75" customHeight="1" spans="1:26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ht="15.75" customHeight="1" spans="1:26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ht="15.75" customHeight="1" spans="1:26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ht="15.75" customHeight="1" spans="1:26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ht="15.75" customHeight="1" spans="1:26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ht="15.75" customHeight="1" spans="1:26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ht="15.75" customHeight="1" spans="1:26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ht="15.75" customHeight="1" spans="1:26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ht="15.75" customHeight="1" spans="1:26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ht="15.75" customHeight="1" spans="1:26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ht="15.75" customHeight="1" spans="1:26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ht="15.75" customHeight="1" spans="1:26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ht="15.75" customHeight="1" spans="1:26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ht="15.75" customHeight="1" spans="1:26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ht="15.75" customHeight="1" spans="1:26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ht="15.75" customHeight="1" spans="1:26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ht="15.75" customHeight="1" spans="1:26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ht="15.75" customHeight="1" spans="1:26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ht="15.75" customHeight="1" spans="1:26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ht="15.75" customHeight="1" spans="1:26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ht="15.75" customHeight="1" spans="1:26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ht="15.75" customHeight="1" spans="1:26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ht="15.75" customHeight="1" spans="1:26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ht="15.75" customHeight="1" spans="1:26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ht="15.75" customHeight="1" spans="1:26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ht="15.75" customHeight="1" spans="1:26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ht="15.75" customHeight="1" spans="1:26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ht="15.75" customHeight="1" spans="1:26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ht="15.75" customHeight="1" spans="1:26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ht="15.75" customHeight="1" spans="1:26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ht="15.75" customHeight="1" spans="1:26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ht="15.75" customHeight="1" spans="1:26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ht="15.75" customHeight="1" spans="1:26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ht="15.75" customHeight="1" spans="1:26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ht="15.75" customHeight="1" spans="1:26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ht="15.75" customHeight="1" spans="1:26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ht="15.75" customHeight="1" spans="1:26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ht="15.75" customHeight="1" spans="1:26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ht="15.75" customHeight="1" spans="1:26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ht="15.75" customHeight="1" spans="1:26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ht="15.75" customHeight="1" spans="1:26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ht="15.75" customHeight="1" spans="1:26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ht="15.75" customHeight="1" spans="1:26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ht="15.75" customHeight="1" spans="1:26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ht="15.75" customHeight="1" spans="1:26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ht="15.75" customHeight="1" spans="1:26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ht="15.75" customHeight="1" spans="1:26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ht="15.75" customHeight="1" spans="1:26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ht="15.75" customHeight="1" spans="1:26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ht="15.75" customHeight="1" spans="1:26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ht="15.75" customHeight="1" spans="1:26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ht="15.75" customHeight="1" spans="1:26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ht="15.75" customHeight="1" spans="1:26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ht="15.75" customHeight="1" spans="1:26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ht="15.75" customHeight="1" spans="1:26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ht="15.75" customHeight="1" spans="1:26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ht="15.75" customHeight="1" spans="1:26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ht="15.75" customHeight="1" spans="1:26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ht="15.75" customHeight="1" spans="1:26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ht="15.75" customHeight="1" spans="1:26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ht="15.75" customHeight="1" spans="1:26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ht="15.75" customHeight="1" spans="1:26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ht="15.75" customHeight="1" spans="1:26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ht="15.75" customHeight="1" spans="1:26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ht="15.75" customHeight="1" spans="1:26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ht="15.75" customHeight="1" spans="1:26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ht="15.75" customHeight="1" spans="1:26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ht="15.75" customHeight="1" spans="1:26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ht="15.75" customHeight="1" spans="1:26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ht="15.75" customHeight="1" spans="1:26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ht="15.75" customHeight="1" spans="1:26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ht="15.75" customHeight="1" spans="1:26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ht="15.75" customHeight="1" spans="1:26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ht="15.75" customHeight="1" spans="1:26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ht="15.75" customHeight="1" spans="1:26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ht="15.75" customHeight="1" spans="1:26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ht="15.75" customHeight="1" spans="1:26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ht="15.75" customHeight="1" spans="1:26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ht="15.75" customHeight="1" spans="1:26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ht="15.75" customHeight="1" spans="1:26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ht="15.75" customHeight="1" spans="1:26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ht="15.75" customHeight="1" spans="1:26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ht="15.75" customHeight="1" spans="1:26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ht="15.75" customHeight="1" spans="1:26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ht="15.75" customHeight="1" spans="1:26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ht="15.75" customHeight="1" spans="1:26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ht="15.75" customHeight="1" spans="1:26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ht="15.75" customHeight="1" spans="1:26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ht="15.75" customHeight="1" spans="1:26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ht="15.75" customHeight="1" spans="1:26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ht="15.75" customHeight="1" spans="1:26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ht="15.75" customHeight="1" spans="1:26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ht="15.75" customHeight="1" spans="1:26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ht="15.75" customHeight="1" spans="1:26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ht="15.75" customHeight="1" spans="1:26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ht="15.75" customHeight="1" spans="1:26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ht="15.75" customHeight="1" spans="1:26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ht="15.75" customHeight="1" spans="1:26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ht="15.75" customHeight="1" spans="1:26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ht="15.75" customHeight="1" spans="1:26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ht="15.75" customHeight="1" spans="1:26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ht="15.75" customHeight="1" spans="1:26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ht="15.75" customHeight="1" spans="1:26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ht="15.75" customHeight="1" spans="1:26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ht="15.75" customHeight="1" spans="1:26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ht="15.75" customHeight="1" spans="1:26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ht="15.75" customHeight="1" spans="1:26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ht="15.75" customHeight="1" spans="1:26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ht="15.75" customHeight="1" spans="1:26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ht="15.75" customHeight="1" spans="1:26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ht="15.75" customHeight="1" spans="1:26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ht="15.75" customHeight="1" spans="1:26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ht="15.75" customHeight="1" spans="1:26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ht="15.75" customHeight="1" spans="1:26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ht="15.75" customHeight="1" spans="1:26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ht="15.75" customHeight="1" spans="1:26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ht="15.75" customHeight="1" spans="1:26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ht="15.75" customHeight="1" spans="1:26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ht="15.75" customHeight="1" spans="1:26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ht="15.75" customHeight="1" spans="1:26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ht="15.75" customHeight="1" spans="1:26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ht="15.75" customHeight="1" spans="1:26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ht="15.75" customHeight="1" spans="1:26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ht="15.75" customHeight="1" spans="1:26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ht="15.75" customHeight="1" spans="1:26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ht="15.75" customHeight="1" spans="1:26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ht="15.75" customHeight="1" spans="1:26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ht="15.75" customHeight="1" spans="1:26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ht="15.75" customHeight="1" spans="1:26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ht="15.75" customHeight="1" spans="1:26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ht="15.75" customHeight="1" spans="1:26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ht="15.75" customHeight="1" spans="1:26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ht="15.75" customHeight="1" spans="1:26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ht="15.75" customHeight="1" spans="1:26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ht="15.75" customHeight="1" spans="1:26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ht="15.75" customHeight="1" spans="1:26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ht="15.75" customHeight="1" spans="1:26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ht="15.75" customHeight="1" spans="1:26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ht="15.75" customHeight="1" spans="1:26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ht="15.75" customHeight="1" spans="1:26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ht="15.75" customHeight="1" spans="1:26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ht="15.75" customHeight="1" spans="1:26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ht="15.75" customHeight="1" spans="1:26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ht="15.75" customHeight="1" spans="1:26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ht="15.75" customHeight="1" spans="1:26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ht="15.75" customHeight="1" spans="1:26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ht="15.75" customHeight="1" spans="1:26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ht="15.75" customHeight="1" spans="1:26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ht="15.75" customHeight="1" spans="1:26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ht="15.75" customHeight="1" spans="1:26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ht="15.75" customHeight="1" spans="1:26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ht="15.75" customHeight="1" spans="1:26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ht="15.75" customHeight="1" spans="1:26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ht="15.75" customHeight="1" spans="1:26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ht="15.75" customHeight="1" spans="1:26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ht="15.75" customHeight="1" spans="1:26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ht="15.75" customHeight="1" spans="1:26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ht="15.75" customHeight="1" spans="1:26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ht="15.75" customHeight="1" spans="1:26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ht="15.75" customHeight="1" spans="1:26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ht="15.75" customHeight="1" spans="1:26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ht="15.75" customHeight="1" spans="1:26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ht="15.75" customHeight="1" spans="1:26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ht="15.75" customHeight="1" spans="1:26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ht="15.75" customHeight="1" spans="1:26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ht="15.75" customHeight="1" spans="1:26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ht="15.75" customHeight="1" spans="1:26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ht="15.75" customHeight="1" spans="1:26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ht="15.75" customHeight="1" spans="1:26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ht="15.75" customHeight="1" spans="1:26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ht="15.75" customHeight="1" spans="1:26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ht="15.75" customHeight="1" spans="1:26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ht="15.75" customHeight="1" spans="1:26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ht="15.75" customHeight="1" spans="1:26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ht="15.75" customHeight="1" spans="1:26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ht="15.75" customHeight="1" spans="1:26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ht="15.75" customHeight="1" spans="1:26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ht="15.75" customHeight="1" spans="1:26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ht="15.75" customHeight="1" spans="1:26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ht="15.75" customHeight="1" spans="1:26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ht="15.75" customHeight="1" spans="1:26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ht="15.75" customHeight="1" spans="1:26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ht="15.75" customHeight="1" spans="1:26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ht="15.75" customHeight="1" spans="1:26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ht="15.75" customHeight="1" spans="1:26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ht="15.75" customHeight="1" spans="1:26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ht="15.75" customHeight="1" spans="1:26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ht="15.75" customHeight="1" spans="1:26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ht="15.75" customHeight="1" spans="1:26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ht="15.75" customHeight="1" spans="1:26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ht="15.75" customHeight="1" spans="1:26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ht="15.75" customHeight="1" spans="1:26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ht="15.75" customHeight="1" spans="1:26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ht="15.75" customHeight="1" spans="1:26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ht="15.75" customHeight="1" spans="1:26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ht="15.75" customHeight="1" spans="1:26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ht="15.75" customHeight="1" spans="1:26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ht="15.75" customHeight="1" spans="1:26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ht="15.75" customHeight="1" spans="1:26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ht="15.75" customHeight="1" spans="1:26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ht="15.75" customHeight="1" spans="1:26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ht="15.75" customHeight="1" spans="1:26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ht="15.75" customHeight="1" spans="1:26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ht="15.75" customHeight="1" spans="1:26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ht="15.75" customHeight="1" spans="1:26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ht="15.75" customHeight="1" spans="1:26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ht="15.75" customHeight="1" spans="1:26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ht="15.75" customHeight="1" spans="1:26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ht="15.75" customHeight="1" spans="1:26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ht="15.75" customHeight="1" spans="1:26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ht="15.75" customHeight="1" spans="1:26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ht="15.75" customHeight="1" spans="1:26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ht="15.75" customHeight="1" spans="1:26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ht="15.75" customHeight="1" spans="1:26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ht="15.75" customHeight="1" spans="1:26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ht="15.75" customHeight="1" spans="1:26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ht="15.75" customHeight="1" spans="1:26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ht="15.75" customHeight="1" spans="1:26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ht="15.75" customHeight="1" spans="1:26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ht="15.75" customHeight="1" spans="1:26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ht="15.75" customHeight="1" spans="1:26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ht="15.75" customHeight="1" spans="1:26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ht="15.75" customHeight="1" spans="1:26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ht="15.75" customHeight="1" spans="1:26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ht="15.75" customHeight="1" spans="1:26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ht="15.75" customHeight="1" spans="1:26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ht="15.75" customHeight="1" spans="1:26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ht="15.75" customHeight="1" spans="1:26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ht="15.75" customHeight="1" spans="1:26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ht="15.75" customHeight="1" spans="1:26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ht="15.75" customHeight="1" spans="1:26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ht="15.75" customHeight="1" spans="1:26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ht="15.75" customHeight="1" spans="1:26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ht="15.75" customHeight="1" spans="1:26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ht="15.75" customHeight="1" spans="1:26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ht="15.75" customHeight="1" spans="1:26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ht="15.75" customHeight="1" spans="1:26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ht="15.75" customHeight="1" spans="1:26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ht="15.75" customHeight="1" spans="1:26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ht="15.75" customHeight="1" spans="1:26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ht="15.75" customHeight="1" spans="1:26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ht="15.75" customHeight="1" spans="1:26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ht="15.75" customHeight="1" spans="1:26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ht="15.75" customHeight="1" spans="1:26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ht="15.75" customHeight="1" spans="1:26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ht="15.75" customHeight="1" spans="1:26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ht="15.75" customHeight="1" spans="1:26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ht="15.75" customHeight="1" spans="1:26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ht="15.75" customHeight="1" spans="1:26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ht="15.75" customHeight="1" spans="1:26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ht="15.75" customHeight="1" spans="1:26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ht="15.75" customHeight="1" spans="1:26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ht="15.75" customHeight="1" spans="1:26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ht="15.75" customHeight="1" spans="1:26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ht="15.75" customHeight="1" spans="1:26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ht="15.75" customHeight="1" spans="1:26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ht="15.75" customHeight="1" spans="1:26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ht="15.75" customHeight="1" spans="1:26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ht="15.75" customHeight="1" spans="1:26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ht="15.75" customHeight="1" spans="1:26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ht="15.75" customHeight="1" spans="1:26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ht="15.75" customHeight="1" spans="1:26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ht="15.75" customHeight="1" spans="1:26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ht="15.75" customHeight="1" spans="1:26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ht="15.75" customHeight="1" spans="1:26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ht="15.75" customHeight="1" spans="1:26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ht="15.75" customHeight="1" spans="1:26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ht="15.75" customHeight="1" spans="1:26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ht="15.75" customHeight="1" spans="1:26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ht="15.75" customHeight="1" spans="1:26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ht="15.75" customHeight="1" spans="1:26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ht="15.75" customHeight="1" spans="1:26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ht="15.75" customHeight="1" spans="1:26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ht="15.75" customHeight="1" spans="1:26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pageMargins left="0.7" right="0.7" top="0.75" bottom="0.75" header="0" footer="0"/>
  <pageSetup paperSize="9" scale="5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980"/>
  <sheetViews>
    <sheetView workbookViewId="0">
      <selection activeCell="L26" sqref="L26"/>
    </sheetView>
  </sheetViews>
  <sheetFormatPr defaultColWidth="12.6333333333333" defaultRowHeight="15" customHeight="1"/>
  <cols>
    <col min="1" max="32" width="2.75" customWidth="1"/>
    <col min="33" max="54" width="3" customWidth="1"/>
  </cols>
  <sheetData>
    <row r="1" ht="12.75" customHeight="1" spans="1:54">
      <c r="A1" s="53" t="str">
        <f>'Record Of Change'!A1</f>
        <v>AseanWheather</v>
      </c>
      <c r="B1" s="2"/>
      <c r="C1" s="2"/>
      <c r="D1" s="2"/>
      <c r="E1" s="3"/>
      <c r="F1" s="54" t="s">
        <v>11</v>
      </c>
      <c r="G1" s="5"/>
      <c r="H1" s="5"/>
      <c r="I1" s="5"/>
      <c r="J1" s="20"/>
      <c r="K1" s="54" t="s">
        <v>12</v>
      </c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0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  <c r="AU1" s="56"/>
      <c r="AV1" s="56"/>
      <c r="AW1" s="56"/>
      <c r="AX1" s="56"/>
      <c r="AY1" s="56"/>
      <c r="AZ1" s="56"/>
      <c r="BA1" s="56"/>
      <c r="BB1" s="56"/>
    </row>
    <row r="2" ht="12.75" customHeight="1" spans="1:54">
      <c r="A2" s="6"/>
      <c r="E2" s="7"/>
      <c r="F2" s="55" t="s">
        <v>13</v>
      </c>
      <c r="G2" s="2"/>
      <c r="H2" s="2"/>
      <c r="I2" s="2"/>
      <c r="J2" s="3"/>
      <c r="K2" s="55" t="s">
        <v>14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</row>
    <row r="3" ht="12.75" customHeight="1" spans="1:54">
      <c r="A3" s="9"/>
      <c r="B3" s="10"/>
      <c r="C3" s="10"/>
      <c r="D3" s="10"/>
      <c r="E3" s="11"/>
      <c r="F3" s="9"/>
      <c r="G3" s="10"/>
      <c r="H3" s="10"/>
      <c r="I3" s="10"/>
      <c r="J3" s="11"/>
      <c r="K3" s="9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</row>
    <row r="4" ht="12.75" customHeight="1" spans="1:54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</row>
    <row r="5" ht="12.75" customHeight="1" spans="1:54">
      <c r="A5" s="56"/>
      <c r="B5" s="81" t="s">
        <v>15</v>
      </c>
      <c r="C5" s="57" t="s">
        <v>16</v>
      </c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</row>
    <row r="6" ht="12.75" customHeight="1" spans="1:54">
      <c r="A6" s="56"/>
      <c r="B6" s="56"/>
      <c r="C6" s="56" t="s">
        <v>17</v>
      </c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</row>
    <row r="7" ht="12.75" customHeight="1" spans="1:54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</row>
    <row r="8" ht="12.75" customHeight="1" spans="1:54">
      <c r="A8" s="56"/>
      <c r="B8" s="56"/>
      <c r="C8" s="58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</row>
    <row r="9" ht="12.75" customHeight="1" spans="1:54">
      <c r="A9" s="56"/>
      <c r="B9" s="56"/>
      <c r="C9" s="58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</row>
    <row r="10" ht="12.75" customHeight="1" spans="1:54">
      <c r="A10" s="56"/>
      <c r="B10" s="81" t="s">
        <v>18</v>
      </c>
      <c r="C10" s="57" t="s">
        <v>19</v>
      </c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</row>
    <row r="11" ht="12.75" customHeight="1" spans="1:54">
      <c r="A11" s="56"/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</row>
    <row r="12" ht="12.75" customHeight="1" spans="1:54">
      <c r="A12" s="56"/>
      <c r="B12" s="56"/>
      <c r="C12" s="59" t="s">
        <v>20</v>
      </c>
      <c r="D12" s="60" t="s">
        <v>21</v>
      </c>
      <c r="E12" s="5"/>
      <c r="F12" s="5"/>
      <c r="G12" s="5"/>
      <c r="H12" s="5"/>
      <c r="I12" s="5"/>
      <c r="J12" s="5"/>
      <c r="K12" s="20"/>
      <c r="L12" s="60" t="s">
        <v>22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20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</row>
    <row r="13" customHeight="1" spans="1:54">
      <c r="A13" s="56"/>
      <c r="B13" s="56"/>
      <c r="C13" s="61">
        <v>1</v>
      </c>
      <c r="D13" s="62" t="s">
        <v>23</v>
      </c>
      <c r="E13" s="5"/>
      <c r="F13" s="5"/>
      <c r="G13" s="5"/>
      <c r="H13" s="5"/>
      <c r="I13" s="5"/>
      <c r="J13" s="5"/>
      <c r="K13" s="20"/>
      <c r="L13" s="64" t="s">
        <v>24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20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</row>
    <row r="14" ht="12.75" customHeight="1" spans="1:54">
      <c r="A14" s="56"/>
      <c r="B14" s="56"/>
      <c r="C14" s="61">
        <v>2</v>
      </c>
      <c r="D14" s="62" t="s">
        <v>25</v>
      </c>
      <c r="E14" s="5"/>
      <c r="F14" s="5"/>
      <c r="G14" s="5"/>
      <c r="H14" s="5"/>
      <c r="I14" s="5"/>
      <c r="J14" s="5"/>
      <c r="K14" s="20"/>
      <c r="L14" s="64" t="s">
        <v>26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20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</row>
    <row r="15" ht="12.75" customHeight="1" spans="1:54">
      <c r="A15" s="56"/>
      <c r="B15" s="56"/>
      <c r="C15" s="61">
        <v>4</v>
      </c>
      <c r="D15" s="62" t="s">
        <v>27</v>
      </c>
      <c r="E15" s="5"/>
      <c r="F15" s="5"/>
      <c r="G15" s="5"/>
      <c r="H15" s="5"/>
      <c r="I15" s="5"/>
      <c r="J15" s="5"/>
      <c r="K15" s="20"/>
      <c r="L15" s="64" t="s">
        <v>28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20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</row>
    <row r="16" ht="12.75" customHeight="1" spans="1:54">
      <c r="A16" s="56"/>
      <c r="B16" s="56"/>
      <c r="C16" s="61">
        <v>5</v>
      </c>
      <c r="D16" s="62" t="s">
        <v>29</v>
      </c>
      <c r="E16" s="5"/>
      <c r="F16" s="5"/>
      <c r="G16" s="5"/>
      <c r="H16" s="5"/>
      <c r="I16" s="5"/>
      <c r="J16" s="5"/>
      <c r="K16" s="20"/>
      <c r="L16" s="64" t="s">
        <v>30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20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</row>
    <row r="17" ht="12.75" customHeight="1" spans="1:54">
      <c r="A17" s="56"/>
      <c r="B17" s="56"/>
      <c r="C17" s="61">
        <v>6</v>
      </c>
      <c r="D17" s="62" t="s">
        <v>31</v>
      </c>
      <c r="E17" s="5"/>
      <c r="F17" s="5"/>
      <c r="G17" s="5"/>
      <c r="H17" s="5"/>
      <c r="I17" s="5"/>
      <c r="J17" s="5"/>
      <c r="K17" s="20"/>
      <c r="L17" s="64" t="s">
        <v>32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20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</row>
    <row r="18" ht="12.75" customHeight="1" spans="1:54">
      <c r="A18" s="56"/>
      <c r="B18" s="56"/>
      <c r="C18" s="61">
        <v>8</v>
      </c>
      <c r="D18" s="62" t="s">
        <v>33</v>
      </c>
      <c r="E18" s="5"/>
      <c r="F18" s="5"/>
      <c r="G18" s="5"/>
      <c r="H18" s="5"/>
      <c r="I18" s="5"/>
      <c r="J18" s="5"/>
      <c r="K18" s="20"/>
      <c r="L18" s="64" t="s">
        <v>34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20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</row>
    <row r="19" ht="12.75" customHeight="1" spans="1:54">
      <c r="A19" s="56"/>
      <c r="B19" s="56"/>
      <c r="C19" s="61">
        <v>9</v>
      </c>
      <c r="D19" s="62" t="s">
        <v>35</v>
      </c>
      <c r="E19" s="5"/>
      <c r="F19" s="5"/>
      <c r="G19" s="5"/>
      <c r="H19" s="5"/>
      <c r="I19" s="5"/>
      <c r="J19" s="5"/>
      <c r="K19" s="20"/>
      <c r="L19" s="64" t="s">
        <v>36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20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</row>
    <row r="20" ht="12.75" customHeight="1" spans="1:54">
      <c r="A20" s="56"/>
      <c r="B20" s="56"/>
      <c r="C20" s="61">
        <v>10</v>
      </c>
      <c r="D20" s="62" t="s">
        <v>37</v>
      </c>
      <c r="E20" s="5"/>
      <c r="F20" s="5"/>
      <c r="G20" s="5"/>
      <c r="H20" s="5"/>
      <c r="I20" s="5"/>
      <c r="J20" s="5"/>
      <c r="K20" s="20"/>
      <c r="L20" s="64" t="s">
        <v>38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20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</row>
    <row r="21" ht="12.75" customHeight="1" spans="1:54">
      <c r="A21" s="56"/>
      <c r="B21" s="56"/>
      <c r="C21" s="61"/>
      <c r="D21" s="62"/>
      <c r="E21" s="5"/>
      <c r="F21" s="5"/>
      <c r="G21" s="5"/>
      <c r="H21" s="5"/>
      <c r="I21" s="5"/>
      <c r="J21" s="5"/>
      <c r="K21" s="20"/>
      <c r="L21" s="64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20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</row>
    <row r="22" ht="12.75" customHeight="1" spans="1:54">
      <c r="A22" s="56"/>
      <c r="B22" s="56"/>
      <c r="C22" s="63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</row>
    <row r="23" ht="12.75" customHeight="1" spans="1:54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</row>
    <row r="24" ht="12.75" customHeight="1" spans="1:54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</row>
    <row r="25" ht="12.75" customHeight="1" spans="1:54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</row>
    <row r="26" ht="12.75" customHeight="1" spans="1:54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</row>
    <row r="27" ht="12.75" customHeight="1" spans="1:54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</row>
    <row r="28" ht="12.75" customHeight="1" spans="1:54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</row>
    <row r="29" ht="12.75" customHeight="1" spans="1:54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</row>
    <row r="30" ht="12.75" customHeight="1" spans="1:54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</row>
    <row r="31" ht="12.75" customHeight="1" spans="1:54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</row>
    <row r="32" ht="12.75" customHeight="1" spans="1:54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</row>
    <row r="33" ht="12.75" customHeight="1" spans="1:54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</row>
    <row r="34" ht="12.75" customHeight="1" spans="1:54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</row>
    <row r="35" ht="12.75" customHeight="1" spans="1:54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</row>
    <row r="36" ht="12.75" customHeight="1" spans="1:54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</row>
    <row r="37" ht="12.75" customHeight="1" spans="1:54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</row>
    <row r="38" ht="12.75" customHeight="1" spans="1:54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</row>
    <row r="39" ht="12.75" customHeight="1" spans="1:54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</row>
    <row r="40" ht="12.75" customHeight="1" spans="1:54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</row>
    <row r="41" ht="12.75" customHeight="1" spans="1:54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</row>
    <row r="42" ht="12.75" customHeight="1" spans="1:54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</row>
    <row r="43" ht="12.75" customHeight="1" spans="1:54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</row>
    <row r="44" ht="12.75" customHeight="1" spans="1:5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</row>
    <row r="45" ht="12.75" customHeight="1" spans="1:54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</row>
    <row r="46" ht="12.75" customHeight="1" spans="1:54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</row>
    <row r="47" ht="12.75" customHeight="1" spans="1:54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</row>
    <row r="48" ht="12.75" customHeight="1" spans="1:54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</row>
    <row r="49" ht="12.75" customHeight="1" spans="1:54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</row>
    <row r="50" ht="12.75" customHeight="1" spans="1:54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</row>
    <row r="51" ht="12.75" customHeight="1" spans="1:54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</row>
    <row r="52" ht="12.75" customHeight="1" spans="1:54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</row>
    <row r="53" ht="12.75" customHeight="1" spans="1:54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</row>
    <row r="54" ht="12.75" customHeight="1" spans="1: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</row>
    <row r="55" ht="12.75" customHeight="1" spans="1:54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</row>
    <row r="56" ht="12.75" customHeight="1" spans="1:54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</row>
    <row r="57" ht="12.75" customHeight="1" spans="1:54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</row>
    <row r="58" ht="12.75" customHeight="1" spans="1:54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</row>
    <row r="59" ht="12.75" customHeight="1" spans="1:54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</row>
    <row r="60" ht="12.75" customHeight="1" spans="1:54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</row>
    <row r="61" ht="12.75" customHeight="1" spans="1:54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</row>
    <row r="62" ht="12.75" customHeight="1" spans="1:54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</row>
    <row r="63" ht="12.75" customHeight="1" spans="1:54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</row>
    <row r="64" ht="12.75" customHeight="1" spans="1:5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</row>
    <row r="65" ht="12.75" customHeight="1" spans="1:54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</row>
    <row r="66" ht="12.75" customHeight="1" spans="1:54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</row>
    <row r="67" ht="12.75" customHeight="1" spans="1:54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</row>
    <row r="68" ht="12.75" customHeight="1" spans="1:54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</row>
    <row r="69" ht="12.75" customHeight="1" spans="1:54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</row>
    <row r="70" ht="12.75" customHeight="1" spans="1:54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</row>
    <row r="71" ht="12.75" customHeight="1" spans="1:54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</row>
    <row r="72" ht="12.75" customHeight="1" spans="1:54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</row>
    <row r="73" ht="12.75" customHeight="1" spans="1:54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</row>
    <row r="74" ht="12.75" customHeight="1" spans="1:5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</row>
    <row r="75" ht="12.75" customHeight="1" spans="1:54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</row>
    <row r="76" ht="12.75" customHeight="1" spans="1:54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</row>
    <row r="77" ht="12.75" customHeight="1" spans="1:54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</row>
    <row r="78" ht="12.75" customHeight="1" spans="1:54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</row>
    <row r="79" ht="12.75" customHeight="1" spans="1:54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</row>
    <row r="80" ht="12.75" customHeight="1" spans="1:54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</row>
    <row r="81" ht="12.75" customHeight="1" spans="1:54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</row>
    <row r="82" ht="12.75" customHeight="1" spans="1:54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</row>
    <row r="83" ht="12.75" customHeight="1" spans="1:54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</row>
    <row r="84" ht="12.75" customHeight="1" spans="1:5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</row>
    <row r="85" ht="12.75" customHeight="1" spans="1:54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</row>
    <row r="86" ht="12.75" customHeight="1" spans="1:54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</row>
    <row r="87" ht="12.75" customHeight="1" spans="1:54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</row>
    <row r="88" ht="12.75" customHeight="1" spans="1:54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</row>
    <row r="89" ht="12.75" customHeight="1" spans="1:54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</row>
    <row r="90" ht="12.75" customHeight="1" spans="1:54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</row>
    <row r="91" ht="12.75" customHeight="1" spans="1:54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</row>
    <row r="92" ht="12.75" customHeight="1" spans="1:54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</row>
    <row r="93" ht="12.75" customHeight="1" spans="1:54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</row>
    <row r="94" ht="12.75" customHeight="1" spans="1:5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</row>
    <row r="95" ht="12.75" customHeight="1" spans="1:54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</row>
    <row r="96" ht="12.75" customHeight="1" spans="1:54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</row>
    <row r="97" ht="12.75" customHeight="1" spans="1:54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</row>
    <row r="98" ht="12.75" customHeight="1" spans="1:54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</row>
    <row r="99" ht="12.75" customHeight="1" spans="1:54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</row>
    <row r="100" ht="12.75" customHeight="1" spans="1:54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</row>
    <row r="101" ht="12.75" customHeight="1" spans="1:54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</row>
    <row r="102" ht="12.75" customHeight="1" spans="1:54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</row>
    <row r="103" ht="12.75" customHeight="1" spans="1:54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</row>
    <row r="104" ht="12.75" customHeight="1" spans="1:5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</row>
    <row r="105" ht="12.75" customHeight="1" spans="1:54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</row>
    <row r="106" ht="12.75" customHeight="1" spans="1:54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</row>
    <row r="107" ht="12.75" customHeight="1" spans="1:54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</row>
    <row r="108" ht="12.75" customHeight="1" spans="1:54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</row>
    <row r="109" ht="12.75" customHeight="1" spans="1:54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</row>
    <row r="110" ht="12.75" customHeight="1" spans="1:54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</row>
    <row r="111" ht="12.75" customHeight="1" spans="1:54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</row>
    <row r="112" ht="12.75" customHeight="1" spans="1:54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</row>
    <row r="113" ht="12.75" customHeight="1" spans="1:54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</row>
    <row r="114" ht="12.75" customHeight="1" spans="1:5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</row>
    <row r="115" ht="12.75" customHeight="1" spans="1:54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</row>
    <row r="116" ht="12.75" customHeight="1" spans="1:54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</row>
    <row r="117" ht="12.75" customHeight="1" spans="1:54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</row>
    <row r="118" ht="12.75" customHeight="1" spans="1:54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</row>
    <row r="119" ht="12.75" customHeight="1" spans="1:54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</row>
    <row r="120" ht="12.75" customHeight="1" spans="1:54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</row>
    <row r="121" ht="12.75" customHeight="1" spans="1:54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</row>
    <row r="122" ht="12.75" customHeight="1" spans="1:54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</row>
    <row r="123" ht="12.75" customHeight="1" spans="1:54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</row>
    <row r="124" ht="12.75" customHeight="1" spans="1:5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</row>
    <row r="125" ht="12.75" customHeight="1" spans="1:54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</row>
    <row r="126" ht="12.75" customHeight="1" spans="1:54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</row>
    <row r="127" ht="12.75" customHeight="1" spans="1:54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</row>
    <row r="128" ht="12.75" customHeight="1" spans="1:54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</row>
    <row r="129" ht="12.75" customHeight="1" spans="1:54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</row>
    <row r="130" ht="12.75" customHeight="1" spans="1:54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</row>
    <row r="131" ht="12.75" customHeight="1" spans="1:54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</row>
    <row r="132" ht="12.75" customHeight="1" spans="1:54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</row>
    <row r="133" ht="12.75" customHeight="1" spans="1:54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</row>
    <row r="134" ht="12.75" customHeight="1" spans="1:5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</row>
    <row r="135" ht="12.75" customHeight="1" spans="1:54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</row>
    <row r="136" ht="12.75" customHeight="1" spans="1:54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</row>
    <row r="137" ht="12.75" customHeight="1" spans="1:54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</row>
    <row r="138" ht="12.75" customHeight="1" spans="1:54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</row>
    <row r="139" ht="12.75" customHeight="1" spans="1:54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</row>
    <row r="140" ht="12.75" customHeight="1" spans="1:54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</row>
    <row r="141" ht="12.75" customHeight="1" spans="1:54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</row>
    <row r="142" ht="12.75" customHeight="1" spans="1:54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</row>
    <row r="143" ht="12.75" customHeight="1" spans="1:54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</row>
    <row r="144" ht="12.75" customHeight="1" spans="1:5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</row>
    <row r="145" ht="12.75" customHeight="1" spans="1:54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</row>
    <row r="146" ht="12.75" customHeight="1" spans="1:54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</row>
    <row r="147" ht="12.75" customHeight="1" spans="1:54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</row>
    <row r="148" ht="12.75" customHeight="1" spans="1:54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</row>
    <row r="149" ht="12.75" customHeight="1" spans="1:54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</row>
    <row r="150" ht="12.75" customHeight="1" spans="1:54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</row>
    <row r="151" ht="12.75" customHeight="1" spans="1:54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</row>
    <row r="152" ht="12.75" customHeight="1" spans="1:54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</row>
    <row r="153" ht="12.75" customHeight="1" spans="1:54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</row>
    <row r="154" ht="12.75" customHeight="1" spans="1: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</row>
    <row r="155" ht="12.75" customHeight="1" spans="1:54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</row>
    <row r="156" ht="12.75" customHeight="1" spans="1:54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</row>
    <row r="157" ht="12.75" customHeight="1" spans="1:54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</row>
    <row r="158" ht="12.75" customHeight="1" spans="1:54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</row>
    <row r="159" ht="12.75" customHeight="1" spans="1:54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</row>
    <row r="160" ht="12.75" customHeight="1" spans="1:54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</row>
    <row r="161" ht="12.75" customHeight="1" spans="1:54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</row>
    <row r="162" ht="12.75" customHeight="1" spans="1:54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</row>
    <row r="163" ht="12.75" customHeight="1" spans="1:54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</row>
    <row r="164" ht="12.75" customHeight="1" spans="1:5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</row>
    <row r="165" ht="12.75" customHeight="1" spans="1:54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</row>
    <row r="166" ht="12.75" customHeight="1" spans="1:54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</row>
    <row r="167" ht="12.75" customHeight="1" spans="1:54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</row>
    <row r="168" ht="12.75" customHeight="1" spans="1:54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</row>
    <row r="169" ht="12.75" customHeight="1" spans="1:54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</row>
    <row r="170" ht="12.75" customHeight="1" spans="1:54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</row>
    <row r="171" ht="12.75" customHeight="1" spans="1:54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</row>
    <row r="172" ht="12.75" customHeight="1" spans="1:54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</row>
    <row r="173" ht="12.75" customHeight="1" spans="1:54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</row>
    <row r="174" ht="12.75" customHeight="1" spans="1:5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</row>
    <row r="175" ht="12.75" customHeight="1" spans="1:54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</row>
    <row r="176" ht="12.75" customHeight="1" spans="1:54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</row>
    <row r="177" ht="12.75" customHeight="1" spans="1:54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</row>
    <row r="178" ht="12.75" customHeight="1" spans="1:54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</row>
    <row r="179" ht="12.75" customHeight="1" spans="1:54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</row>
    <row r="180" ht="12.75" customHeight="1" spans="1:54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</row>
    <row r="181" ht="12.75" customHeight="1" spans="1:54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</row>
    <row r="182" ht="12.75" customHeight="1" spans="1:54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</row>
    <row r="183" ht="12.75" customHeight="1" spans="1:54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</row>
    <row r="184" ht="12.75" customHeight="1" spans="1:5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</row>
    <row r="185" ht="12.75" customHeight="1" spans="1:54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</row>
    <row r="186" ht="12.75" customHeight="1" spans="1:54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</row>
    <row r="187" ht="12.75" customHeight="1" spans="1:54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</row>
    <row r="188" ht="12.75" customHeight="1" spans="1:54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</row>
    <row r="189" ht="12.75" customHeight="1" spans="1:54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</row>
    <row r="190" ht="12.75" customHeight="1" spans="1:54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</row>
    <row r="191" ht="12.75" customHeight="1" spans="1:54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</row>
    <row r="192" ht="12.75" customHeight="1" spans="1:54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</row>
    <row r="193" ht="12.75" customHeight="1" spans="1:54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</row>
    <row r="194" ht="12.75" customHeight="1" spans="1:5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</row>
    <row r="195" ht="12.75" customHeight="1" spans="1:54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</row>
    <row r="196" ht="12.75" customHeight="1" spans="1:54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</row>
    <row r="197" ht="12.75" customHeight="1" spans="1:54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</row>
    <row r="198" ht="12.75" customHeight="1" spans="1:54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</row>
    <row r="199" ht="12.75" customHeight="1" spans="1:54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</row>
    <row r="200" ht="12.75" customHeight="1" spans="1:54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</row>
    <row r="201" ht="12.75" customHeight="1" spans="1:54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</row>
    <row r="202" ht="12.75" customHeight="1" spans="1:54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</row>
    <row r="203" ht="12.75" customHeight="1" spans="1:54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</row>
    <row r="204" ht="12.75" customHeight="1" spans="1:5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</row>
    <row r="205" ht="12.75" customHeight="1" spans="1:54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</row>
    <row r="206" ht="12.75" customHeight="1" spans="1:54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</row>
    <row r="207" ht="12.75" customHeight="1" spans="1:54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</row>
    <row r="208" ht="12.75" customHeight="1" spans="1:54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</row>
    <row r="209" ht="12.75" customHeight="1" spans="1:54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</row>
    <row r="210" ht="12.75" customHeight="1" spans="1:54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</row>
    <row r="211" ht="12.75" customHeight="1" spans="1:54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</row>
    <row r="212" ht="12.75" customHeight="1" spans="1:54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</row>
    <row r="213" ht="12.75" customHeight="1" spans="1:54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</row>
    <row r="214" ht="12.75" customHeight="1" spans="1:5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</row>
    <row r="215" ht="12.75" customHeight="1" spans="1:54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</row>
    <row r="216" ht="12.75" customHeight="1" spans="1:54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</row>
    <row r="217" ht="12.75" customHeight="1" spans="1:54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</row>
    <row r="218" ht="12.75" customHeight="1" spans="1:54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</row>
    <row r="219" ht="12.75" customHeight="1" spans="1:54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</row>
    <row r="220" ht="12.75" customHeight="1" spans="1:54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</row>
    <row r="221" ht="12.75" customHeight="1" spans="1:54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</row>
    <row r="222" ht="12.75" customHeight="1" spans="1:54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</row>
    <row r="223" ht="12.75" customHeight="1" spans="1:54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</row>
    <row r="224" ht="12.75" customHeight="1" spans="1:5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</row>
    <row r="225" ht="12.75" customHeight="1" spans="1:54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</row>
    <row r="226" ht="12.75" customHeight="1" spans="1:54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</row>
    <row r="227" ht="12.75" customHeight="1" spans="1:54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</row>
    <row r="228" ht="12.75" customHeight="1" spans="1:54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</row>
    <row r="229" ht="12.75" customHeight="1" spans="1:54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</row>
    <row r="230" ht="12.75" customHeight="1" spans="1:54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</row>
    <row r="231" ht="12.75" customHeight="1" spans="1:54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</row>
    <row r="232" ht="12.75" customHeight="1" spans="1:54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</row>
    <row r="233" ht="12.75" customHeight="1" spans="1:54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</row>
    <row r="234" ht="12.75" customHeight="1" spans="1:5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</row>
    <row r="235" ht="12.75" customHeight="1" spans="1:54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</row>
    <row r="236" ht="12.75" customHeight="1" spans="1:54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</row>
    <row r="237" ht="12.75" customHeight="1" spans="1:54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</row>
    <row r="238" ht="12.75" customHeight="1" spans="1:54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</row>
    <row r="239" ht="12.75" customHeight="1" spans="1:54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</row>
    <row r="240" ht="12.75" customHeight="1" spans="1:54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</row>
    <row r="241" ht="12.75" customHeight="1" spans="1:54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</row>
    <row r="242" ht="12.75" customHeight="1" spans="1:54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</row>
    <row r="243" ht="12.75" customHeight="1" spans="1:54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</row>
    <row r="244" ht="12.75" customHeight="1" spans="1:5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</row>
    <row r="245" ht="12.75" customHeight="1" spans="1:54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</row>
    <row r="246" ht="12.75" customHeight="1" spans="1:54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</row>
    <row r="247" ht="12.75" customHeight="1" spans="1:54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</row>
    <row r="248" ht="12.75" customHeight="1" spans="1:54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</row>
    <row r="249" ht="12.75" customHeight="1" spans="1:54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</row>
    <row r="250" ht="12.75" customHeight="1" spans="1:54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</row>
    <row r="251" ht="12.75" customHeight="1" spans="1:54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</row>
    <row r="252" ht="12.75" customHeight="1" spans="1:54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</row>
    <row r="253" ht="12.75" customHeight="1" spans="1:54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</row>
    <row r="254" ht="12.75" customHeight="1" spans="1: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</row>
    <row r="255" ht="12.75" customHeight="1" spans="1:54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</row>
    <row r="256" ht="12.75" customHeight="1" spans="1:54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</row>
    <row r="257" ht="12.75" customHeight="1" spans="1:54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</row>
    <row r="258" ht="12.75" customHeight="1" spans="1:54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</row>
    <row r="259" ht="12.75" customHeight="1" spans="1:54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</row>
    <row r="260" ht="12.75" customHeight="1" spans="1:54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</row>
    <row r="261" ht="12.75" customHeight="1" spans="1:54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</row>
    <row r="262" ht="12.75" customHeight="1" spans="1:54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</row>
    <row r="263" ht="12.75" customHeight="1" spans="1:54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</row>
    <row r="264" ht="12.75" customHeight="1" spans="1:5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</row>
    <row r="265" ht="12.75" customHeight="1" spans="1:54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</row>
    <row r="266" ht="12.75" customHeight="1" spans="1:54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</row>
    <row r="267" ht="12.75" customHeight="1" spans="1:54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</row>
    <row r="268" ht="12.75" customHeight="1" spans="1:54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</row>
    <row r="269" ht="12.75" customHeight="1" spans="1:54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</row>
    <row r="270" ht="12.75" customHeight="1" spans="1:54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</row>
    <row r="271" ht="12.75" customHeight="1" spans="1:54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</row>
    <row r="272" ht="12.75" customHeight="1" spans="1:54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</row>
    <row r="273" ht="12.75" customHeight="1" spans="1:54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</row>
    <row r="274" ht="12.75" customHeight="1" spans="1:5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</row>
    <row r="275" ht="12.75" customHeight="1" spans="1:54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</row>
    <row r="276" ht="12.75" customHeight="1" spans="1:54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</row>
    <row r="277" ht="12.75" customHeight="1" spans="1:54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</row>
    <row r="278" ht="12.75" customHeight="1" spans="1:54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</row>
    <row r="279" ht="12.75" customHeight="1" spans="1:54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</row>
    <row r="280" ht="12.75" customHeight="1" spans="1:54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</row>
    <row r="281" ht="12.75" customHeight="1" spans="1:54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</row>
    <row r="282" ht="12.75" customHeight="1" spans="1:54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</row>
    <row r="283" ht="12.75" customHeight="1" spans="1:54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</row>
    <row r="284" ht="12.75" customHeight="1" spans="1:5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</row>
    <row r="285" ht="12.75" customHeight="1" spans="1:54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</row>
    <row r="286" ht="12.75" customHeight="1" spans="1:54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</row>
    <row r="287" ht="12.75" customHeight="1" spans="1:54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</row>
    <row r="288" ht="12.75" customHeight="1" spans="1:54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</row>
    <row r="289" ht="12.75" customHeight="1" spans="1:54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</row>
    <row r="290" ht="12.75" customHeight="1" spans="1:54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</row>
    <row r="291" ht="12.75" customHeight="1" spans="1:54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</row>
    <row r="292" ht="12.75" customHeight="1" spans="1:54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</row>
    <row r="293" ht="12.75" customHeight="1" spans="1:54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</row>
    <row r="294" ht="12.75" customHeight="1" spans="1:5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</row>
    <row r="295" ht="12.75" customHeight="1" spans="1:54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</row>
    <row r="296" ht="12.75" customHeight="1" spans="1:54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</row>
    <row r="297" ht="12.75" customHeight="1" spans="1:54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</row>
    <row r="298" ht="12.75" customHeight="1" spans="1:54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</row>
    <row r="299" ht="12.75" customHeight="1" spans="1:54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</row>
    <row r="300" ht="12.75" customHeight="1" spans="1:54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</row>
    <row r="301" ht="12.75" customHeight="1" spans="1:54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</row>
    <row r="302" ht="12.75" customHeight="1" spans="1:54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</row>
    <row r="303" ht="12.75" customHeight="1" spans="1:54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</row>
    <row r="304" ht="12.75" customHeight="1" spans="1:5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</row>
    <row r="305" ht="12.75" customHeight="1" spans="1:54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</row>
    <row r="306" ht="12.75" customHeight="1" spans="1:54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</row>
    <row r="307" ht="12.75" customHeight="1" spans="1:54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</row>
    <row r="308" ht="12.75" customHeight="1" spans="1:54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</row>
    <row r="309" ht="12.75" customHeight="1" spans="1:54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</row>
    <row r="310" ht="12.75" customHeight="1" spans="1:54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</row>
    <row r="311" ht="12.75" customHeight="1" spans="1:54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</row>
    <row r="312" ht="12.75" customHeight="1" spans="1:54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</row>
    <row r="313" ht="12.75" customHeight="1" spans="1:54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</row>
    <row r="314" ht="12.75" customHeight="1" spans="1:5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</row>
    <row r="315" ht="12.75" customHeight="1" spans="1:54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</row>
    <row r="316" ht="12.75" customHeight="1" spans="1:54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</row>
    <row r="317" ht="12.75" customHeight="1" spans="1:54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</row>
    <row r="318" ht="12.75" customHeight="1" spans="1:54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</row>
    <row r="319" ht="12.75" customHeight="1" spans="1:54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</row>
    <row r="320" ht="12.75" customHeight="1" spans="1:54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</row>
    <row r="321" ht="12.75" customHeight="1" spans="1:54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</row>
    <row r="322" ht="12.75" customHeight="1" spans="1:54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</row>
    <row r="323" ht="12.75" customHeight="1" spans="1:54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</row>
    <row r="324" ht="12.75" customHeight="1" spans="1:5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</row>
    <row r="325" ht="12.75" customHeight="1" spans="1:54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</row>
    <row r="326" ht="12.75" customHeight="1" spans="1:54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</row>
    <row r="327" ht="12.75" customHeight="1" spans="1:54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</row>
    <row r="328" ht="12.75" customHeight="1" spans="1:54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</row>
    <row r="329" ht="12.75" customHeight="1" spans="1:54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</row>
    <row r="330" ht="12.75" customHeight="1" spans="1:54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</row>
    <row r="331" ht="12.75" customHeight="1" spans="1:54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</row>
    <row r="332" ht="12.75" customHeight="1" spans="1:54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</row>
    <row r="333" ht="12.75" customHeight="1" spans="1:54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</row>
    <row r="334" ht="12.75" customHeight="1" spans="1:5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</row>
    <row r="335" ht="12.75" customHeight="1" spans="1:54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</row>
    <row r="336" ht="12.75" customHeight="1" spans="1:54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</row>
    <row r="337" ht="12.75" customHeight="1" spans="1:54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</row>
    <row r="338" ht="12.75" customHeight="1" spans="1:54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</row>
    <row r="339" ht="12.75" customHeight="1" spans="1:54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</row>
    <row r="340" ht="12.75" customHeight="1" spans="1:54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</row>
    <row r="341" ht="12.75" customHeight="1" spans="1:54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</row>
    <row r="342" ht="12.75" customHeight="1" spans="1:54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</row>
    <row r="343" ht="12.75" customHeight="1" spans="1:54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</row>
    <row r="344" ht="12.75" customHeight="1" spans="1:5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</row>
    <row r="345" ht="12.75" customHeight="1" spans="1:54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</row>
    <row r="346" ht="12.75" customHeight="1" spans="1:54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</row>
    <row r="347" ht="12.75" customHeight="1" spans="1:54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</row>
    <row r="348" ht="12.75" customHeight="1" spans="1:54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</row>
    <row r="349" ht="12.75" customHeight="1" spans="1:54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</row>
    <row r="350" ht="12.75" customHeight="1" spans="1:54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</row>
    <row r="351" ht="12.75" customHeight="1" spans="1:54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</row>
    <row r="352" ht="12.75" customHeight="1" spans="1:54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</row>
    <row r="353" ht="12.75" customHeight="1" spans="1:54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</row>
    <row r="354" ht="12.75" customHeight="1" spans="1: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</row>
    <row r="355" ht="12.75" customHeight="1" spans="1:54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</row>
    <row r="356" ht="12.75" customHeight="1" spans="1:54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</row>
    <row r="357" ht="12.75" customHeight="1" spans="1:54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</row>
    <row r="358" ht="12.75" customHeight="1" spans="1:54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</row>
    <row r="359" ht="12.75" customHeight="1" spans="1:54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</row>
    <row r="360" ht="12.75" customHeight="1" spans="1:54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</row>
    <row r="361" ht="12.75" customHeight="1" spans="1:54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</row>
    <row r="362" ht="12.75" customHeight="1" spans="1:54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</row>
    <row r="363" ht="12.75" customHeight="1" spans="1:54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</row>
    <row r="364" ht="12.75" customHeight="1" spans="1:5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</row>
    <row r="365" ht="12.75" customHeight="1" spans="1:54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</row>
    <row r="366" ht="12.75" customHeight="1" spans="1:54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</row>
    <row r="367" ht="12.75" customHeight="1" spans="1:54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</row>
    <row r="368" ht="12.75" customHeight="1" spans="1:54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</row>
    <row r="369" ht="12.75" customHeight="1" spans="1:54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</row>
    <row r="370" ht="12.75" customHeight="1" spans="1:54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</row>
    <row r="371" ht="12.75" customHeight="1" spans="1:54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</row>
    <row r="372" ht="12.75" customHeight="1" spans="1:54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</row>
    <row r="373" ht="12.75" customHeight="1" spans="1:54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</row>
    <row r="374" ht="12.75" customHeight="1" spans="1:5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</row>
    <row r="375" ht="12.75" customHeight="1" spans="1:54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</row>
    <row r="376" ht="12.75" customHeight="1" spans="1:54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</row>
    <row r="377" ht="12.75" customHeight="1" spans="1:54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</row>
    <row r="378" ht="12.75" customHeight="1" spans="1:54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</row>
    <row r="379" ht="12.75" customHeight="1" spans="1:54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</row>
    <row r="380" ht="12.75" customHeight="1" spans="1:54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</row>
    <row r="381" ht="12.75" customHeight="1" spans="1:54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</row>
    <row r="382" ht="12.75" customHeight="1" spans="1:54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</row>
    <row r="383" ht="12.75" customHeight="1" spans="1:54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</row>
    <row r="384" ht="12.75" customHeight="1" spans="1:5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</row>
    <row r="385" ht="12.75" customHeight="1" spans="1:54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</row>
    <row r="386" ht="12.75" customHeight="1" spans="1:54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</row>
    <row r="387" ht="12.75" customHeight="1" spans="1:54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</row>
    <row r="388" ht="12.75" customHeight="1" spans="1:54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</row>
    <row r="389" ht="12.75" customHeight="1" spans="1:54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</row>
    <row r="390" ht="12.75" customHeight="1" spans="1:54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</row>
    <row r="391" ht="12.75" customHeight="1" spans="1:54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</row>
    <row r="392" ht="12.75" customHeight="1" spans="1:54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</row>
    <row r="393" ht="12.75" customHeight="1" spans="1:54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</row>
    <row r="394" ht="12.75" customHeight="1" spans="1:5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</row>
    <row r="395" ht="12.75" customHeight="1" spans="1:54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</row>
    <row r="396" ht="12.75" customHeight="1" spans="1:54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</row>
    <row r="397" ht="12.75" customHeight="1" spans="1:54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</row>
    <row r="398" ht="12.75" customHeight="1" spans="1:54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</row>
    <row r="399" ht="12.75" customHeight="1" spans="1:54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</row>
    <row r="400" ht="12.75" customHeight="1" spans="1:54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</row>
    <row r="401" ht="12.75" customHeight="1" spans="1:54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</row>
    <row r="402" ht="12.75" customHeight="1" spans="1:54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</row>
    <row r="403" ht="12.75" customHeight="1" spans="1:54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</row>
    <row r="404" ht="12.75" customHeight="1" spans="1:5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</row>
    <row r="405" ht="12.75" customHeight="1" spans="1:54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</row>
    <row r="406" ht="12.75" customHeight="1" spans="1:54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</row>
    <row r="407" ht="12.75" customHeight="1" spans="1:54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</row>
    <row r="408" ht="12.75" customHeight="1" spans="1:54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</row>
    <row r="409" ht="12.75" customHeight="1" spans="1:54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</row>
    <row r="410" ht="12.75" customHeight="1" spans="1:54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</row>
    <row r="411" ht="12.75" customHeight="1" spans="1:54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</row>
    <row r="412" ht="12.75" customHeight="1" spans="1:54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</row>
    <row r="413" ht="12.75" customHeight="1" spans="1:54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</row>
    <row r="414" ht="12.75" customHeight="1" spans="1:5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</row>
    <row r="415" ht="12.75" customHeight="1" spans="1:54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</row>
    <row r="416" ht="12.75" customHeight="1" spans="1:54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</row>
    <row r="417" ht="12.75" customHeight="1" spans="1:54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</row>
    <row r="418" ht="12.75" customHeight="1" spans="1:54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</row>
    <row r="419" ht="12.75" customHeight="1" spans="1:54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</row>
    <row r="420" ht="12.75" customHeight="1" spans="1:54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</row>
    <row r="421" ht="12.75" customHeight="1" spans="1:54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</row>
    <row r="422" ht="12.75" customHeight="1" spans="1:54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</row>
    <row r="423" ht="12.75" customHeight="1" spans="1:54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</row>
    <row r="424" ht="12.75" customHeight="1" spans="1:5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</row>
    <row r="425" ht="12.75" customHeight="1" spans="1:54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</row>
    <row r="426" ht="12.75" customHeight="1" spans="1:54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</row>
    <row r="427" ht="12.75" customHeight="1" spans="1:54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</row>
    <row r="428" ht="12.75" customHeight="1" spans="1:54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</row>
    <row r="429" ht="12.75" customHeight="1" spans="1:54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</row>
    <row r="430" ht="12.75" customHeight="1" spans="1:54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</row>
    <row r="431" ht="12.75" customHeight="1" spans="1:54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</row>
    <row r="432" ht="12.75" customHeight="1" spans="1:54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</row>
    <row r="433" ht="12.75" customHeight="1" spans="1:54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</row>
    <row r="434" ht="12.75" customHeight="1" spans="1:5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</row>
    <row r="435" ht="12.75" customHeight="1" spans="1:54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</row>
    <row r="436" ht="12.75" customHeight="1" spans="1:54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</row>
    <row r="437" ht="12.75" customHeight="1" spans="1:54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</row>
    <row r="438" ht="12.75" customHeight="1" spans="1:54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</row>
    <row r="439" ht="12.75" customHeight="1" spans="1:54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</row>
    <row r="440" ht="12.75" customHeight="1" spans="1:54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</row>
    <row r="441" ht="12.75" customHeight="1" spans="1:54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</row>
    <row r="442" ht="12.75" customHeight="1" spans="1:54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</row>
    <row r="443" ht="12.75" customHeight="1" spans="1:54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</row>
    <row r="444" ht="12.75" customHeight="1" spans="1:5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</row>
    <row r="445" ht="12.75" customHeight="1" spans="1:54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</row>
    <row r="446" ht="12.75" customHeight="1" spans="1:54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</row>
    <row r="447" ht="12.75" customHeight="1" spans="1:54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</row>
    <row r="448" ht="12.75" customHeight="1" spans="1:54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</row>
    <row r="449" ht="12.75" customHeight="1" spans="1:54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</row>
    <row r="450" ht="12.75" customHeight="1" spans="1:54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</row>
    <row r="451" ht="12.75" customHeight="1" spans="1:54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</row>
    <row r="452" ht="12.75" customHeight="1" spans="1:54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</row>
    <row r="453" ht="12.75" customHeight="1" spans="1:54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</row>
    <row r="454" ht="12.75" customHeight="1" spans="1: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</row>
    <row r="455" ht="12.75" customHeight="1" spans="1:54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</row>
    <row r="456" ht="12.75" customHeight="1" spans="1:54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</row>
    <row r="457" ht="12.75" customHeight="1" spans="1:54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</row>
    <row r="458" ht="12.75" customHeight="1" spans="1:54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</row>
    <row r="459" ht="12.75" customHeight="1" spans="1:54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</row>
    <row r="460" ht="12.75" customHeight="1" spans="1:54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</row>
    <row r="461" ht="12.75" customHeight="1" spans="1:54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</row>
    <row r="462" ht="12.75" customHeight="1" spans="1:54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</row>
    <row r="463" ht="12.75" customHeight="1" spans="1:54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</row>
    <row r="464" ht="12.75" customHeight="1" spans="1:5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</row>
    <row r="465" ht="12.75" customHeight="1" spans="1:54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</row>
    <row r="466" ht="12.75" customHeight="1" spans="1:54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</row>
    <row r="467" ht="12.75" customHeight="1" spans="1:54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</row>
    <row r="468" ht="12.75" customHeight="1" spans="1:54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</row>
    <row r="469" ht="12.75" customHeight="1" spans="1:54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</row>
    <row r="470" ht="12.75" customHeight="1" spans="1:54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</row>
    <row r="471" ht="12.75" customHeight="1" spans="1:54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</row>
    <row r="472" ht="12.75" customHeight="1" spans="1:54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</row>
    <row r="473" ht="12.75" customHeight="1" spans="1:54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</row>
    <row r="474" ht="12.75" customHeight="1" spans="1:5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</row>
    <row r="475" ht="12.75" customHeight="1" spans="1:54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</row>
    <row r="476" ht="12.75" customHeight="1" spans="1:54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</row>
    <row r="477" ht="12.75" customHeight="1" spans="1:54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</row>
    <row r="478" ht="12.75" customHeight="1" spans="1:54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</row>
    <row r="479" ht="12.75" customHeight="1" spans="1:54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</row>
    <row r="480" ht="12.75" customHeight="1" spans="1:54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</row>
    <row r="481" ht="12.75" customHeight="1" spans="1:54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</row>
    <row r="482" ht="12.75" customHeight="1" spans="1:54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</row>
    <row r="483" ht="12.75" customHeight="1" spans="1:54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</row>
    <row r="484" ht="12.75" customHeight="1" spans="1:5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</row>
    <row r="485" ht="12.75" customHeight="1" spans="1:54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</row>
    <row r="486" ht="12.75" customHeight="1" spans="1:54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</row>
    <row r="487" ht="12.75" customHeight="1" spans="1:54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</row>
    <row r="488" ht="12.75" customHeight="1" spans="1:54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</row>
    <row r="489" ht="12.75" customHeight="1" spans="1:54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</row>
    <row r="490" ht="12.75" customHeight="1" spans="1:54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</row>
    <row r="491" ht="12.75" customHeight="1" spans="1:54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</row>
    <row r="492" ht="12.75" customHeight="1" spans="1:54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</row>
    <row r="493" ht="12.75" customHeight="1" spans="1:54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</row>
    <row r="494" ht="12.75" customHeight="1" spans="1:5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</row>
    <row r="495" ht="12.75" customHeight="1" spans="1:54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</row>
    <row r="496" ht="12.75" customHeight="1" spans="1:54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</row>
    <row r="497" ht="12.75" customHeight="1" spans="1:54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</row>
    <row r="498" ht="12.75" customHeight="1" spans="1:54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</row>
    <row r="499" ht="12.75" customHeight="1" spans="1:54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</row>
    <row r="500" ht="12.75" customHeight="1" spans="1:54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</row>
    <row r="501" ht="12.75" customHeight="1" spans="1:54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</row>
    <row r="502" ht="12.75" customHeight="1" spans="1:54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</row>
    <row r="503" ht="12.75" customHeight="1" spans="1:54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</row>
    <row r="504" ht="12.75" customHeight="1" spans="1:5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</row>
    <row r="505" ht="12.75" customHeight="1" spans="1:54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</row>
    <row r="506" ht="12.75" customHeight="1" spans="1:54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</row>
    <row r="507" ht="12.75" customHeight="1" spans="1:54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</row>
    <row r="508" ht="12.75" customHeight="1" spans="1:54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</row>
    <row r="509" ht="12.75" customHeight="1" spans="1:54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</row>
    <row r="510" ht="12.75" customHeight="1" spans="1:54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</row>
    <row r="511" ht="12.75" customHeight="1" spans="1:54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</row>
    <row r="512" ht="12.75" customHeight="1" spans="1:54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</row>
    <row r="513" ht="12.75" customHeight="1" spans="1:54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</row>
    <row r="514" ht="12.75" customHeight="1" spans="1:5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</row>
    <row r="515" ht="12.75" customHeight="1" spans="1:54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</row>
    <row r="516" ht="12.75" customHeight="1" spans="1:54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</row>
    <row r="517" ht="12.75" customHeight="1" spans="1:54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</row>
    <row r="518" ht="12.75" customHeight="1" spans="1:54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</row>
    <row r="519" ht="12.75" customHeight="1" spans="1:54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</row>
    <row r="520" ht="12.75" customHeight="1" spans="1:54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</row>
    <row r="521" ht="12.75" customHeight="1" spans="1:54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</row>
    <row r="522" ht="12.75" customHeight="1" spans="1:54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</row>
    <row r="523" ht="12.75" customHeight="1" spans="1:54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</row>
    <row r="524" ht="12.75" customHeight="1" spans="1:5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</row>
    <row r="525" ht="12.75" customHeight="1" spans="1:54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</row>
    <row r="526" ht="12.75" customHeight="1" spans="1:54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</row>
    <row r="527" ht="12.75" customHeight="1" spans="1:54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</row>
    <row r="528" ht="12.75" customHeight="1" spans="1:54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</row>
    <row r="529" ht="12.75" customHeight="1" spans="1:54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</row>
    <row r="530" ht="12.75" customHeight="1" spans="1:54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</row>
    <row r="531" ht="12.75" customHeight="1" spans="1:54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</row>
    <row r="532" ht="12.75" customHeight="1" spans="1:54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</row>
    <row r="533" ht="12.75" customHeight="1" spans="1:54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</row>
    <row r="534" ht="12.75" customHeight="1" spans="1:5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</row>
    <row r="535" ht="12.75" customHeight="1" spans="1:54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</row>
    <row r="536" ht="12.75" customHeight="1" spans="1:54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</row>
    <row r="537" ht="12.75" customHeight="1" spans="1:54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</row>
    <row r="538" ht="12.75" customHeight="1" spans="1:54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</row>
    <row r="539" ht="12.75" customHeight="1" spans="1:54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</row>
    <row r="540" ht="12.75" customHeight="1" spans="1:54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</row>
    <row r="541" ht="12.75" customHeight="1" spans="1:54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</row>
    <row r="542" ht="12.75" customHeight="1" spans="1:54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</row>
    <row r="543" ht="12.75" customHeight="1" spans="1:54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</row>
    <row r="544" ht="12.75" customHeight="1" spans="1:5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</row>
    <row r="545" ht="12.75" customHeight="1" spans="1:54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</row>
    <row r="546" ht="12.75" customHeight="1" spans="1:54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</row>
    <row r="547" ht="12.75" customHeight="1" spans="1:54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</row>
    <row r="548" ht="12.75" customHeight="1" spans="1:54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</row>
    <row r="549" ht="12.75" customHeight="1" spans="1:54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</row>
    <row r="550" ht="12.75" customHeight="1" spans="1:54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</row>
    <row r="551" ht="12.75" customHeight="1" spans="1:54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</row>
    <row r="552" ht="12.75" customHeight="1" spans="1:54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</row>
    <row r="553" ht="12.75" customHeight="1" spans="1:54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</row>
    <row r="554" ht="12.75" customHeight="1" spans="1: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</row>
    <row r="555" ht="12.75" customHeight="1" spans="1:54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</row>
    <row r="556" ht="12.75" customHeight="1" spans="1:54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</row>
    <row r="557" ht="12.75" customHeight="1" spans="1:54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</row>
    <row r="558" ht="12.75" customHeight="1" spans="1:54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</row>
    <row r="559" ht="12.75" customHeight="1" spans="1:54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</row>
    <row r="560" ht="12.75" customHeight="1" spans="1:54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</row>
    <row r="561" ht="12.75" customHeight="1" spans="1:54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</row>
    <row r="562" ht="12.75" customHeight="1" spans="1:54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</row>
    <row r="563" ht="12.75" customHeight="1" spans="1:54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</row>
    <row r="564" ht="12.75" customHeight="1" spans="1:5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</row>
    <row r="565" ht="12.75" customHeight="1" spans="1:54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</row>
    <row r="566" ht="12.75" customHeight="1" spans="1:54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</row>
    <row r="567" ht="12.75" customHeight="1" spans="1:54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</row>
    <row r="568" ht="12.75" customHeight="1" spans="1:54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</row>
    <row r="569" ht="12.75" customHeight="1" spans="1:54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</row>
    <row r="570" ht="12.75" customHeight="1" spans="1:54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</row>
    <row r="571" ht="12.75" customHeight="1" spans="1:54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</row>
    <row r="572" ht="12.75" customHeight="1" spans="1:54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</row>
    <row r="573" ht="12.75" customHeight="1" spans="1:54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</row>
    <row r="574" ht="12.75" customHeight="1" spans="1:5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</row>
    <row r="575" ht="12.75" customHeight="1" spans="1:54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</row>
    <row r="576" ht="12.75" customHeight="1" spans="1:54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</row>
    <row r="577" ht="12.75" customHeight="1" spans="1:54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</row>
    <row r="578" ht="12.75" customHeight="1" spans="1:54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</row>
    <row r="579" ht="12.75" customHeight="1" spans="1:54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</row>
    <row r="580" ht="12.75" customHeight="1" spans="1:54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</row>
    <row r="581" ht="12.75" customHeight="1" spans="1:54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</row>
    <row r="582" ht="12.75" customHeight="1" spans="1:54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</row>
    <row r="583" ht="12.75" customHeight="1" spans="1:54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</row>
    <row r="584" ht="12.75" customHeight="1" spans="1:5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</row>
    <row r="585" ht="12.75" customHeight="1" spans="1:54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</row>
    <row r="586" ht="12.75" customHeight="1" spans="1:54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</row>
    <row r="587" ht="12.75" customHeight="1" spans="1:54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</row>
    <row r="588" ht="12.75" customHeight="1" spans="1:54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</row>
    <row r="589" ht="12.75" customHeight="1" spans="1:54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</row>
    <row r="590" ht="12.75" customHeight="1" spans="1:54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</row>
    <row r="591" ht="12.75" customHeight="1" spans="1:54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</row>
    <row r="592" ht="12.75" customHeight="1" spans="1:54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</row>
    <row r="593" ht="12.75" customHeight="1" spans="1:54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</row>
    <row r="594" ht="12.75" customHeight="1" spans="1:5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</row>
    <row r="595" ht="12.75" customHeight="1" spans="1:54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</row>
    <row r="596" ht="12.75" customHeight="1" spans="1:54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</row>
    <row r="597" ht="12.75" customHeight="1" spans="1:54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</row>
    <row r="598" ht="12.75" customHeight="1" spans="1:54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</row>
    <row r="599" ht="12.75" customHeight="1" spans="1:54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</row>
    <row r="600" ht="12.75" customHeight="1" spans="1:54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</row>
    <row r="601" ht="12.75" customHeight="1" spans="1:54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</row>
    <row r="602" ht="12.75" customHeight="1" spans="1:54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</row>
    <row r="603" ht="12.75" customHeight="1" spans="1:54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</row>
    <row r="604" ht="12.75" customHeight="1" spans="1:5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</row>
    <row r="605" ht="12.75" customHeight="1" spans="1:54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</row>
    <row r="606" ht="12.75" customHeight="1" spans="1:54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</row>
    <row r="607" ht="12.75" customHeight="1" spans="1:54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</row>
    <row r="608" ht="12.75" customHeight="1" spans="1:54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</row>
    <row r="609" ht="12.75" customHeight="1" spans="1:54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</row>
    <row r="610" ht="12.75" customHeight="1" spans="1:54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</row>
    <row r="611" ht="12.75" customHeight="1" spans="1:54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</row>
    <row r="612" ht="12.75" customHeight="1" spans="1:54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</row>
    <row r="613" ht="12.75" customHeight="1" spans="1:54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</row>
    <row r="614" ht="12.75" customHeight="1" spans="1:5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</row>
    <row r="615" ht="12.75" customHeight="1" spans="1:54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</row>
    <row r="616" ht="12.75" customHeight="1" spans="1:54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</row>
    <row r="617" ht="12.75" customHeight="1" spans="1:54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</row>
    <row r="618" ht="12.75" customHeight="1" spans="1:54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</row>
    <row r="619" ht="12.75" customHeight="1" spans="1:54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</row>
    <row r="620" ht="12.75" customHeight="1" spans="1:54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</row>
    <row r="621" ht="12.75" customHeight="1" spans="1:54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</row>
    <row r="622" ht="12.75" customHeight="1" spans="1:54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</row>
    <row r="623" ht="12.75" customHeight="1" spans="1:54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</row>
    <row r="624" ht="12.75" customHeight="1" spans="1:5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</row>
    <row r="625" ht="12.75" customHeight="1" spans="1:54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</row>
    <row r="626" ht="12.75" customHeight="1" spans="1:54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</row>
    <row r="627" ht="12.75" customHeight="1" spans="1:54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</row>
    <row r="628" ht="12.75" customHeight="1" spans="1:54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</row>
    <row r="629" ht="12.75" customHeight="1" spans="1:54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</row>
    <row r="630" ht="12.75" customHeight="1" spans="1:54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</row>
    <row r="631" ht="12.75" customHeight="1" spans="1:54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</row>
    <row r="632" ht="12.75" customHeight="1" spans="1:54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</row>
    <row r="633" ht="12.75" customHeight="1" spans="1:54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</row>
    <row r="634" ht="12.75" customHeight="1" spans="1:5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</row>
    <row r="635" ht="12.75" customHeight="1" spans="1:54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</row>
    <row r="636" ht="12.75" customHeight="1" spans="1:54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</row>
    <row r="637" ht="12.75" customHeight="1" spans="1:54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</row>
    <row r="638" ht="12.75" customHeight="1" spans="1:54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</row>
    <row r="639" ht="12.75" customHeight="1" spans="1:54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</row>
    <row r="640" ht="12.75" customHeight="1" spans="1:54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</row>
    <row r="641" ht="12.75" customHeight="1" spans="1:54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</row>
    <row r="642" ht="12.75" customHeight="1" spans="1:54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</row>
    <row r="643" ht="12.75" customHeight="1" spans="1:54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</row>
    <row r="644" ht="12.75" customHeight="1" spans="1:5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</row>
    <row r="645" ht="12.75" customHeight="1" spans="1:54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</row>
    <row r="646" ht="12.75" customHeight="1" spans="1:54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</row>
    <row r="647" ht="12.75" customHeight="1" spans="1:54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</row>
    <row r="648" ht="12.75" customHeight="1" spans="1:54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</row>
    <row r="649" ht="12.75" customHeight="1" spans="1:54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</row>
    <row r="650" ht="12.75" customHeight="1" spans="1:54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</row>
    <row r="651" ht="12.75" customHeight="1" spans="1:54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</row>
    <row r="652" ht="12.75" customHeight="1" spans="1:54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</row>
    <row r="653" ht="12.75" customHeight="1" spans="1:54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</row>
    <row r="654" ht="12.75" customHeight="1" spans="1: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</row>
    <row r="655" ht="12.75" customHeight="1" spans="1:54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</row>
    <row r="656" ht="12.75" customHeight="1" spans="1:54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</row>
    <row r="657" ht="12.75" customHeight="1" spans="1:54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</row>
    <row r="658" ht="12.75" customHeight="1" spans="1:54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</row>
    <row r="659" ht="12.75" customHeight="1" spans="1:54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</row>
    <row r="660" ht="12.75" customHeight="1" spans="1:54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</row>
    <row r="661" ht="12.75" customHeight="1" spans="1:54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</row>
    <row r="662" ht="12.75" customHeight="1" spans="1:54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</row>
    <row r="663" ht="12.75" customHeight="1" spans="1:54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</row>
    <row r="664" ht="12.75" customHeight="1" spans="1:5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</row>
    <row r="665" ht="12.75" customHeight="1" spans="1:54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</row>
    <row r="666" ht="12.75" customHeight="1" spans="1:54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</row>
    <row r="667" ht="12.75" customHeight="1" spans="1:54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</row>
    <row r="668" ht="12.75" customHeight="1" spans="1:54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</row>
    <row r="669" ht="12.75" customHeight="1" spans="1:54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</row>
    <row r="670" ht="12.75" customHeight="1" spans="1:54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</row>
    <row r="671" ht="12.75" customHeight="1" spans="1:54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</row>
    <row r="672" ht="12.75" customHeight="1" spans="1:54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</row>
    <row r="673" ht="12.75" customHeight="1" spans="1:54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</row>
    <row r="674" ht="12.75" customHeight="1" spans="1:5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</row>
    <row r="675" ht="12.75" customHeight="1" spans="1:54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</row>
    <row r="676" ht="12.75" customHeight="1" spans="1:54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</row>
    <row r="677" ht="12.75" customHeight="1" spans="1:54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</row>
    <row r="678" ht="12.75" customHeight="1" spans="1:54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</row>
    <row r="679" ht="12.75" customHeight="1" spans="1:54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</row>
    <row r="680" ht="12.75" customHeight="1" spans="1:54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</row>
    <row r="681" ht="12.75" customHeight="1" spans="1:54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</row>
    <row r="682" ht="12.75" customHeight="1" spans="1:54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</row>
    <row r="683" ht="12.75" customHeight="1" spans="1:54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</row>
    <row r="684" ht="12.75" customHeight="1" spans="1:5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</row>
    <row r="685" ht="12.75" customHeight="1" spans="1:54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</row>
    <row r="686" ht="12.75" customHeight="1" spans="1:54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</row>
    <row r="687" ht="12.75" customHeight="1" spans="1:54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</row>
    <row r="688" ht="12.75" customHeight="1" spans="1:54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</row>
    <row r="689" ht="12.75" customHeight="1" spans="1:54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</row>
    <row r="690" ht="12.75" customHeight="1" spans="1:54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</row>
    <row r="691" ht="12.75" customHeight="1" spans="1:54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</row>
    <row r="692" ht="12.75" customHeight="1" spans="1:54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</row>
    <row r="693" ht="12.75" customHeight="1" spans="1:54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</row>
    <row r="694" ht="12.75" customHeight="1" spans="1:5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</row>
    <row r="695" ht="12.75" customHeight="1" spans="1:54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</row>
    <row r="696" ht="12.75" customHeight="1" spans="1:54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</row>
    <row r="697" ht="12.75" customHeight="1" spans="1:54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</row>
    <row r="698" ht="12.75" customHeight="1" spans="1:54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</row>
    <row r="699" ht="12.75" customHeight="1" spans="1:54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</row>
    <row r="700" ht="12.75" customHeight="1" spans="1:54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</row>
    <row r="701" ht="12.75" customHeight="1" spans="1:54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</row>
    <row r="702" ht="12.75" customHeight="1" spans="1:54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</row>
    <row r="703" ht="12.75" customHeight="1" spans="1:54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</row>
    <row r="704" ht="12.75" customHeight="1" spans="1:5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</row>
    <row r="705" ht="12.75" customHeight="1" spans="1:54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</row>
    <row r="706" ht="12.75" customHeight="1" spans="1:54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</row>
    <row r="707" ht="12.75" customHeight="1" spans="1:54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</row>
    <row r="708" ht="12.75" customHeight="1" spans="1:54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</row>
    <row r="709" ht="12.75" customHeight="1" spans="1:54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</row>
    <row r="710" ht="12.75" customHeight="1" spans="1:54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</row>
    <row r="711" ht="12.75" customHeight="1" spans="1:54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</row>
    <row r="712" ht="12.75" customHeight="1" spans="1:54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</row>
    <row r="713" ht="12.75" customHeight="1" spans="1:54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</row>
    <row r="714" ht="12.75" customHeight="1" spans="1:5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</row>
    <row r="715" ht="12.75" customHeight="1" spans="1:54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</row>
    <row r="716" ht="12.75" customHeight="1" spans="1:54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</row>
    <row r="717" ht="12.75" customHeight="1" spans="1:54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</row>
    <row r="718" ht="12.75" customHeight="1" spans="1:54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</row>
    <row r="719" ht="12.75" customHeight="1" spans="1:54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</row>
    <row r="720" ht="12.75" customHeight="1" spans="1:54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</row>
    <row r="721" ht="12.75" customHeight="1" spans="1:54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</row>
    <row r="722" ht="12.75" customHeight="1" spans="1:54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</row>
    <row r="723" ht="12.75" customHeight="1" spans="1:54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</row>
    <row r="724" ht="12.75" customHeight="1" spans="1:5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</row>
    <row r="725" ht="12.75" customHeight="1" spans="1:54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</row>
    <row r="726" ht="12.75" customHeight="1" spans="1:54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</row>
    <row r="727" ht="12.75" customHeight="1" spans="1:54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</row>
    <row r="728" ht="12.75" customHeight="1" spans="1:54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</row>
    <row r="729" ht="12.75" customHeight="1" spans="1:54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</row>
    <row r="730" ht="12.75" customHeight="1" spans="1:54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</row>
    <row r="731" ht="12.75" customHeight="1" spans="1:54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</row>
    <row r="732" ht="12.75" customHeight="1" spans="1:54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</row>
    <row r="733" ht="12.75" customHeight="1" spans="1:54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</row>
    <row r="734" ht="12.75" customHeight="1" spans="1:5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</row>
    <row r="735" ht="12.75" customHeight="1" spans="1:54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</row>
    <row r="736" ht="12.75" customHeight="1" spans="1:54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</row>
    <row r="737" ht="12.75" customHeight="1" spans="1:54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</row>
    <row r="738" ht="12.75" customHeight="1" spans="1:54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</row>
    <row r="739" ht="12.75" customHeight="1" spans="1:54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</row>
    <row r="740" ht="12.75" customHeight="1" spans="1:54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</row>
    <row r="741" ht="12.75" customHeight="1" spans="1:54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</row>
    <row r="742" ht="12.75" customHeight="1" spans="1:54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</row>
    <row r="743" ht="12.75" customHeight="1" spans="1:54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</row>
    <row r="744" ht="12.75" customHeight="1" spans="1:5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</row>
    <row r="745" ht="12.75" customHeight="1" spans="1:54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</row>
    <row r="746" ht="12.75" customHeight="1" spans="1:54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</row>
    <row r="747" ht="12.75" customHeight="1" spans="1:54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</row>
    <row r="748" ht="12.75" customHeight="1" spans="1:54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</row>
    <row r="749" ht="12.75" customHeight="1" spans="1:54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</row>
    <row r="750" ht="12.75" customHeight="1" spans="1:54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</row>
    <row r="751" ht="12.75" customHeight="1" spans="1:54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</row>
    <row r="752" ht="12.75" customHeight="1" spans="1:54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</row>
    <row r="753" ht="12.75" customHeight="1" spans="1:54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</row>
    <row r="754" ht="12.75" customHeight="1" spans="1: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</row>
    <row r="755" ht="12.75" customHeight="1" spans="1:54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</row>
    <row r="756" ht="12.75" customHeight="1" spans="1:54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</row>
    <row r="757" ht="12.75" customHeight="1" spans="1:54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</row>
    <row r="758" ht="12.75" customHeight="1" spans="1:54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</row>
    <row r="759" ht="12.75" customHeight="1" spans="1:54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</row>
    <row r="760" ht="12.75" customHeight="1" spans="1:54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</row>
    <row r="761" ht="12.75" customHeight="1" spans="1:54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</row>
    <row r="762" ht="12.75" customHeight="1" spans="1:54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</row>
    <row r="763" ht="12.75" customHeight="1" spans="1:54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</row>
    <row r="764" ht="12.75" customHeight="1" spans="1:5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</row>
    <row r="765" ht="12.75" customHeight="1" spans="1:54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</row>
    <row r="766" ht="12.75" customHeight="1" spans="1:54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</row>
    <row r="767" ht="12.75" customHeight="1" spans="1:54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</row>
    <row r="768" ht="12.75" customHeight="1" spans="1:54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</row>
    <row r="769" ht="12.75" customHeight="1" spans="1:54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</row>
    <row r="770" ht="12.75" customHeight="1" spans="1:54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</row>
    <row r="771" ht="12.75" customHeight="1" spans="1:54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</row>
    <row r="772" ht="12.75" customHeight="1" spans="1:54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</row>
    <row r="773" ht="12.75" customHeight="1" spans="1:54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</row>
    <row r="774" ht="12.75" customHeight="1" spans="1:5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</row>
    <row r="775" ht="12.75" customHeight="1" spans="1:54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</row>
    <row r="776" ht="12.75" customHeight="1" spans="1:54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</row>
    <row r="777" ht="12.75" customHeight="1" spans="1:54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</row>
    <row r="778" ht="12.75" customHeight="1" spans="1:54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</row>
    <row r="779" ht="12.75" customHeight="1" spans="1:54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</row>
    <row r="780" ht="12.75" customHeight="1" spans="1:54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</row>
    <row r="781" ht="12.75" customHeight="1" spans="1:54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</row>
    <row r="782" ht="12.75" customHeight="1" spans="1:54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</row>
    <row r="783" ht="12.75" customHeight="1" spans="1:54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</row>
    <row r="784" ht="12.75" customHeight="1" spans="1:5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</row>
    <row r="785" ht="12.75" customHeight="1" spans="1:54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</row>
    <row r="786" ht="12.75" customHeight="1" spans="1:54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</row>
    <row r="787" ht="12.75" customHeight="1" spans="1:54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</row>
    <row r="788" ht="12.75" customHeight="1" spans="1:54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</row>
    <row r="789" ht="12.75" customHeight="1" spans="1:54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</row>
    <row r="790" ht="12.75" customHeight="1" spans="1:54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</row>
    <row r="791" ht="12.75" customHeight="1" spans="1:54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</row>
    <row r="792" ht="12.75" customHeight="1" spans="1:54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</row>
    <row r="793" ht="12.75" customHeight="1" spans="1:54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</row>
    <row r="794" ht="12.75" customHeight="1" spans="1:5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</row>
    <row r="795" ht="12.75" customHeight="1" spans="1:54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</row>
    <row r="796" ht="12.75" customHeight="1" spans="1:54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</row>
    <row r="797" ht="12.75" customHeight="1" spans="1:54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</row>
    <row r="798" ht="12.75" customHeight="1" spans="1:54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</row>
    <row r="799" ht="12.75" customHeight="1" spans="1:54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</row>
    <row r="800" ht="12.75" customHeight="1" spans="1:54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</row>
    <row r="801" ht="12.75" customHeight="1" spans="1:54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</row>
    <row r="802" ht="12.75" customHeight="1" spans="1:54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</row>
    <row r="803" ht="12.75" customHeight="1" spans="1:54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</row>
    <row r="804" ht="12.75" customHeight="1" spans="1:5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</row>
    <row r="805" ht="12.75" customHeight="1" spans="1:54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</row>
    <row r="806" ht="12.75" customHeight="1" spans="1:54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</row>
    <row r="807" ht="12.75" customHeight="1" spans="1:54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</row>
    <row r="808" ht="12.75" customHeight="1" spans="1:54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</row>
    <row r="809" ht="12.75" customHeight="1" spans="1:54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</row>
    <row r="810" ht="12.75" customHeight="1" spans="1:54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</row>
    <row r="811" ht="12.75" customHeight="1" spans="1:54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</row>
    <row r="812" ht="12.75" customHeight="1" spans="1:54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</row>
    <row r="813" ht="12.75" customHeight="1" spans="1:54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</row>
    <row r="814" ht="12.75" customHeight="1" spans="1:5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</row>
    <row r="815" ht="12.75" customHeight="1" spans="1:54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</row>
    <row r="816" ht="12.75" customHeight="1" spans="1:54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</row>
    <row r="817" ht="12.75" customHeight="1" spans="1:54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</row>
    <row r="818" ht="12.75" customHeight="1" spans="1:54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</row>
    <row r="819" ht="12.75" customHeight="1" spans="1:54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</row>
    <row r="820" ht="12.75" customHeight="1" spans="1:54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</row>
    <row r="821" ht="12.75" customHeight="1" spans="1:54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</row>
    <row r="822" ht="12.75" customHeight="1" spans="1:54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</row>
    <row r="823" ht="12.75" customHeight="1" spans="1:54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</row>
    <row r="824" ht="12.75" customHeight="1" spans="1:5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</row>
    <row r="825" ht="12.75" customHeight="1" spans="1:54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</row>
    <row r="826" ht="12.75" customHeight="1" spans="1:54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</row>
    <row r="827" ht="12.75" customHeight="1" spans="1:54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</row>
    <row r="828" ht="12.75" customHeight="1" spans="1:54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</row>
    <row r="829" ht="12.75" customHeight="1" spans="1:54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</row>
    <row r="830" ht="12.75" customHeight="1" spans="1:54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</row>
    <row r="831" ht="12.75" customHeight="1" spans="1:54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</row>
    <row r="832" ht="12.75" customHeight="1" spans="1:54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</row>
    <row r="833" ht="12.75" customHeight="1" spans="1:54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</row>
    <row r="834" ht="12.75" customHeight="1" spans="1:5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</row>
    <row r="835" ht="12.75" customHeight="1" spans="1:54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</row>
    <row r="836" ht="12.75" customHeight="1" spans="1:54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</row>
    <row r="837" ht="12.75" customHeight="1" spans="1:54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</row>
    <row r="838" ht="12.75" customHeight="1" spans="1:54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</row>
    <row r="839" ht="12.75" customHeight="1" spans="1:54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</row>
    <row r="840" ht="12.75" customHeight="1" spans="1:54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</row>
    <row r="841" ht="12.75" customHeight="1" spans="1:54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</row>
    <row r="842" ht="12.75" customHeight="1" spans="1:54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</row>
    <row r="843" ht="12.75" customHeight="1" spans="1:54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</row>
    <row r="844" ht="12.75" customHeight="1" spans="1:5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</row>
    <row r="845" ht="12.75" customHeight="1" spans="1:54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</row>
    <row r="846" ht="12.75" customHeight="1" spans="1:54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</row>
    <row r="847" ht="12.75" customHeight="1" spans="1:54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</row>
    <row r="848" ht="12.75" customHeight="1" spans="1:54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</row>
    <row r="849" ht="12.75" customHeight="1" spans="1:54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</row>
    <row r="850" ht="12.75" customHeight="1" spans="1:54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</row>
    <row r="851" ht="12.75" customHeight="1" spans="1:54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</row>
    <row r="852" ht="12.75" customHeight="1" spans="1:54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</row>
    <row r="853" ht="12.75" customHeight="1" spans="1:54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</row>
    <row r="854" ht="12.75" customHeight="1" spans="1: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</row>
    <row r="855" ht="12.75" customHeight="1" spans="1:54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</row>
    <row r="856" ht="12.75" customHeight="1" spans="1:54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</row>
    <row r="857" ht="12.75" customHeight="1" spans="1:54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</row>
    <row r="858" ht="12.75" customHeight="1" spans="1:54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</row>
    <row r="859" ht="12.75" customHeight="1" spans="1:54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</row>
    <row r="860" ht="12.75" customHeight="1" spans="1:54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</row>
    <row r="861" ht="12.75" customHeight="1" spans="1:54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</row>
    <row r="862" ht="12.75" customHeight="1" spans="1:54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</row>
    <row r="863" ht="12.75" customHeight="1" spans="1:54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</row>
    <row r="864" ht="12.75" customHeight="1" spans="1:5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</row>
    <row r="865" ht="12.75" customHeight="1" spans="1:54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</row>
    <row r="866" ht="12.75" customHeight="1" spans="1:54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</row>
    <row r="867" ht="12.75" customHeight="1" spans="1:54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</row>
    <row r="868" ht="12.75" customHeight="1" spans="1:54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</row>
    <row r="869" ht="12.75" customHeight="1" spans="1:54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</row>
    <row r="870" ht="12.75" customHeight="1" spans="1:54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</row>
    <row r="871" ht="12.75" customHeight="1" spans="1:54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</row>
    <row r="872" ht="12.75" customHeight="1" spans="1:54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</row>
    <row r="873" ht="12.75" customHeight="1" spans="1:54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</row>
    <row r="874" ht="12.75" customHeight="1" spans="1:5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</row>
    <row r="875" ht="12.75" customHeight="1" spans="1:54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</row>
    <row r="876" ht="12.75" customHeight="1" spans="1:54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</row>
    <row r="877" ht="12.75" customHeight="1" spans="1:54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</row>
    <row r="878" ht="12.75" customHeight="1" spans="1:54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</row>
    <row r="879" ht="12.75" customHeight="1" spans="1:54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</row>
    <row r="880" ht="12.75" customHeight="1" spans="1:54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</row>
    <row r="881" ht="12.75" customHeight="1" spans="1:54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</row>
    <row r="882" ht="12.75" customHeight="1" spans="1:54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</row>
    <row r="883" ht="12.75" customHeight="1" spans="1:54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</row>
    <row r="884" ht="12.75" customHeight="1" spans="1:5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</row>
    <row r="885" ht="12.75" customHeight="1" spans="1:54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</row>
    <row r="886" ht="12.75" customHeight="1" spans="1:54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</row>
    <row r="887" ht="12.75" customHeight="1" spans="1:54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</row>
    <row r="888" ht="12.75" customHeight="1" spans="1:54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</row>
    <row r="889" ht="12.75" customHeight="1" spans="1:54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</row>
    <row r="890" ht="12.75" customHeight="1" spans="1:54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</row>
    <row r="891" ht="12.75" customHeight="1" spans="1:54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</row>
    <row r="892" ht="12.75" customHeight="1" spans="1:54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</row>
    <row r="893" ht="12.75" customHeight="1" spans="1:54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</row>
    <row r="894" ht="12.75" customHeight="1" spans="1:5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</row>
    <row r="895" ht="12.75" customHeight="1" spans="1:54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</row>
    <row r="896" ht="12.75" customHeight="1" spans="1:54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</row>
    <row r="897" ht="12.75" customHeight="1" spans="1:54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</row>
    <row r="898" ht="12.75" customHeight="1" spans="1:54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</row>
    <row r="899" ht="12.75" customHeight="1" spans="1:54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</row>
    <row r="900" ht="12.75" customHeight="1" spans="1:54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</row>
    <row r="901" ht="12.75" customHeight="1" spans="1:54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</row>
    <row r="902" ht="12.75" customHeight="1" spans="1:54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</row>
    <row r="903" ht="12.75" customHeight="1" spans="1:54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</row>
    <row r="904" ht="12.75" customHeight="1" spans="1:5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</row>
    <row r="905" ht="12.75" customHeight="1" spans="1:54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</row>
    <row r="906" ht="12.75" customHeight="1" spans="1:54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</row>
    <row r="907" ht="12.75" customHeight="1" spans="1:54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</row>
    <row r="908" ht="12.75" customHeight="1" spans="1:54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</row>
    <row r="909" ht="12.75" customHeight="1" spans="1:54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</row>
    <row r="910" ht="12.75" customHeight="1" spans="1:54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</row>
    <row r="911" ht="12.75" customHeight="1" spans="1:54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</row>
    <row r="912" ht="12.75" customHeight="1" spans="1:54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</row>
    <row r="913" ht="12.75" customHeight="1" spans="1:54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</row>
    <row r="914" ht="12.75" customHeight="1" spans="1:5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</row>
    <row r="915" ht="12.75" customHeight="1" spans="1:54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</row>
    <row r="916" ht="12.75" customHeight="1" spans="1:54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</row>
    <row r="917" ht="12.75" customHeight="1" spans="1:54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</row>
    <row r="918" ht="12.75" customHeight="1" spans="1:54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</row>
    <row r="919" ht="12.75" customHeight="1" spans="1:54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</row>
    <row r="920" ht="12.75" customHeight="1" spans="1:54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</row>
    <row r="921" ht="12.75" customHeight="1" spans="1:54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</row>
    <row r="922" ht="12.75" customHeight="1" spans="1:54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</row>
    <row r="923" ht="12.75" customHeight="1" spans="1:54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</row>
    <row r="924" ht="12.75" customHeight="1" spans="1:5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</row>
    <row r="925" ht="12.75" customHeight="1" spans="1:54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</row>
    <row r="926" ht="12.75" customHeight="1" spans="1:54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</row>
    <row r="927" ht="12.75" customHeight="1" spans="1:54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</row>
    <row r="928" ht="12.75" customHeight="1" spans="1:54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</row>
    <row r="929" ht="12.75" customHeight="1" spans="1:54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</row>
    <row r="930" ht="12.75" customHeight="1" spans="1:54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</row>
    <row r="931" ht="12.75" customHeight="1" spans="1:54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</row>
    <row r="932" ht="12.75" customHeight="1" spans="1:54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</row>
    <row r="933" ht="12.75" customHeight="1" spans="1:54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</row>
    <row r="934" ht="12.75" customHeight="1" spans="1:5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</row>
    <row r="935" ht="12.75" customHeight="1" spans="1:54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</row>
    <row r="936" ht="12.75" customHeight="1" spans="1:54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</row>
    <row r="937" ht="12.75" customHeight="1" spans="1:54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</row>
    <row r="938" ht="12.75" customHeight="1" spans="1:54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</row>
    <row r="939" ht="12.75" customHeight="1" spans="1:54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</row>
    <row r="940" ht="12.75" customHeight="1" spans="1:54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</row>
    <row r="941" ht="12.75" customHeight="1" spans="1:54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</row>
    <row r="942" ht="12.75" customHeight="1" spans="1:54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</row>
    <row r="943" ht="12.75" customHeight="1" spans="1:54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</row>
    <row r="944" ht="12.75" customHeight="1" spans="1:5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</row>
    <row r="945" ht="12.75" customHeight="1" spans="1:54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</row>
    <row r="946" ht="12.75" customHeight="1" spans="1:54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</row>
    <row r="947" ht="12.75" customHeight="1" spans="1:54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</row>
    <row r="948" ht="12.75" customHeight="1" spans="1:54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</row>
    <row r="949" ht="12.75" customHeight="1" spans="1:54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</row>
    <row r="950" ht="12.75" customHeight="1" spans="1:54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</row>
    <row r="951" ht="12.75" customHeight="1" spans="1:54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</row>
    <row r="952" ht="12.75" customHeight="1" spans="1:54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</row>
    <row r="953" ht="12.75" customHeight="1" spans="1:54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</row>
    <row r="954" ht="12.75" customHeight="1" spans="1: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</row>
    <row r="955" ht="12.75" customHeight="1" spans="1:54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</row>
    <row r="956" ht="12.75" customHeight="1" spans="1:54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</row>
    <row r="957" ht="12.75" customHeight="1" spans="1:54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</row>
    <row r="958" ht="12.75" customHeight="1" spans="1:54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</row>
    <row r="959" ht="12.75" customHeight="1" spans="1:54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</row>
    <row r="960" ht="12.75" customHeight="1" spans="1:54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</row>
    <row r="961" ht="12.75" customHeight="1" spans="1:54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</row>
    <row r="962" ht="12.75" customHeight="1" spans="1:54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</row>
    <row r="963" ht="12.75" customHeight="1" spans="1:54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</row>
    <row r="964" ht="12.75" customHeight="1" spans="1:5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</row>
    <row r="965" ht="12.75" customHeight="1" spans="1:54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</row>
    <row r="966" ht="12.75" customHeight="1" spans="1:54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</row>
    <row r="967" ht="12.75" customHeight="1" spans="1:54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</row>
    <row r="968" ht="12.75" customHeight="1" spans="1:54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</row>
    <row r="969" ht="12.75" customHeight="1" spans="1:54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</row>
    <row r="970" ht="12.75" customHeight="1" spans="1:54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</row>
    <row r="971" ht="12.75" customHeight="1" spans="1:54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</row>
    <row r="972" ht="12.75" customHeight="1" spans="1:54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</row>
    <row r="973" ht="12.75" customHeight="1" spans="1:54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</row>
    <row r="974" ht="12.75" customHeight="1" spans="1:5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</row>
    <row r="975" ht="12.75" customHeight="1" spans="1:54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</row>
    <row r="976" ht="12.75" customHeight="1" spans="1:54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</row>
    <row r="977" ht="12.75" customHeight="1" spans="1:54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</row>
    <row r="978" ht="12.75" customHeight="1" spans="1:54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</row>
    <row r="979" ht="12.75" customHeight="1" spans="1:54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</row>
    <row r="980" ht="12.75" customHeight="1" spans="1:54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</row>
  </sheetData>
  <mergeCells count="25">
    <mergeCell ref="F1:J1"/>
    <mergeCell ref="K1:AF1"/>
    <mergeCell ref="D12:K12"/>
    <mergeCell ref="L12:Y12"/>
    <mergeCell ref="D13:K13"/>
    <mergeCell ref="L13:Y13"/>
    <mergeCell ref="D14:K14"/>
    <mergeCell ref="L14:Y14"/>
    <mergeCell ref="D15:K15"/>
    <mergeCell ref="L15:Y15"/>
    <mergeCell ref="D16:K16"/>
    <mergeCell ref="L16:Y16"/>
    <mergeCell ref="D17:K17"/>
    <mergeCell ref="L17:Y17"/>
    <mergeCell ref="D18:K18"/>
    <mergeCell ref="L18:Y18"/>
    <mergeCell ref="D19:K19"/>
    <mergeCell ref="L19:Y19"/>
    <mergeCell ref="D20:K20"/>
    <mergeCell ref="L20:Y20"/>
    <mergeCell ref="D21:K21"/>
    <mergeCell ref="L21:Y21"/>
    <mergeCell ref="A1:E3"/>
    <mergeCell ref="F2:J3"/>
    <mergeCell ref="K2:AF3"/>
  </mergeCells>
  <pageMargins left="0.7" right="0.7" top="0.75" bottom="0.75" header="0" footer="0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995"/>
  <sheetViews>
    <sheetView zoomScale="70" zoomScaleNormal="70" workbookViewId="0">
      <selection activeCell="AG2" sqref="AG2:AN3"/>
    </sheetView>
  </sheetViews>
  <sheetFormatPr defaultColWidth="12.6333333333333" defaultRowHeight="15" customHeight="1"/>
  <cols>
    <col min="1" max="1" width="2.75" customWidth="1"/>
    <col min="2" max="2" width="3" customWidth="1"/>
    <col min="3" max="3" width="4.25" customWidth="1"/>
    <col min="4" max="4" width="2.75" customWidth="1"/>
    <col min="5" max="5" width="4" customWidth="1"/>
    <col min="6" max="6" width="2.75" customWidth="1"/>
    <col min="7" max="7" width="11" customWidth="1"/>
    <col min="8" max="8" width="2.75" customWidth="1"/>
    <col min="9" max="9" width="7.25" customWidth="1"/>
    <col min="10" max="12" width="2.75" customWidth="1"/>
    <col min="13" max="13" width="6.63333333333333" customWidth="1"/>
    <col min="14" max="19" width="2.75" customWidth="1"/>
    <col min="20" max="20" width="1.88333333333333" customWidth="1"/>
    <col min="21" max="22" width="2.75" customWidth="1"/>
    <col min="23" max="23" width="2.38333333333333" customWidth="1"/>
    <col min="24" max="24" width="2.75" hidden="1" customWidth="1"/>
    <col min="25" max="26" width="2.75" customWidth="1"/>
    <col min="27" max="27" width="2.63333333333333" customWidth="1"/>
    <col min="28" max="28" width="2.5" customWidth="1"/>
    <col min="29" max="41" width="2.75" customWidth="1"/>
    <col min="42" max="42" width="6.38333333333333" customWidth="1"/>
    <col min="43" max="44" width="2.75" customWidth="1"/>
    <col min="45" max="61" width="3.38333333333333" customWidth="1"/>
  </cols>
  <sheetData>
    <row r="1" ht="15.75" customHeight="1" spans="1:61">
      <c r="A1" s="1" t="str">
        <f>'Record Of Change'!A1</f>
        <v>AseanWheather</v>
      </c>
      <c r="B1" s="2"/>
      <c r="C1" s="2"/>
      <c r="D1" s="2"/>
      <c r="E1" s="2"/>
      <c r="F1" s="3"/>
      <c r="G1" s="4" t="s">
        <v>11</v>
      </c>
      <c r="H1" s="5"/>
      <c r="I1" s="5"/>
      <c r="J1" s="5"/>
      <c r="K1" s="20"/>
      <c r="L1" s="4" t="s">
        <v>21</v>
      </c>
      <c r="M1" s="5"/>
      <c r="N1" s="5"/>
      <c r="O1" s="5"/>
      <c r="P1" s="5"/>
      <c r="Q1" s="5"/>
      <c r="R1" s="5"/>
      <c r="S1" s="20"/>
      <c r="T1" s="4" t="s">
        <v>22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0"/>
      <c r="AG1" s="4" t="s">
        <v>39</v>
      </c>
      <c r="AH1" s="5"/>
      <c r="AI1" s="5"/>
      <c r="AJ1" s="20"/>
      <c r="AK1" s="31" t="s">
        <v>40</v>
      </c>
      <c r="AL1" s="5"/>
      <c r="AM1" s="5"/>
      <c r="AN1" s="20"/>
      <c r="AO1" s="4" t="s">
        <v>41</v>
      </c>
      <c r="AP1" s="5"/>
      <c r="AQ1" s="5"/>
      <c r="AR1" s="20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</row>
    <row r="2" customHeight="1" spans="1:61">
      <c r="A2" s="6"/>
      <c r="F2" s="7"/>
      <c r="G2" s="8" t="str">
        <f>Cover!F2</f>
        <v>Screen Design</v>
      </c>
      <c r="H2" s="2"/>
      <c r="I2" s="2"/>
      <c r="J2" s="2"/>
      <c r="K2" s="3"/>
      <c r="L2" s="8" t="s">
        <v>23</v>
      </c>
      <c r="M2" s="2"/>
      <c r="N2" s="2"/>
      <c r="O2" s="2"/>
      <c r="P2" s="2"/>
      <c r="Q2" s="2"/>
      <c r="R2" s="2"/>
      <c r="S2" s="3"/>
      <c r="T2" s="8" t="s">
        <v>24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8" t="s">
        <v>42</v>
      </c>
      <c r="AH2" s="2"/>
      <c r="AI2" s="2"/>
      <c r="AJ2" s="3"/>
      <c r="AK2" s="32">
        <v>44784</v>
      </c>
      <c r="AL2" s="2"/>
      <c r="AM2" s="2"/>
      <c r="AN2" s="3"/>
      <c r="AO2" s="8" t="s">
        <v>43</v>
      </c>
      <c r="AP2" s="2"/>
      <c r="AQ2" s="2"/>
      <c r="AR2" s="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</row>
    <row r="3" customHeight="1" spans="1:61">
      <c r="A3" s="9"/>
      <c r="B3" s="10"/>
      <c r="C3" s="10"/>
      <c r="D3" s="10"/>
      <c r="E3" s="10"/>
      <c r="F3" s="11"/>
      <c r="G3" s="9"/>
      <c r="H3" s="10"/>
      <c r="I3" s="10"/>
      <c r="J3" s="10"/>
      <c r="K3" s="11"/>
      <c r="L3" s="9"/>
      <c r="M3" s="10"/>
      <c r="N3" s="10"/>
      <c r="O3" s="10"/>
      <c r="P3" s="10"/>
      <c r="Q3" s="10"/>
      <c r="R3" s="10"/>
      <c r="S3" s="11"/>
      <c r="T3" s="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9"/>
      <c r="AH3" s="10"/>
      <c r="AI3" s="10"/>
      <c r="AJ3" s="11"/>
      <c r="AK3" s="9"/>
      <c r="AL3" s="10"/>
      <c r="AM3" s="10"/>
      <c r="AN3" s="11"/>
      <c r="AO3" s="9"/>
      <c r="AP3" s="10"/>
      <c r="AQ3" s="10"/>
      <c r="AR3" s="11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</row>
    <row r="4" ht="15.75" customHeight="1" spans="1:61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33"/>
      <c r="AL4" s="33"/>
      <c r="AM4" s="33"/>
      <c r="AN4" s="33"/>
      <c r="AO4" s="33"/>
      <c r="AP4" s="33"/>
      <c r="AQ4" s="33"/>
      <c r="AR4" s="3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</row>
    <row r="5" ht="15.75" customHeight="1" spans="1:61">
      <c r="A5" s="14" t="s">
        <v>44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</row>
    <row r="6" ht="15.75" customHeight="1" spans="1:61">
      <c r="A6" s="12"/>
      <c r="B6" s="13" t="s">
        <v>24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</row>
    <row r="7" ht="15.75" customHeight="1" spans="1:61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</row>
    <row r="8" ht="15.75" customHeight="1" spans="1:61">
      <c r="A8" s="14" t="s">
        <v>45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</row>
    <row r="9" ht="35.25" customHeight="1" spans="1:61">
      <c r="A9" s="12"/>
      <c r="B9" s="47" t="s">
        <v>46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</row>
    <row r="10" ht="15.75" customHeight="1" spans="1:6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</row>
    <row r="11" ht="15.75" customHeight="1" spans="1:6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</row>
    <row r="12" ht="15.75" customHeight="1" spans="1:6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</row>
    <row r="13" ht="15.75" customHeight="1" spans="1:6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</row>
    <row r="14" ht="15.75" customHeight="1" spans="1:6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</row>
    <row r="15" ht="15.75" customHeight="1" spans="1:6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</row>
    <row r="16" ht="15.75" customHeight="1" spans="1:6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</row>
    <row r="17" ht="15.75" customHeight="1" spans="1:6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</row>
    <row r="18" ht="15.75" customHeight="1" spans="1:6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</row>
    <row r="19" ht="15.75" customHeight="1" spans="1:6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</row>
    <row r="20" ht="15.75" customHeight="1" spans="1:6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</row>
    <row r="21" ht="15.75" customHeight="1" spans="1:6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</row>
    <row r="22" ht="15.75" customHeight="1" spans="1:6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</row>
    <row r="23" ht="15.75" customHeight="1" spans="1:6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</row>
    <row r="24" ht="15.75" customHeight="1" spans="1:6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</row>
    <row r="25" ht="15.75" customHeight="1" spans="1:6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</row>
    <row r="26" ht="15.75" customHeight="1" spans="1:6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</row>
    <row r="27" ht="15.75" customHeight="1" spans="1:6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</row>
    <row r="28" ht="15.75" customHeight="1" spans="1:6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</row>
    <row r="29" ht="15.75" customHeight="1" spans="1:6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</row>
    <row r="30" ht="15.75" customHeight="1" spans="1:6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</row>
    <row r="31" ht="15.75" customHeight="1" spans="1:6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</row>
    <row r="32" ht="15.75" customHeight="1" spans="1:6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</row>
    <row r="33" ht="15.75" customHeight="1" spans="1:6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</row>
    <row r="34" ht="15.75" customHeight="1" spans="1:6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</row>
    <row r="35" ht="15.75" customHeight="1" spans="1:6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</row>
    <row r="36" ht="15.75" customHeight="1" spans="1:61">
      <c r="A36" s="17"/>
      <c r="B36" s="17"/>
      <c r="C36" s="17" t="s">
        <v>47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</row>
    <row r="37" ht="30.75" customHeight="1" spans="1:61">
      <c r="A37" s="17"/>
      <c r="B37" s="17"/>
      <c r="C37" s="47" t="s">
        <v>48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</row>
    <row r="38" ht="15.75" customHeight="1" spans="1:6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</row>
    <row r="39" customHeight="1" spans="1:61">
      <c r="A39" s="41"/>
      <c r="B39" s="42"/>
      <c r="C39" s="18" t="s">
        <v>49</v>
      </c>
      <c r="D39" s="19" t="s">
        <v>50</v>
      </c>
      <c r="E39" s="5"/>
      <c r="F39" s="5"/>
      <c r="G39" s="20"/>
      <c r="H39" s="19" t="s">
        <v>51</v>
      </c>
      <c r="I39" s="5"/>
      <c r="J39" s="5"/>
      <c r="K39" s="5"/>
      <c r="L39" s="20"/>
      <c r="M39" s="19" t="s">
        <v>52</v>
      </c>
      <c r="N39" s="20"/>
      <c r="O39" s="19" t="s">
        <v>53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20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</row>
    <row r="40" ht="24.75" customHeight="1" spans="1:61">
      <c r="A40" s="41"/>
      <c r="B40" s="42"/>
      <c r="C40" s="21" t="s">
        <v>54</v>
      </c>
      <c r="D40" s="22" t="s">
        <v>55</v>
      </c>
      <c r="E40" s="5"/>
      <c r="F40" s="5"/>
      <c r="G40" s="20"/>
      <c r="H40" s="23" t="s">
        <v>56</v>
      </c>
      <c r="I40" s="5"/>
      <c r="J40" s="5"/>
      <c r="K40" s="5"/>
      <c r="L40" s="20"/>
      <c r="M40" s="23"/>
      <c r="N40" s="20"/>
      <c r="O40" s="27" t="s">
        <v>57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20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</row>
    <row r="41" ht="25.5" customHeight="1" spans="1:61">
      <c r="A41" s="41"/>
      <c r="B41" s="42"/>
      <c r="C41" s="21" t="s">
        <v>58</v>
      </c>
      <c r="D41" s="22" t="s">
        <v>59</v>
      </c>
      <c r="E41" s="5"/>
      <c r="F41" s="5"/>
      <c r="G41" s="20"/>
      <c r="H41" s="23" t="s">
        <v>60</v>
      </c>
      <c r="I41" s="5"/>
      <c r="J41" s="5"/>
      <c r="K41" s="5"/>
      <c r="L41" s="20"/>
      <c r="M41" s="23"/>
      <c r="N41" s="20"/>
      <c r="O41" s="28" t="s">
        <v>61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20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</row>
    <row r="42" ht="30" customHeight="1" spans="1:61">
      <c r="A42" s="41"/>
      <c r="B42" s="42"/>
      <c r="C42" s="21" t="s">
        <v>62</v>
      </c>
      <c r="D42" s="22" t="s">
        <v>34</v>
      </c>
      <c r="E42" s="5"/>
      <c r="F42" s="5"/>
      <c r="G42" s="20"/>
      <c r="H42" s="23" t="s">
        <v>63</v>
      </c>
      <c r="I42" s="5"/>
      <c r="J42" s="5"/>
      <c r="K42" s="5"/>
      <c r="L42" s="20"/>
      <c r="M42" s="23"/>
      <c r="N42" s="20"/>
      <c r="O42" s="28" t="s">
        <v>64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20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</row>
    <row r="43" ht="36" customHeight="1" spans="1:61">
      <c r="A43" s="41"/>
      <c r="B43" s="42"/>
      <c r="C43" s="21" t="s">
        <v>65</v>
      </c>
      <c r="D43" s="22" t="s">
        <v>66</v>
      </c>
      <c r="E43" s="5"/>
      <c r="F43" s="5"/>
      <c r="G43" s="20"/>
      <c r="H43" s="23" t="s">
        <v>63</v>
      </c>
      <c r="I43" s="5"/>
      <c r="J43" s="5"/>
      <c r="K43" s="5"/>
      <c r="L43" s="20"/>
      <c r="M43" s="23"/>
      <c r="N43" s="20"/>
      <c r="O43" s="28" t="s">
        <v>67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20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</row>
    <row r="44" ht="30.75" customHeight="1" spans="1:61">
      <c r="A44" s="41"/>
      <c r="B44" s="42"/>
      <c r="C44" s="21" t="s">
        <v>68</v>
      </c>
      <c r="D44" s="22" t="s">
        <v>69</v>
      </c>
      <c r="E44" s="5"/>
      <c r="F44" s="5"/>
      <c r="G44" s="20"/>
      <c r="H44" s="23" t="s">
        <v>63</v>
      </c>
      <c r="I44" s="5"/>
      <c r="J44" s="5"/>
      <c r="K44" s="5"/>
      <c r="L44" s="20"/>
      <c r="M44" s="23"/>
      <c r="N44" s="20"/>
      <c r="O44" s="28" t="s">
        <v>70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20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</row>
    <row r="45" ht="38.25" customHeight="1" spans="1:61">
      <c r="A45" s="41"/>
      <c r="B45" s="42"/>
      <c r="C45" s="52" t="s">
        <v>71</v>
      </c>
      <c r="D45" s="44"/>
      <c r="E45" s="44"/>
      <c r="F45" s="44"/>
      <c r="G45" s="44"/>
      <c r="H45" s="43"/>
      <c r="I45" s="43"/>
      <c r="J45" s="43"/>
      <c r="K45" s="43"/>
      <c r="L45" s="43"/>
      <c r="M45" s="43"/>
      <c r="N45" s="43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</row>
    <row r="46" ht="30.75" customHeight="1" spans="1:61">
      <c r="A46" s="41"/>
      <c r="B46" s="42"/>
      <c r="C46" s="21" t="s">
        <v>68</v>
      </c>
      <c r="D46" s="22" t="s">
        <v>69</v>
      </c>
      <c r="E46" s="5"/>
      <c r="F46" s="5"/>
      <c r="G46" s="20"/>
      <c r="H46" s="23" t="s">
        <v>63</v>
      </c>
      <c r="I46" s="5"/>
      <c r="J46" s="5"/>
      <c r="K46" s="5"/>
      <c r="L46" s="20"/>
      <c r="M46" s="23"/>
      <c r="N46" s="20"/>
      <c r="O46" s="28" t="s">
        <v>70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20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</row>
    <row r="47" ht="20.25" customHeight="1" spans="1:61">
      <c r="A47" s="13"/>
      <c r="B47" s="13"/>
      <c r="C47" s="21" t="s">
        <v>72</v>
      </c>
      <c r="D47" s="22" t="s">
        <v>73</v>
      </c>
      <c r="E47" s="5"/>
      <c r="F47" s="5"/>
      <c r="G47" s="20"/>
      <c r="H47" s="23" t="s">
        <v>63</v>
      </c>
      <c r="I47" s="5"/>
      <c r="J47" s="5"/>
      <c r="K47" s="5"/>
      <c r="L47" s="20"/>
      <c r="M47" s="23"/>
      <c r="N47" s="20"/>
      <c r="O47" s="28" t="s">
        <v>74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20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</row>
    <row r="48" ht="27.75" customHeight="1" spans="1:61">
      <c r="A48" s="36"/>
      <c r="B48" s="36"/>
      <c r="C48" s="21" t="s">
        <v>75</v>
      </c>
      <c r="D48" s="22" t="s">
        <v>76</v>
      </c>
      <c r="E48" s="5"/>
      <c r="F48" s="5"/>
      <c r="G48" s="20"/>
      <c r="H48" s="23" t="s">
        <v>77</v>
      </c>
      <c r="I48" s="5"/>
      <c r="J48" s="5"/>
      <c r="K48" s="5"/>
      <c r="L48" s="20"/>
      <c r="M48" s="23"/>
      <c r="N48" s="20"/>
      <c r="O48" s="28" t="s">
        <v>78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20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</row>
    <row r="49" ht="24.75" customHeight="1" spans="1:61">
      <c r="A49" s="13"/>
      <c r="B49" s="13"/>
      <c r="C49" s="21" t="s">
        <v>79</v>
      </c>
      <c r="D49" s="22" t="s">
        <v>80</v>
      </c>
      <c r="E49" s="5"/>
      <c r="F49" s="5"/>
      <c r="G49" s="20"/>
      <c r="H49" s="23"/>
      <c r="I49" s="5"/>
      <c r="J49" s="5"/>
      <c r="K49" s="5"/>
      <c r="L49" s="20"/>
      <c r="M49" s="23"/>
      <c r="N49" s="20"/>
      <c r="O49" s="28" t="s">
        <v>81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20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</row>
    <row r="50" ht="15.75" customHeight="1" spans="1:6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</row>
    <row r="51" ht="15.75" customHeight="1" spans="1:6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</row>
    <row r="52" ht="15.75" customHeight="1" spans="1:61">
      <c r="A52" s="24" t="s">
        <v>82</v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</row>
    <row r="53" ht="15.75" customHeight="1" spans="1:6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</row>
    <row r="54" ht="15.75" customHeight="1" spans="1:61">
      <c r="A54" s="13"/>
      <c r="B54" s="13"/>
      <c r="C54" s="34" t="s">
        <v>83</v>
      </c>
      <c r="D54" s="35" t="s">
        <v>84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</row>
    <row r="55" ht="15.75" customHeight="1" spans="1:61">
      <c r="A55" s="13"/>
      <c r="B55" s="13"/>
      <c r="C55" s="34" t="s">
        <v>85</v>
      </c>
      <c r="D55" s="35" t="s">
        <v>86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</row>
    <row r="56" ht="15.75" customHeight="1" spans="1:61">
      <c r="A56" s="13"/>
      <c r="B56" s="13"/>
      <c r="C56" s="34" t="s">
        <v>87</v>
      </c>
      <c r="D56" s="35" t="s">
        <v>88</v>
      </c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</row>
    <row r="57" ht="15.75" customHeight="1" spans="1:61">
      <c r="A57" s="13"/>
      <c r="B57" s="13"/>
      <c r="C57" s="34"/>
      <c r="D57" s="35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</row>
    <row r="58" ht="15.75" customHeight="1" spans="1:61">
      <c r="A58" s="13"/>
      <c r="B58" s="13"/>
      <c r="C58" s="34"/>
      <c r="D58" s="35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</row>
    <row r="59" ht="15.75" customHeight="1" spans="1:61">
      <c r="A59" s="13"/>
      <c r="B59" s="13"/>
      <c r="C59" s="34"/>
      <c r="D59" s="35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</row>
    <row r="60" ht="15.75" customHeight="1" spans="1:61">
      <c r="A60" s="13"/>
      <c r="B60" s="13"/>
      <c r="C60" s="34"/>
      <c r="D60" s="35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</row>
    <row r="61" ht="15.75" customHeight="1" spans="1:61">
      <c r="A61" s="13"/>
      <c r="B61" s="13"/>
      <c r="C61" s="34"/>
      <c r="D61" s="35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</row>
    <row r="62" ht="15.75" customHeight="1" spans="1:19">
      <c r="A62" s="13"/>
      <c r="B62" s="13"/>
      <c r="C62" s="34"/>
      <c r="D62" s="35"/>
      <c r="E62" s="34"/>
      <c r="F62" s="34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</row>
    <row r="63" ht="15.75" customHeight="1" spans="1:19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</row>
    <row r="64" ht="15.75" customHeight="1" spans="1:19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</row>
    <row r="65" ht="15.75" customHeight="1" spans="1:19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ht="15.75" customHeight="1" spans="1:19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</row>
    <row r="67" ht="15.75" customHeight="1" spans="1:19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</row>
    <row r="68" ht="15.75" customHeight="1" spans="1:6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</row>
    <row r="69" ht="15.75" customHeight="1" spans="1:6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</row>
    <row r="70" ht="15.75" customHeight="1" spans="1:6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</row>
    <row r="71" ht="15.75" customHeight="1" spans="1:6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</row>
    <row r="72" ht="15.75" customHeight="1" spans="1:6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</row>
    <row r="73" ht="15.75" customHeight="1" spans="1:6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</row>
    <row r="74" ht="15.75" customHeight="1" spans="1:6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</row>
    <row r="75" ht="15.75" customHeight="1" spans="1:6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</row>
    <row r="76" ht="15.75" customHeight="1" spans="1:6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</row>
    <row r="77" ht="15.75" customHeight="1" spans="1:6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</row>
    <row r="78" ht="15.75" customHeight="1" spans="1:6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</row>
    <row r="79" ht="15.75" customHeight="1" spans="1:6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</row>
    <row r="80" ht="15.75" customHeight="1" spans="1:6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</row>
    <row r="81" ht="15.75" customHeight="1" spans="1:6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</row>
    <row r="82" ht="15.75" customHeight="1" spans="1:6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</row>
    <row r="83" ht="15.75" customHeight="1" spans="1:6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</row>
    <row r="84" ht="15.75" customHeight="1" spans="1:6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</row>
    <row r="85" ht="15.75" customHeight="1" spans="1:6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</row>
    <row r="86" ht="15.75" customHeight="1" spans="1:6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</row>
    <row r="87" ht="15.75" customHeight="1" spans="1:6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</row>
    <row r="88" ht="15.75" customHeight="1" spans="1:6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</row>
    <row r="89" ht="15.75" customHeight="1" spans="1:6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</row>
    <row r="90" ht="15.75" customHeight="1" spans="1:6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</row>
    <row r="91" ht="15.75" customHeight="1" spans="1:6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</row>
    <row r="92" ht="15.75" customHeight="1" spans="1:6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</row>
    <row r="93" ht="15.75" customHeight="1" spans="1:6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</row>
    <row r="94" ht="15.75" customHeight="1" spans="1:6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</row>
    <row r="95" ht="15.75" customHeight="1" spans="1:6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</row>
    <row r="96" ht="15.75" customHeight="1" spans="1:6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</row>
    <row r="97" ht="15.75" customHeight="1" spans="1:6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</row>
    <row r="98" ht="15.75" customHeight="1" spans="1:6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</row>
    <row r="99" ht="15.75" customHeight="1" spans="1:6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</row>
    <row r="100" ht="15.75" customHeight="1" spans="1:6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</row>
    <row r="101" ht="15.75" customHeight="1" spans="1:6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</row>
    <row r="102" ht="15.75" customHeight="1" spans="1:6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</row>
    <row r="103" ht="15.75" customHeight="1" spans="1:6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</row>
    <row r="104" ht="15.75" customHeight="1" spans="1:6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</row>
    <row r="105" ht="15.75" customHeight="1" spans="1:6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</row>
    <row r="106" ht="15.75" customHeight="1" spans="1:6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</row>
    <row r="107" ht="15.75" customHeight="1" spans="1:6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</row>
    <row r="108" ht="15.75" customHeight="1" spans="1:6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</row>
    <row r="109" ht="15.75" customHeight="1" spans="1:6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</row>
    <row r="110" ht="15.75" customHeight="1" spans="1:6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</row>
    <row r="111" ht="15.75" customHeight="1" spans="1:6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</row>
    <row r="112" ht="15.75" customHeight="1" spans="1:6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</row>
    <row r="113" ht="15.75" customHeight="1" spans="1:6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</row>
    <row r="114" ht="15.75" customHeight="1" spans="1:6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</row>
    <row r="115" ht="15.75" customHeight="1" spans="1:6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</row>
    <row r="116" ht="15.75" customHeight="1" spans="1:6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</row>
    <row r="117" ht="15.75" customHeight="1" spans="1:6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</row>
    <row r="118" ht="15.75" customHeight="1" spans="1:6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</row>
    <row r="119" ht="15.75" customHeight="1" spans="1:6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</row>
    <row r="120" ht="15.75" customHeight="1" spans="1:6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</row>
    <row r="121" ht="15.75" customHeight="1" spans="1:6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</row>
    <row r="122" ht="15.75" customHeight="1" spans="1:6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</row>
    <row r="123" ht="15.75" customHeight="1" spans="1:6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</row>
    <row r="124" ht="15.75" customHeight="1" spans="1:6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</row>
    <row r="125" ht="15.75" customHeight="1" spans="1:6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</row>
    <row r="126" ht="15.75" customHeight="1" spans="1:6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</row>
    <row r="127" ht="15.75" customHeight="1" spans="1:6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</row>
    <row r="128" ht="15.75" customHeight="1" spans="1:6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</row>
    <row r="129" ht="15.75" customHeight="1" spans="1:6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</row>
    <row r="130" ht="15.75" customHeight="1" spans="1:6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</row>
    <row r="131" ht="15.75" customHeight="1" spans="1:6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</row>
    <row r="132" ht="15.75" customHeight="1" spans="1:6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</row>
    <row r="133" ht="15.75" customHeight="1" spans="1:6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</row>
    <row r="134" ht="15.75" customHeight="1" spans="1:6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</row>
    <row r="135" ht="15.75" customHeight="1" spans="1:6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</row>
    <row r="136" ht="15.75" customHeight="1" spans="1:6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</row>
    <row r="137" ht="15.75" customHeight="1" spans="1:6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</row>
    <row r="138" ht="15.75" customHeight="1" spans="1:6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</row>
    <row r="139" ht="15.75" customHeight="1" spans="1:6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</row>
    <row r="140" ht="15.75" customHeight="1" spans="1:6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</row>
    <row r="141" ht="15.75" customHeight="1" spans="1:6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</row>
    <row r="142" ht="15.75" customHeight="1" spans="1:6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</row>
    <row r="143" ht="15.75" customHeight="1" spans="1:6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</row>
    <row r="144" ht="15.75" customHeight="1" spans="1:6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</row>
    <row r="145" ht="15.75" customHeight="1" spans="1:6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</row>
    <row r="146" ht="15.75" customHeight="1" spans="1:6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</row>
    <row r="147" ht="15.75" customHeight="1" spans="1:6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</row>
    <row r="148" ht="15.75" customHeight="1" spans="1:6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</row>
    <row r="149" ht="15.75" customHeight="1" spans="1:6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</row>
    <row r="150" ht="15.75" customHeight="1" spans="1:6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</row>
    <row r="151" ht="15.75" customHeight="1" spans="1:6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</row>
    <row r="152" ht="15.75" customHeight="1" spans="1:6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</row>
    <row r="153" ht="15.75" customHeight="1" spans="1:6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</row>
    <row r="154" ht="15.75" customHeight="1" spans="1:6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</row>
    <row r="155" ht="15.75" customHeight="1" spans="1:6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</row>
    <row r="156" ht="15.75" customHeight="1" spans="1:6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</row>
    <row r="157" ht="15.75" customHeight="1" spans="1:6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</row>
    <row r="158" ht="15.75" customHeight="1" spans="1:6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</row>
    <row r="159" ht="15.75" customHeight="1" spans="1:6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</row>
    <row r="160" ht="15.75" customHeight="1" spans="1:6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</row>
    <row r="161" ht="15.75" customHeight="1" spans="1: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</row>
    <row r="162" ht="15.75" customHeight="1" spans="1:6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</row>
    <row r="163" ht="15.75" customHeight="1" spans="1:6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</row>
    <row r="164" ht="15.75" customHeight="1" spans="1:6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</row>
    <row r="165" ht="15.75" customHeight="1" spans="1:6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</row>
    <row r="166" ht="15.75" customHeight="1" spans="1:6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</row>
    <row r="167" ht="15.75" customHeight="1" spans="1:6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</row>
    <row r="168" ht="15.75" customHeight="1" spans="1:6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</row>
    <row r="169" ht="15.75" customHeight="1" spans="1:6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</row>
    <row r="170" ht="15.75" customHeight="1" spans="1:6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</row>
    <row r="171" ht="15.75" customHeight="1" spans="1:6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</row>
    <row r="172" ht="15.75" customHeight="1" spans="1:6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</row>
    <row r="173" ht="15.75" customHeight="1" spans="1:6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</row>
    <row r="174" ht="15.75" customHeight="1" spans="1:6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</row>
    <row r="175" ht="15.75" customHeight="1" spans="1:6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</row>
    <row r="176" ht="15.75" customHeight="1" spans="1:6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</row>
    <row r="177" ht="15.75" customHeight="1" spans="1:6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</row>
    <row r="178" ht="15.75" customHeight="1" spans="1:6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</row>
    <row r="179" ht="15.75" customHeight="1" spans="1:6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</row>
    <row r="180" ht="15.75" customHeight="1" spans="1:6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</row>
    <row r="181" ht="15.75" customHeight="1" spans="1:6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</row>
    <row r="182" ht="15.75" customHeight="1" spans="1:6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</row>
    <row r="183" ht="15.75" customHeight="1" spans="1:6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</row>
    <row r="184" ht="15.75" customHeight="1" spans="1:6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</row>
    <row r="185" ht="15.75" customHeight="1" spans="1:6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</row>
    <row r="186" ht="15.75" customHeight="1" spans="1:6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</row>
    <row r="187" ht="15.75" customHeight="1" spans="1:6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</row>
    <row r="188" ht="15.75" customHeight="1" spans="1:6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</row>
    <row r="189" ht="15.75" customHeight="1" spans="1:6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</row>
    <row r="190" ht="15.75" customHeight="1" spans="1:6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</row>
    <row r="191" ht="15.75" customHeight="1" spans="1:6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</row>
    <row r="192" ht="15.75" customHeight="1" spans="1:6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</row>
    <row r="193" ht="15.75" customHeight="1" spans="1:6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</row>
    <row r="194" ht="15.75" customHeight="1" spans="1:6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</row>
    <row r="195" ht="15.75" customHeight="1" spans="1:6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</row>
    <row r="196" ht="15.75" customHeight="1" spans="1:6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</row>
    <row r="197" ht="15.75" customHeight="1" spans="1:6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</row>
    <row r="198" ht="15.75" customHeight="1" spans="1:6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</row>
    <row r="199" ht="15.75" customHeight="1" spans="1:6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</row>
    <row r="200" ht="15.75" customHeight="1" spans="1:6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</row>
    <row r="201" ht="15.75" customHeight="1" spans="1:6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</row>
    <row r="202" ht="15.75" customHeight="1" spans="1:6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</row>
    <row r="203" ht="15.75" customHeight="1" spans="1:6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</row>
    <row r="204" ht="15.75" customHeight="1" spans="1:6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</row>
    <row r="205" ht="15.75" customHeight="1" spans="1:6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</row>
    <row r="206" ht="15.75" customHeight="1" spans="1:6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</row>
    <row r="207" ht="15.75" customHeight="1" spans="1:6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</row>
    <row r="208" ht="15.75" customHeight="1" spans="1:6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</row>
    <row r="209" ht="15.75" customHeight="1" spans="1:6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</row>
    <row r="210" ht="15.75" customHeight="1" spans="1:6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</row>
    <row r="211" ht="15.75" customHeight="1" spans="1:6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</row>
    <row r="212" ht="15.75" customHeight="1" spans="1:6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</row>
    <row r="213" ht="15.75" customHeight="1" spans="1:6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</row>
    <row r="214" ht="15.75" customHeight="1" spans="1:6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</row>
    <row r="215" ht="15.75" customHeight="1" spans="1:6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</row>
    <row r="216" ht="15.75" customHeight="1" spans="1:6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</row>
    <row r="217" ht="15.75" customHeight="1" spans="1:6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</row>
    <row r="218" ht="15.75" customHeight="1" spans="1:6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</row>
    <row r="219" ht="15.75" customHeight="1" spans="1:6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</row>
    <row r="220" ht="15.75" customHeight="1" spans="1:6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</row>
    <row r="221" ht="15.75" customHeight="1" spans="1:6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</row>
    <row r="222" ht="15.75" customHeight="1" spans="1:6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</row>
    <row r="223" ht="15.75" customHeight="1" spans="1:6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</row>
    <row r="224" ht="15.75" customHeight="1" spans="1:6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</row>
    <row r="225" ht="15.75" customHeight="1" spans="1:6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</row>
    <row r="226" ht="15.75" customHeight="1" spans="1:6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</row>
    <row r="227" ht="15.75" customHeight="1" spans="1:6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</row>
    <row r="228" ht="15.75" customHeight="1" spans="1:6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</row>
    <row r="229" ht="15.75" customHeight="1" spans="1:6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</row>
    <row r="230" ht="15.75" customHeight="1" spans="1:6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</row>
    <row r="231" ht="15.75" customHeight="1" spans="1:6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</row>
    <row r="232" ht="15.75" customHeight="1" spans="1:6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</row>
    <row r="233" ht="15.75" customHeight="1" spans="1:6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</row>
    <row r="234" ht="15.75" customHeight="1" spans="1:6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</row>
    <row r="235" ht="15.75" customHeight="1" spans="1:6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</row>
    <row r="236" ht="15.75" customHeight="1" spans="1:6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</row>
    <row r="237" ht="15.75" customHeight="1" spans="1:6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</row>
    <row r="238" ht="15.75" customHeight="1" spans="1:6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</row>
    <row r="239" ht="15.75" customHeight="1" spans="1:6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</row>
    <row r="240" ht="15.75" customHeight="1" spans="1:6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</row>
    <row r="241" ht="15.75" customHeight="1" spans="1:6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</row>
    <row r="242" ht="15.75" customHeight="1" spans="1:6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</row>
    <row r="243" ht="15.75" customHeight="1" spans="1:6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</row>
    <row r="244" ht="15.75" customHeight="1" spans="1:6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</row>
    <row r="245" ht="15.75" customHeight="1" spans="1:6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</row>
    <row r="246" ht="15.75" customHeight="1" spans="1:6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</row>
    <row r="247" ht="15.75" customHeight="1" spans="1:6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</row>
    <row r="248" ht="15.75" customHeight="1" spans="1:6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</row>
    <row r="249" ht="15.75" customHeight="1" spans="1:6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</row>
    <row r="250" ht="15.75" customHeight="1" spans="1:6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</row>
    <row r="251" ht="15.75" customHeight="1" spans="1:6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</row>
    <row r="252" ht="15.75" customHeight="1" spans="1:6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</row>
    <row r="253" ht="15.75" customHeight="1" spans="1:6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</row>
    <row r="254" ht="15.75" customHeight="1" spans="1:6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</row>
    <row r="255" ht="15.75" customHeight="1" spans="1:6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</row>
    <row r="256" ht="15.75" customHeight="1" spans="1:6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</row>
    <row r="257" ht="15.75" customHeight="1" spans="1:6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</row>
    <row r="258" ht="15.75" customHeight="1" spans="1:6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</row>
    <row r="259" ht="15.75" customHeight="1" spans="1:6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</row>
    <row r="260" ht="15.75" customHeight="1" spans="1:6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</row>
    <row r="261" ht="15.75" customHeight="1" spans="1: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</row>
    <row r="262" ht="15.75" customHeight="1" spans="1:6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</row>
    <row r="263" ht="15.75" customHeight="1" spans="1:6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</row>
    <row r="264" ht="15.75" customHeight="1" spans="1:6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</row>
    <row r="265" ht="15.75" customHeight="1" spans="1:6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</row>
    <row r="266" ht="15.75" customHeight="1" spans="1:6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</row>
    <row r="267" ht="15.75" customHeight="1" spans="1:6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</row>
    <row r="268" ht="15.75" customHeight="1" spans="1:6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</row>
    <row r="269" ht="15.75" customHeight="1" spans="1:6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</row>
    <row r="270" ht="15.75" customHeight="1" spans="1:6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</row>
    <row r="271" ht="15.75" customHeight="1" spans="1:6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</row>
    <row r="272" ht="15.75" customHeight="1" spans="1:6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</row>
    <row r="273" ht="15.75" customHeight="1" spans="1:6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</row>
    <row r="274" ht="15.75" customHeight="1" spans="1:6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</row>
    <row r="275" ht="15.75" customHeight="1" spans="1:6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</row>
    <row r="276" ht="15.75" customHeight="1" spans="1:6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</row>
    <row r="277" ht="15.75" customHeight="1" spans="1:6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</row>
    <row r="278" ht="15.75" customHeight="1" spans="1:6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</row>
    <row r="279" ht="15.75" customHeight="1" spans="1:6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</row>
    <row r="280" ht="15.75" customHeight="1" spans="1:6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</row>
    <row r="281" ht="15.75" customHeight="1" spans="1:6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</row>
    <row r="282" ht="15.75" customHeight="1" spans="1:6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</row>
    <row r="283" ht="15.75" customHeight="1" spans="1:6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</row>
    <row r="284" ht="15.75" customHeight="1" spans="1:6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</row>
    <row r="285" ht="15.75" customHeight="1" spans="1:6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</row>
    <row r="286" ht="15.75" customHeight="1" spans="1:6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</row>
    <row r="287" ht="15.75" customHeight="1" spans="1:6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</row>
    <row r="288" ht="15.75" customHeight="1" spans="1:6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</row>
    <row r="289" ht="15.75" customHeight="1" spans="1:6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</row>
    <row r="290" ht="15.75" customHeight="1" spans="1:6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</row>
    <row r="291" ht="15.75" customHeight="1" spans="1:6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</row>
    <row r="292" ht="15.75" customHeight="1" spans="1:6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</row>
    <row r="293" ht="15.75" customHeight="1" spans="1:6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</row>
    <row r="294" ht="15.75" customHeight="1" spans="1:6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</row>
    <row r="295" ht="15.75" customHeight="1" spans="1:6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</row>
    <row r="296" ht="15.75" customHeight="1" spans="1:6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</row>
    <row r="297" ht="15.75" customHeight="1" spans="1:6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</row>
    <row r="298" ht="15.75" customHeight="1" spans="1:6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</row>
    <row r="299" ht="15.75" customHeight="1" spans="1:6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</row>
    <row r="300" ht="15.75" customHeight="1" spans="1:6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</row>
    <row r="301" ht="15.75" customHeight="1" spans="1:6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</row>
    <row r="302" ht="15.75" customHeight="1" spans="1:6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</row>
    <row r="303" ht="15.75" customHeight="1" spans="1:6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</row>
    <row r="304" ht="15.75" customHeight="1" spans="1:6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</row>
    <row r="305" ht="15.75" customHeight="1" spans="1:6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</row>
    <row r="306" ht="15.75" customHeight="1" spans="1:6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</row>
    <row r="307" ht="15.75" customHeight="1" spans="1:6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</row>
    <row r="308" ht="15.75" customHeight="1" spans="1:6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</row>
    <row r="309" ht="15.75" customHeight="1" spans="1:6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</row>
    <row r="310" ht="15.75" customHeight="1" spans="1:6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</row>
    <row r="311" ht="15.75" customHeight="1" spans="1:6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</row>
    <row r="312" ht="15.75" customHeight="1" spans="1:6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</row>
    <row r="313" ht="15.75" customHeight="1" spans="1:6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</row>
    <row r="314" ht="15.75" customHeight="1" spans="1:6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</row>
    <row r="315" ht="15.75" customHeight="1" spans="1:6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</row>
    <row r="316" ht="15.75" customHeight="1" spans="1:6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</row>
    <row r="317" ht="15.75" customHeight="1" spans="1:6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</row>
    <row r="318" ht="15.75" customHeight="1" spans="1:6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</row>
    <row r="319" ht="15.75" customHeight="1" spans="1:6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</row>
    <row r="320" ht="15.75" customHeight="1" spans="1:6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</row>
    <row r="321" ht="15.75" customHeight="1" spans="1:6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</row>
    <row r="322" ht="15.75" customHeight="1" spans="1:6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</row>
    <row r="323" ht="15.75" customHeight="1" spans="1:6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</row>
    <row r="324" ht="15.75" customHeight="1" spans="1:6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</row>
    <row r="325" ht="15.75" customHeight="1" spans="1:6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</row>
    <row r="326" ht="15.75" customHeight="1" spans="1:6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</row>
    <row r="327" ht="15.75" customHeight="1" spans="1:6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</row>
    <row r="328" ht="15.75" customHeight="1" spans="1:6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</row>
    <row r="329" ht="15.75" customHeight="1" spans="1:6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</row>
    <row r="330" ht="15.75" customHeight="1" spans="1:6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</row>
    <row r="331" ht="15.75" customHeight="1" spans="1:6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</row>
    <row r="332" ht="15.75" customHeight="1" spans="1:6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</row>
    <row r="333" ht="15.75" customHeight="1" spans="1:6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</row>
    <row r="334" ht="15.75" customHeight="1" spans="1:6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</row>
    <row r="335" ht="15.75" customHeight="1" spans="1:6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</row>
    <row r="336" ht="15.75" customHeight="1" spans="1:6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</row>
    <row r="337" ht="15.75" customHeight="1" spans="1:6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</row>
    <row r="338" ht="15.75" customHeight="1" spans="1:6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</row>
    <row r="339" ht="15.75" customHeight="1" spans="1:6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</row>
    <row r="340" ht="15.75" customHeight="1" spans="1:6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</row>
    <row r="341" ht="15.75" customHeight="1" spans="1:6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</row>
    <row r="342" ht="15.75" customHeight="1" spans="1:6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</row>
    <row r="343" ht="15.75" customHeight="1" spans="1:6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</row>
    <row r="344" ht="15.75" customHeight="1" spans="1:6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</row>
    <row r="345" ht="15.75" customHeight="1" spans="1:6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</row>
    <row r="346" ht="15.75" customHeight="1" spans="1:6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</row>
    <row r="347" ht="15.75" customHeight="1" spans="1:6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</row>
    <row r="348" ht="15.75" customHeight="1" spans="1:6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</row>
    <row r="349" ht="15.75" customHeight="1" spans="1:6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</row>
    <row r="350" ht="15.75" customHeight="1" spans="1:6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</row>
    <row r="351" ht="15.75" customHeight="1" spans="1:6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</row>
    <row r="352" ht="15.75" customHeight="1" spans="1:6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</row>
    <row r="353" ht="15.75" customHeight="1" spans="1:6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</row>
    <row r="354" ht="15.75" customHeight="1" spans="1:6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</row>
    <row r="355" ht="15.75" customHeight="1" spans="1:6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</row>
    <row r="356" ht="15.75" customHeight="1" spans="1:6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</row>
    <row r="357" ht="15.75" customHeight="1" spans="1:6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</row>
    <row r="358" ht="15.75" customHeight="1" spans="1:6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</row>
    <row r="359" ht="15.75" customHeight="1" spans="1:6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</row>
    <row r="360" ht="15.75" customHeight="1" spans="1:6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</row>
    <row r="361" ht="15.75" customHeight="1" spans="1: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</row>
    <row r="362" ht="15.75" customHeight="1" spans="1:6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</row>
    <row r="363" ht="15.75" customHeight="1" spans="1:6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</row>
    <row r="364" ht="15.75" customHeight="1" spans="1:6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</row>
    <row r="365" ht="15.75" customHeight="1" spans="1:6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</row>
    <row r="366" ht="15.75" customHeight="1" spans="1:6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</row>
    <row r="367" ht="15.75" customHeight="1" spans="1:6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</row>
    <row r="368" ht="15.75" customHeight="1" spans="1:6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</row>
    <row r="369" ht="15.75" customHeight="1" spans="1:6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</row>
    <row r="370" ht="15.75" customHeight="1" spans="1:6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</row>
    <row r="371" ht="15.75" customHeight="1" spans="1:6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</row>
    <row r="372" ht="15.75" customHeight="1" spans="1:6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</row>
    <row r="373" ht="15.75" customHeight="1" spans="1:6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</row>
    <row r="374" ht="15.75" customHeight="1" spans="1:6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</row>
    <row r="375" ht="15.75" customHeight="1" spans="1:6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</row>
    <row r="376" ht="15.75" customHeight="1" spans="1:6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</row>
    <row r="377" ht="15.75" customHeight="1" spans="1:6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</row>
    <row r="378" ht="15.75" customHeight="1" spans="1:6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</row>
    <row r="379" ht="15.75" customHeight="1" spans="1:6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</row>
    <row r="380" ht="15.75" customHeight="1" spans="1:6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</row>
    <row r="381" ht="15.75" customHeight="1" spans="1:6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</row>
    <row r="382" ht="15.75" customHeight="1" spans="1:6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</row>
    <row r="383" ht="15.75" customHeight="1" spans="1:6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</row>
    <row r="384" ht="15.75" customHeight="1" spans="1:6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</row>
    <row r="385" ht="15.75" customHeight="1" spans="1:6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</row>
    <row r="386" ht="15.75" customHeight="1" spans="1:6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</row>
    <row r="387" ht="15.75" customHeight="1" spans="1:6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</row>
    <row r="388" ht="15.75" customHeight="1" spans="1:6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</row>
    <row r="389" ht="15.75" customHeight="1" spans="1:6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</row>
    <row r="390" ht="15.75" customHeight="1" spans="1:6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</row>
    <row r="391" ht="15.75" customHeight="1" spans="1:6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</row>
    <row r="392" ht="15.75" customHeight="1" spans="1:6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</row>
    <row r="393" ht="15.75" customHeight="1" spans="1:6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</row>
    <row r="394" ht="15.75" customHeight="1" spans="1:6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</row>
    <row r="395" ht="15.75" customHeight="1" spans="1:6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</row>
    <row r="396" ht="15.75" customHeight="1" spans="1:6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</row>
    <row r="397" ht="15.75" customHeight="1" spans="1:6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</row>
    <row r="398" ht="15.75" customHeight="1" spans="1:6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</row>
    <row r="399" ht="15.75" customHeight="1" spans="1:6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</row>
    <row r="400" ht="15.75" customHeight="1" spans="1:6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</row>
    <row r="401" ht="15.75" customHeight="1" spans="1:6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</row>
    <row r="402" ht="15.75" customHeight="1" spans="1:6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</row>
    <row r="403" ht="15.75" customHeight="1" spans="1:6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</row>
    <row r="404" ht="15.75" customHeight="1" spans="1:6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</row>
    <row r="405" ht="15.75" customHeight="1" spans="1:6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</row>
    <row r="406" ht="15.75" customHeight="1" spans="1:6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</row>
    <row r="407" ht="15.75" customHeight="1" spans="1:6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</row>
    <row r="408" ht="15.75" customHeight="1" spans="1:6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</row>
    <row r="409" ht="15.75" customHeight="1" spans="1:6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</row>
    <row r="410" ht="15.75" customHeight="1" spans="1:6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</row>
    <row r="411" ht="15.75" customHeight="1" spans="1:6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</row>
    <row r="412" ht="15.75" customHeight="1" spans="1:6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</row>
    <row r="413" ht="15.75" customHeight="1" spans="1:6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</row>
    <row r="414" ht="15.75" customHeight="1" spans="1:6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</row>
    <row r="415" ht="15.75" customHeight="1" spans="1:6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</row>
    <row r="416" ht="15.75" customHeight="1" spans="1:6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</row>
    <row r="417" ht="15.75" customHeight="1" spans="1:6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</row>
    <row r="418" ht="15.75" customHeight="1" spans="1:6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</row>
    <row r="419" ht="15.75" customHeight="1" spans="1:6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</row>
    <row r="420" ht="15.75" customHeight="1" spans="1:6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</row>
    <row r="421" ht="15.75" customHeight="1" spans="1:6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</row>
    <row r="422" ht="15.75" customHeight="1" spans="1:6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</row>
    <row r="423" ht="15.75" customHeight="1" spans="1:6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</row>
    <row r="424" ht="15.75" customHeight="1" spans="1:6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</row>
    <row r="425" ht="15.75" customHeight="1" spans="1:6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</row>
    <row r="426" ht="15.75" customHeight="1" spans="1:6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</row>
    <row r="427" ht="15.75" customHeight="1" spans="1:6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</row>
    <row r="428" ht="15.75" customHeight="1" spans="1:6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</row>
    <row r="429" ht="15.75" customHeight="1" spans="1:6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</row>
    <row r="430" ht="15.75" customHeight="1" spans="1:6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</row>
    <row r="431" ht="15.75" customHeight="1" spans="1:6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</row>
    <row r="432" ht="15.75" customHeight="1" spans="1:6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</row>
    <row r="433" ht="15.75" customHeight="1" spans="1:6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</row>
    <row r="434" ht="15.75" customHeight="1" spans="1:6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</row>
    <row r="435" ht="15.75" customHeight="1" spans="1:6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</row>
    <row r="436" ht="15.75" customHeight="1" spans="1:6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</row>
    <row r="437" ht="15.75" customHeight="1" spans="1:6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</row>
    <row r="438" ht="15.75" customHeight="1" spans="1:6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</row>
    <row r="439" ht="15.75" customHeight="1" spans="1:6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</row>
    <row r="440" ht="15.75" customHeight="1" spans="1:6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</row>
    <row r="441" ht="15.75" customHeight="1" spans="1:6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</row>
    <row r="442" ht="15.75" customHeight="1" spans="1:6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</row>
    <row r="443" ht="15.75" customHeight="1" spans="1:6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</row>
    <row r="444" ht="15.75" customHeight="1" spans="1:6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</row>
    <row r="445" ht="15.75" customHeight="1" spans="1:6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</row>
    <row r="446" ht="15.75" customHeight="1" spans="1:6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</row>
    <row r="447" ht="15.75" customHeight="1" spans="1:6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</row>
    <row r="448" ht="15.75" customHeight="1" spans="1:6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</row>
    <row r="449" ht="15.75" customHeight="1" spans="1:6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</row>
    <row r="450" ht="15.75" customHeight="1" spans="1:6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</row>
    <row r="451" ht="15.75" customHeight="1" spans="1:6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</row>
    <row r="452" ht="15.75" customHeight="1" spans="1:6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</row>
    <row r="453" ht="15.75" customHeight="1" spans="1:6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</row>
    <row r="454" ht="15.75" customHeight="1" spans="1:6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</row>
    <row r="455" ht="15.75" customHeight="1" spans="1:6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</row>
    <row r="456" ht="15.75" customHeight="1" spans="1:6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</row>
    <row r="457" ht="15.75" customHeight="1" spans="1:6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</row>
    <row r="458" ht="15.75" customHeight="1" spans="1:6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</row>
    <row r="459" ht="15.75" customHeight="1" spans="1:6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</row>
    <row r="460" ht="15.75" customHeight="1" spans="1:6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</row>
    <row r="461" ht="15.75" customHeight="1" spans="1: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</row>
    <row r="462" ht="15.75" customHeight="1" spans="1:6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</row>
    <row r="463" ht="15.75" customHeight="1" spans="1:6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</row>
    <row r="464" ht="15.75" customHeight="1" spans="1:6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</row>
    <row r="465" ht="15.75" customHeight="1" spans="1:6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</row>
    <row r="466" ht="15.75" customHeight="1" spans="1:6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</row>
    <row r="467" ht="15.75" customHeight="1" spans="1:6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</row>
    <row r="468" ht="15.75" customHeight="1" spans="1:6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</row>
    <row r="469" ht="15.75" customHeight="1" spans="1:6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</row>
    <row r="470" ht="15.75" customHeight="1" spans="1:6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</row>
    <row r="471" ht="15.75" customHeight="1" spans="1:6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</row>
    <row r="472" ht="15.75" customHeight="1" spans="1:6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</row>
    <row r="473" ht="15.75" customHeight="1" spans="1:6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</row>
    <row r="474" ht="15.75" customHeight="1" spans="1:6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</row>
    <row r="475" ht="15.75" customHeight="1" spans="1:6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</row>
    <row r="476" ht="15.75" customHeight="1" spans="1:6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</row>
    <row r="477" ht="15.75" customHeight="1" spans="1:6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</row>
    <row r="478" ht="15.75" customHeight="1" spans="1:6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</row>
    <row r="479" ht="15.75" customHeight="1" spans="1:6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</row>
    <row r="480" ht="15.75" customHeight="1" spans="1:6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</row>
    <row r="481" ht="15.75" customHeight="1" spans="1:6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</row>
    <row r="482" ht="15.75" customHeight="1" spans="1:6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</row>
    <row r="483" ht="15.75" customHeight="1" spans="1:6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</row>
    <row r="484" ht="15.75" customHeight="1" spans="1:6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</row>
    <row r="485" ht="15.75" customHeight="1" spans="1:6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</row>
    <row r="486" ht="15.75" customHeight="1" spans="1:6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</row>
    <row r="487" ht="15.75" customHeight="1" spans="1:6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</row>
    <row r="488" ht="15.75" customHeight="1" spans="1:6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</row>
    <row r="489" ht="15.75" customHeight="1" spans="1:6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</row>
    <row r="490" ht="15.75" customHeight="1" spans="1:6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</row>
    <row r="491" ht="15.75" customHeight="1" spans="1:6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</row>
    <row r="492" ht="15.75" customHeight="1" spans="1:6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</row>
    <row r="493" ht="15.75" customHeight="1" spans="1:6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</row>
    <row r="494" ht="15.75" customHeight="1" spans="1:6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</row>
    <row r="495" ht="15.75" customHeight="1" spans="1:6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</row>
    <row r="496" ht="15.75" customHeight="1" spans="1:6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</row>
    <row r="497" ht="15.75" customHeight="1" spans="1:6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</row>
    <row r="498" ht="15.75" customHeight="1" spans="1:6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</row>
    <row r="499" ht="15.75" customHeight="1" spans="1:6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</row>
    <row r="500" ht="15.75" customHeight="1" spans="1:6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</row>
    <row r="501" ht="15.75" customHeight="1" spans="1:6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</row>
    <row r="502" ht="15.75" customHeight="1" spans="1:6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</row>
    <row r="503" ht="15.75" customHeight="1" spans="1:6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</row>
    <row r="504" ht="15.75" customHeight="1" spans="1:6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</row>
    <row r="505" ht="15.75" customHeight="1" spans="1:6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</row>
    <row r="506" ht="15.75" customHeight="1" spans="1:6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</row>
    <row r="507" ht="15.75" customHeight="1" spans="1:6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</row>
    <row r="508" ht="15.75" customHeight="1" spans="1:6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</row>
    <row r="509" ht="15.75" customHeight="1" spans="1:6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</row>
    <row r="510" ht="15.75" customHeight="1" spans="1:6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</row>
    <row r="511" ht="15.75" customHeight="1" spans="1:6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</row>
    <row r="512" ht="15.75" customHeight="1" spans="1:6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</row>
    <row r="513" ht="15.75" customHeight="1" spans="1:6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</row>
    <row r="514" ht="15.75" customHeight="1" spans="1:6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</row>
    <row r="515" ht="15.75" customHeight="1" spans="1:6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</row>
    <row r="516" ht="15.75" customHeight="1" spans="1:6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</row>
    <row r="517" ht="15.75" customHeight="1" spans="1:6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</row>
    <row r="518" ht="15.75" customHeight="1" spans="1:6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</row>
    <row r="519" ht="15.75" customHeight="1" spans="1:6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</row>
    <row r="520" ht="15.75" customHeight="1" spans="1:6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</row>
    <row r="521" ht="15.75" customHeight="1" spans="1:6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</row>
    <row r="522" ht="15.75" customHeight="1" spans="1:6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</row>
    <row r="523" ht="15.75" customHeight="1" spans="1:6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</row>
    <row r="524" ht="15.75" customHeight="1" spans="1:6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</row>
    <row r="525" ht="15.75" customHeight="1" spans="1:6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</row>
    <row r="526" ht="15.75" customHeight="1" spans="1:6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</row>
    <row r="527" ht="15.75" customHeight="1" spans="1:6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</row>
    <row r="528" ht="15.75" customHeight="1" spans="1:6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</row>
    <row r="529" ht="15.75" customHeight="1" spans="1:6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</row>
    <row r="530" ht="15.75" customHeight="1" spans="1:6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</row>
    <row r="531" ht="15.75" customHeight="1" spans="1:6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</row>
    <row r="532" ht="15.75" customHeight="1" spans="1:6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</row>
    <row r="533" ht="15.75" customHeight="1" spans="1:6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</row>
    <row r="534" ht="15.75" customHeight="1" spans="1:6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</row>
    <row r="535" ht="15.75" customHeight="1" spans="1:6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</row>
    <row r="536" ht="15.75" customHeight="1" spans="1:6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</row>
    <row r="537" ht="15.75" customHeight="1" spans="1:6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</row>
    <row r="538" ht="15.75" customHeight="1" spans="1:6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</row>
    <row r="539" ht="15.75" customHeight="1" spans="1:6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</row>
    <row r="540" ht="15.75" customHeight="1" spans="1:6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</row>
    <row r="541" ht="15.75" customHeight="1" spans="1:6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</row>
    <row r="542" ht="15.75" customHeight="1" spans="1:6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</row>
    <row r="543" ht="15.75" customHeight="1" spans="1:6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</row>
    <row r="544" ht="15.75" customHeight="1" spans="1:6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</row>
    <row r="545" ht="15.75" customHeight="1" spans="1:6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</row>
    <row r="546" ht="15.75" customHeight="1" spans="1:6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</row>
    <row r="547" ht="15.75" customHeight="1" spans="1:6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</row>
    <row r="548" ht="15.75" customHeight="1" spans="1:6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</row>
    <row r="549" ht="15.75" customHeight="1" spans="1:6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</row>
    <row r="550" ht="15.75" customHeight="1" spans="1:6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</row>
    <row r="551" ht="15.75" customHeight="1" spans="1:6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</row>
    <row r="552" ht="15.75" customHeight="1" spans="1:6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</row>
    <row r="553" ht="15.75" customHeight="1" spans="1:6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</row>
    <row r="554" ht="15.75" customHeight="1" spans="1:6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</row>
    <row r="555" ht="15.75" customHeight="1" spans="1:6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</row>
    <row r="556" ht="15.75" customHeight="1" spans="1:6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</row>
    <row r="557" ht="15.75" customHeight="1" spans="1:6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</row>
    <row r="558" ht="15.75" customHeight="1" spans="1:6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</row>
    <row r="559" ht="15.75" customHeight="1" spans="1:6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</row>
    <row r="560" ht="15.75" customHeight="1" spans="1:6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</row>
    <row r="561" ht="15.75" customHeight="1" spans="1: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</row>
    <row r="562" ht="15.75" customHeight="1" spans="1:6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</row>
    <row r="563" ht="15.75" customHeight="1" spans="1:6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</row>
    <row r="564" ht="15.75" customHeight="1" spans="1:6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</row>
    <row r="565" ht="15.75" customHeight="1" spans="1:6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</row>
    <row r="566" ht="15.75" customHeight="1" spans="1:6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</row>
    <row r="567" ht="15.75" customHeight="1" spans="1:6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</row>
    <row r="568" ht="15.75" customHeight="1" spans="1:6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</row>
    <row r="569" ht="15.75" customHeight="1" spans="1:6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</row>
    <row r="570" ht="15.75" customHeight="1" spans="1:6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</row>
    <row r="571" ht="15.75" customHeight="1" spans="1:6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</row>
    <row r="572" ht="15.75" customHeight="1" spans="1:6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</row>
    <row r="573" ht="15.75" customHeight="1" spans="1:6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</row>
    <row r="574" ht="15.75" customHeight="1" spans="1:6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</row>
    <row r="575" ht="15.75" customHeight="1" spans="1:6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</row>
    <row r="576" ht="15.75" customHeight="1" spans="1:6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</row>
    <row r="577" ht="15.75" customHeight="1" spans="1:6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</row>
    <row r="578" ht="15.75" customHeight="1" spans="1:6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</row>
    <row r="579" ht="15.75" customHeight="1" spans="1:6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</row>
    <row r="580" ht="15.75" customHeight="1" spans="1:6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</row>
    <row r="581" ht="15.75" customHeight="1" spans="1:6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</row>
    <row r="582" ht="15.75" customHeight="1" spans="1:6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</row>
    <row r="583" ht="15.75" customHeight="1" spans="1:6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</row>
    <row r="584" ht="15.75" customHeight="1" spans="1:6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</row>
    <row r="585" ht="15.75" customHeight="1" spans="1:6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</row>
    <row r="586" ht="15.75" customHeight="1" spans="1:6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</row>
    <row r="587" ht="15.75" customHeight="1" spans="1:6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</row>
    <row r="588" ht="15.75" customHeight="1" spans="1:6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</row>
    <row r="589" ht="15.75" customHeight="1" spans="1:6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</row>
    <row r="590" ht="15.75" customHeight="1" spans="1:6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</row>
    <row r="591" ht="15.75" customHeight="1" spans="1:6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</row>
    <row r="592" ht="15.75" customHeight="1" spans="1:6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</row>
    <row r="593" ht="15.75" customHeight="1" spans="1:6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</row>
    <row r="594" ht="15.75" customHeight="1" spans="1:6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</row>
    <row r="595" ht="15.75" customHeight="1" spans="1:6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</row>
    <row r="596" ht="15.75" customHeight="1" spans="1:6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</row>
    <row r="597" ht="15.75" customHeight="1" spans="1:6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</row>
    <row r="598" ht="15.75" customHeight="1" spans="1:6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</row>
    <row r="599" ht="15.75" customHeight="1" spans="1:6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</row>
    <row r="600" ht="15.75" customHeight="1" spans="1:6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</row>
    <row r="601" ht="15.75" customHeight="1" spans="1:6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</row>
    <row r="602" ht="15.75" customHeight="1" spans="1:6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</row>
    <row r="603" ht="15.75" customHeight="1" spans="1:6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</row>
    <row r="604" ht="15.75" customHeight="1" spans="1:6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</row>
    <row r="605" ht="15.75" customHeight="1" spans="1:6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</row>
    <row r="606" ht="15.75" customHeight="1" spans="1:6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</row>
    <row r="607" ht="15.75" customHeight="1" spans="1:6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</row>
    <row r="608" ht="15.75" customHeight="1" spans="1:6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</row>
    <row r="609" ht="15.75" customHeight="1" spans="1:6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</row>
    <row r="610" ht="15.75" customHeight="1" spans="1:6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</row>
    <row r="611" ht="15.75" customHeight="1" spans="1:6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</row>
    <row r="612" ht="15.75" customHeight="1" spans="1:6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</row>
    <row r="613" ht="15.75" customHeight="1" spans="1:6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</row>
    <row r="614" ht="15.75" customHeight="1" spans="1:6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</row>
    <row r="615" ht="15.75" customHeight="1" spans="1:6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</row>
    <row r="616" ht="15.75" customHeight="1" spans="1:6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</row>
    <row r="617" ht="15.75" customHeight="1" spans="1:6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</row>
    <row r="618" ht="15.75" customHeight="1" spans="1:6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</row>
    <row r="619" ht="15.75" customHeight="1" spans="1:6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</row>
    <row r="620" ht="15.75" customHeight="1" spans="1:6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</row>
    <row r="621" ht="15.75" customHeight="1" spans="1:6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</row>
    <row r="622" ht="15.75" customHeight="1" spans="1:6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</row>
    <row r="623" ht="15.75" customHeight="1" spans="1:6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</row>
    <row r="624" ht="15.75" customHeight="1" spans="1:6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</row>
    <row r="625" ht="15.75" customHeight="1" spans="1:6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</row>
    <row r="626" ht="15.75" customHeight="1" spans="1:6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</row>
    <row r="627" ht="15.75" customHeight="1" spans="1:6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</row>
    <row r="628" ht="15.75" customHeight="1" spans="1:6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</row>
    <row r="629" ht="15.75" customHeight="1" spans="1:6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</row>
    <row r="630" ht="15.75" customHeight="1" spans="1:6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</row>
    <row r="631" ht="15.75" customHeight="1" spans="1:6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</row>
    <row r="632" ht="15.75" customHeight="1" spans="1:6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</row>
    <row r="633" ht="15.75" customHeight="1" spans="1:6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</row>
    <row r="634" ht="15.75" customHeight="1" spans="1:6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</row>
    <row r="635" ht="15.75" customHeight="1" spans="1:6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</row>
    <row r="636" ht="15.75" customHeight="1" spans="1:6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</row>
    <row r="637" ht="15.75" customHeight="1" spans="1:6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</row>
    <row r="638" ht="15.75" customHeight="1" spans="1:6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</row>
    <row r="639" ht="15.75" customHeight="1" spans="1:6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</row>
    <row r="640" ht="15.75" customHeight="1" spans="1:6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</row>
    <row r="641" ht="15.75" customHeight="1" spans="1:6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</row>
    <row r="642" ht="15.75" customHeight="1" spans="1:6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</row>
    <row r="643" ht="15.75" customHeight="1" spans="1:6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</row>
    <row r="644" ht="15.75" customHeight="1" spans="1:6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</row>
    <row r="645" ht="15.75" customHeight="1" spans="1:6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</row>
    <row r="646" ht="15.75" customHeight="1" spans="1:6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</row>
    <row r="647" ht="15.75" customHeight="1" spans="1:6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</row>
    <row r="648" ht="15.75" customHeight="1" spans="1:6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</row>
    <row r="649" ht="15.75" customHeight="1" spans="1:6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</row>
    <row r="650" ht="15.75" customHeight="1" spans="1:6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</row>
    <row r="651" ht="15.75" customHeight="1" spans="1:6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</row>
    <row r="652" ht="15.75" customHeight="1" spans="1:6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</row>
    <row r="653" ht="15.75" customHeight="1" spans="1:6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</row>
    <row r="654" ht="15.75" customHeight="1" spans="1:6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</row>
    <row r="655" ht="15.75" customHeight="1" spans="1:6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</row>
    <row r="656" ht="15.75" customHeight="1" spans="1:6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</row>
    <row r="657" ht="15.75" customHeight="1" spans="1:6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</row>
    <row r="658" ht="15.75" customHeight="1" spans="1:6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</row>
    <row r="659" ht="15.75" customHeight="1" spans="1:6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</row>
    <row r="660" ht="15.75" customHeight="1" spans="1:6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</row>
    <row r="661" ht="15.75" customHeight="1" spans="1: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</row>
    <row r="662" ht="15.75" customHeight="1" spans="1:6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</row>
    <row r="663" ht="15.75" customHeight="1" spans="1:6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</row>
    <row r="664" ht="15.75" customHeight="1" spans="1:6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</row>
    <row r="665" ht="15.75" customHeight="1" spans="1:6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</row>
    <row r="666" ht="15.75" customHeight="1" spans="1:6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</row>
    <row r="667" ht="15.75" customHeight="1" spans="1:6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</row>
    <row r="668" ht="15.75" customHeight="1" spans="1:6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</row>
    <row r="669" ht="15.75" customHeight="1" spans="1:6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</row>
    <row r="670" ht="15.75" customHeight="1" spans="1:6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</row>
    <row r="671" ht="15.75" customHeight="1" spans="1:6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</row>
    <row r="672" ht="15.75" customHeight="1" spans="1:6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</row>
    <row r="673" ht="15.75" customHeight="1" spans="1:6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</row>
    <row r="674" ht="15.75" customHeight="1" spans="1:6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</row>
    <row r="675" ht="15.75" customHeight="1" spans="1:6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</row>
    <row r="676" ht="15.75" customHeight="1" spans="1:6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</row>
    <row r="677" ht="15.75" customHeight="1" spans="1:6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</row>
    <row r="678" ht="15.75" customHeight="1" spans="1:6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</row>
    <row r="679" ht="15.75" customHeight="1" spans="1:6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</row>
    <row r="680" ht="15.75" customHeight="1" spans="1:6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</row>
    <row r="681" ht="15.75" customHeight="1" spans="1:6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</row>
    <row r="682" ht="15.75" customHeight="1" spans="1:6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</row>
    <row r="683" ht="15.75" customHeight="1" spans="1:6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</row>
    <row r="684" ht="15.75" customHeight="1" spans="1:6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</row>
    <row r="685" ht="15.75" customHeight="1" spans="1:6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</row>
    <row r="686" ht="15.75" customHeight="1" spans="1:6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</row>
    <row r="687" ht="15.75" customHeight="1" spans="1:6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</row>
    <row r="688" ht="15.75" customHeight="1" spans="1:6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</row>
    <row r="689" ht="15.75" customHeight="1" spans="1:6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</row>
    <row r="690" ht="15.75" customHeight="1" spans="1:6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</row>
    <row r="691" ht="15.75" customHeight="1" spans="1:6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</row>
    <row r="692" ht="15.75" customHeight="1" spans="1:6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</row>
    <row r="693" ht="15.75" customHeight="1" spans="1:6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</row>
    <row r="694" ht="15.75" customHeight="1" spans="1:6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</row>
    <row r="695" ht="15.75" customHeight="1" spans="1:6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</row>
    <row r="696" ht="15.75" customHeight="1" spans="1:6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</row>
    <row r="697" ht="15.75" customHeight="1" spans="1:6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</row>
    <row r="698" ht="15.75" customHeight="1" spans="1:6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</row>
    <row r="699" ht="15.75" customHeight="1" spans="1:6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</row>
    <row r="700" ht="15.75" customHeight="1" spans="1:6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</row>
    <row r="701" ht="15.75" customHeight="1" spans="1:6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</row>
    <row r="702" ht="15.75" customHeight="1" spans="1:6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</row>
    <row r="703" ht="15.75" customHeight="1" spans="1:6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</row>
    <row r="704" ht="15.75" customHeight="1" spans="1:6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</row>
    <row r="705" ht="15.75" customHeight="1" spans="1:6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</row>
    <row r="706" ht="15.75" customHeight="1" spans="1:6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</row>
    <row r="707" ht="15.75" customHeight="1" spans="1:6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</row>
    <row r="708" ht="15.75" customHeight="1" spans="1:6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</row>
    <row r="709" ht="15.75" customHeight="1" spans="1:6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</row>
    <row r="710" ht="15.75" customHeight="1" spans="1:6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</row>
    <row r="711" ht="15.75" customHeight="1" spans="1:6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</row>
    <row r="712" ht="15.75" customHeight="1" spans="1:6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</row>
    <row r="713" ht="15.75" customHeight="1" spans="1:6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</row>
    <row r="714" ht="15.75" customHeight="1" spans="1:6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</row>
    <row r="715" ht="15.75" customHeight="1" spans="1:6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</row>
    <row r="716" ht="15.75" customHeight="1" spans="1:6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</row>
    <row r="717" ht="15.75" customHeight="1" spans="1:6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</row>
    <row r="718" ht="15.75" customHeight="1" spans="1:6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</row>
    <row r="719" ht="15.75" customHeight="1" spans="1:6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</row>
    <row r="720" ht="15.75" customHeight="1" spans="1:6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</row>
    <row r="721" ht="15.75" customHeight="1" spans="1:6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</row>
    <row r="722" ht="15.75" customHeight="1" spans="1:6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</row>
    <row r="723" ht="15.75" customHeight="1" spans="1:6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</row>
    <row r="724" ht="15.75" customHeight="1" spans="1:6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</row>
    <row r="725" ht="15.75" customHeight="1" spans="1:6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</row>
    <row r="726" ht="15.75" customHeight="1" spans="1:6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</row>
    <row r="727" ht="15.75" customHeight="1" spans="1:6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</row>
    <row r="728" ht="15.75" customHeight="1" spans="1:6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</row>
    <row r="729" ht="15.75" customHeight="1" spans="1:6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</row>
    <row r="730" ht="15.75" customHeight="1" spans="1:6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</row>
    <row r="731" ht="15.75" customHeight="1" spans="1:6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</row>
    <row r="732" ht="15.75" customHeight="1" spans="1:6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</row>
    <row r="733" ht="15.75" customHeight="1" spans="1:6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</row>
    <row r="734" ht="15.75" customHeight="1" spans="1:6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</row>
    <row r="735" ht="15.75" customHeight="1" spans="1:6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</row>
    <row r="736" ht="15.75" customHeight="1" spans="1:6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</row>
    <row r="737" ht="15.75" customHeight="1" spans="1:6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</row>
    <row r="738" ht="15.75" customHeight="1" spans="1:6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</row>
    <row r="739" ht="15.75" customHeight="1" spans="1:6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</row>
    <row r="740" ht="15.75" customHeight="1" spans="1:6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</row>
    <row r="741" ht="15.75" customHeight="1" spans="1:6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</row>
    <row r="742" ht="15.75" customHeight="1" spans="1:6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</row>
    <row r="743" ht="15.75" customHeight="1" spans="1:6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</row>
    <row r="744" ht="15.75" customHeight="1" spans="1:6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</row>
    <row r="745" ht="15.75" customHeight="1" spans="1:6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</row>
    <row r="746" ht="15.75" customHeight="1" spans="1:6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</row>
    <row r="747" ht="15.75" customHeight="1" spans="1:6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</row>
    <row r="748" ht="15.75" customHeight="1" spans="1:6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</row>
    <row r="749" ht="15.75" customHeight="1" spans="1:6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</row>
    <row r="750" ht="15.75" customHeight="1" spans="1:6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</row>
    <row r="751" ht="15.75" customHeight="1" spans="1:6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</row>
    <row r="752" ht="15.75" customHeight="1" spans="1:6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</row>
    <row r="753" ht="15.75" customHeight="1" spans="1:6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</row>
    <row r="754" ht="15.75" customHeight="1" spans="1:6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</row>
    <row r="755" ht="15.75" customHeight="1" spans="1:6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</row>
    <row r="756" ht="15.75" customHeight="1" spans="1:6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</row>
    <row r="757" ht="15.75" customHeight="1" spans="1:6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</row>
    <row r="758" ht="15.75" customHeight="1" spans="1:6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</row>
    <row r="759" ht="15.75" customHeight="1" spans="1:6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</row>
    <row r="760" ht="15.75" customHeight="1" spans="1:6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</row>
    <row r="761" ht="15.75" customHeight="1" spans="1: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</row>
    <row r="762" ht="15.75" customHeight="1" spans="1:6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</row>
    <row r="763" ht="15.75" customHeight="1" spans="1:6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</row>
    <row r="764" ht="15.75" customHeight="1" spans="1:6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</row>
    <row r="765" ht="15.75" customHeight="1" spans="1:6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</row>
    <row r="766" ht="15.75" customHeight="1" spans="1:6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</row>
    <row r="767" ht="15.75" customHeight="1" spans="1:6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</row>
    <row r="768" ht="15.75" customHeight="1" spans="1:6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</row>
    <row r="769" ht="15.75" customHeight="1" spans="1:6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</row>
    <row r="770" ht="15.75" customHeight="1" spans="1:6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</row>
    <row r="771" ht="15.75" customHeight="1" spans="1:6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</row>
    <row r="772" ht="15.75" customHeight="1" spans="1:6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</row>
    <row r="773" ht="15.75" customHeight="1" spans="1:6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</row>
    <row r="774" ht="15.75" customHeight="1" spans="1:6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</row>
    <row r="775" ht="15.75" customHeight="1" spans="1:6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</row>
    <row r="776" ht="15.75" customHeight="1" spans="1:6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</row>
    <row r="777" ht="15.75" customHeight="1" spans="1:6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</row>
    <row r="778" ht="15.75" customHeight="1" spans="1:6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</row>
    <row r="779" ht="15.75" customHeight="1" spans="1:6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</row>
    <row r="780" ht="15.75" customHeight="1" spans="1:6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</row>
    <row r="781" ht="15.75" customHeight="1" spans="1:6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</row>
    <row r="782" ht="15.75" customHeight="1" spans="1:6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</row>
    <row r="783" ht="15.75" customHeight="1" spans="1:6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</row>
    <row r="784" ht="15.75" customHeight="1" spans="1:6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</row>
    <row r="785" ht="15.75" customHeight="1" spans="1:6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</row>
    <row r="786" ht="15.75" customHeight="1" spans="1:6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</row>
    <row r="787" ht="15.75" customHeight="1" spans="1:6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</row>
    <row r="788" ht="15.75" customHeight="1" spans="1:6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</row>
    <row r="789" ht="15.75" customHeight="1" spans="1:6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</row>
    <row r="790" ht="15.75" customHeight="1" spans="1:6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</row>
    <row r="791" ht="15.75" customHeight="1" spans="1:6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</row>
    <row r="792" ht="15.75" customHeight="1" spans="1:6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</row>
    <row r="793" ht="15.75" customHeight="1" spans="1:6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</row>
    <row r="794" ht="15.75" customHeight="1" spans="1:6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</row>
    <row r="795" ht="15.75" customHeight="1" spans="1:6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</row>
    <row r="796" ht="15.75" customHeight="1" spans="1:6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</row>
    <row r="797" ht="15.75" customHeight="1" spans="1:6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</row>
    <row r="798" ht="15.75" customHeight="1" spans="1:6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</row>
    <row r="799" ht="15.75" customHeight="1" spans="1:6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</row>
    <row r="800" ht="15.75" customHeight="1" spans="1:6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</row>
    <row r="801" ht="15.75" customHeight="1" spans="1:6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</row>
    <row r="802" ht="15.75" customHeight="1" spans="1:6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</row>
    <row r="803" ht="15.75" customHeight="1" spans="1:6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</row>
    <row r="804" ht="15.75" customHeight="1" spans="1:6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</row>
    <row r="805" ht="15.75" customHeight="1" spans="1:6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</row>
    <row r="806" ht="15.75" customHeight="1" spans="1:6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</row>
    <row r="807" ht="15.75" customHeight="1" spans="1:6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</row>
    <row r="808" ht="15.75" customHeight="1" spans="1:6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</row>
    <row r="809" ht="15.75" customHeight="1" spans="1:6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</row>
    <row r="810" ht="15.75" customHeight="1" spans="1:6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</row>
    <row r="811" ht="15.75" customHeight="1" spans="1:6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</row>
    <row r="812" ht="15.75" customHeight="1" spans="1:6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</row>
    <row r="813" ht="15.75" customHeight="1" spans="1:6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</row>
    <row r="814" ht="15.75" customHeight="1" spans="1:6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</row>
    <row r="815" ht="15.75" customHeight="1" spans="1:6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</row>
    <row r="816" ht="15.75" customHeight="1" spans="1:6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</row>
    <row r="817" ht="15.75" customHeight="1" spans="1:6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</row>
    <row r="818" ht="15.75" customHeight="1" spans="1:6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</row>
    <row r="819" ht="15.75" customHeight="1" spans="1:6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</row>
    <row r="820" ht="15.75" customHeight="1" spans="1:6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</row>
    <row r="821" ht="15.75" customHeight="1" spans="1:6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</row>
    <row r="822" ht="15.75" customHeight="1" spans="1:6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</row>
    <row r="823" ht="15.75" customHeight="1" spans="1:6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</row>
    <row r="824" ht="15.75" customHeight="1" spans="1:6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</row>
    <row r="825" ht="15.75" customHeight="1" spans="1:6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</row>
    <row r="826" ht="15.75" customHeight="1" spans="1:6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</row>
    <row r="827" ht="15.75" customHeight="1" spans="1:6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</row>
    <row r="828" ht="15.75" customHeight="1" spans="1:6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</row>
    <row r="829" ht="15.75" customHeight="1" spans="1:6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</row>
    <row r="830" ht="15.75" customHeight="1" spans="1:6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</row>
    <row r="831" ht="15.75" customHeight="1" spans="1:6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</row>
    <row r="832" ht="15.75" customHeight="1" spans="1:6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</row>
    <row r="833" ht="15.75" customHeight="1" spans="1:6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</row>
    <row r="834" ht="15.75" customHeight="1" spans="1:6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</row>
    <row r="835" ht="15.75" customHeight="1" spans="1:6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</row>
    <row r="836" ht="15.75" customHeight="1" spans="1:6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</row>
    <row r="837" ht="15.75" customHeight="1" spans="1:6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</row>
    <row r="838" ht="15.75" customHeight="1" spans="1:6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</row>
    <row r="839" ht="15.75" customHeight="1" spans="1:6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</row>
    <row r="840" ht="15.75" customHeight="1" spans="1:6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</row>
    <row r="841" ht="15.75" customHeight="1" spans="1:6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</row>
    <row r="842" ht="15.75" customHeight="1" spans="1:6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</row>
    <row r="843" ht="15.75" customHeight="1" spans="1:6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</row>
    <row r="844" ht="15.75" customHeight="1" spans="1:6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</row>
    <row r="845" ht="15.75" customHeight="1" spans="1:6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</row>
    <row r="846" ht="15.75" customHeight="1" spans="1:6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</row>
    <row r="847" ht="15.75" customHeight="1" spans="1:6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</row>
    <row r="848" ht="15.75" customHeight="1" spans="1:6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</row>
    <row r="849" ht="15.75" customHeight="1" spans="1:6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</row>
    <row r="850" ht="15.75" customHeight="1" spans="1:6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</row>
    <row r="851" ht="15.75" customHeight="1" spans="1:6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</row>
    <row r="852" ht="15.75" customHeight="1" spans="1:6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</row>
    <row r="853" ht="15.75" customHeight="1" spans="1:6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</row>
    <row r="854" ht="15.75" customHeight="1" spans="1:6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</row>
    <row r="855" ht="15.75" customHeight="1" spans="1:6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</row>
    <row r="856" ht="15.75" customHeight="1" spans="1:6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</row>
    <row r="857" ht="15.75" customHeight="1" spans="1:6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</row>
    <row r="858" ht="15.75" customHeight="1" spans="1:6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</row>
    <row r="859" ht="15.75" customHeight="1" spans="1:6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</row>
    <row r="860" ht="15.75" customHeight="1" spans="1:6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</row>
    <row r="861" ht="15.75" customHeight="1" spans="1: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</row>
    <row r="862" ht="15.75" customHeight="1" spans="1:6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</row>
    <row r="863" ht="15.75" customHeight="1" spans="1:6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</row>
    <row r="864" ht="15.75" customHeight="1" spans="1:6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</row>
    <row r="865" ht="15.75" customHeight="1" spans="1:6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</row>
    <row r="866" ht="15.75" customHeight="1" spans="1:6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</row>
    <row r="867" ht="15.75" customHeight="1" spans="1:6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</row>
    <row r="868" ht="15.75" customHeight="1" spans="1:6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</row>
    <row r="869" ht="15.75" customHeight="1" spans="1:6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</row>
    <row r="870" ht="15.75" customHeight="1" spans="1:6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</row>
    <row r="871" ht="15.75" customHeight="1" spans="1:6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</row>
    <row r="872" ht="15.75" customHeight="1" spans="1:6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</row>
    <row r="873" ht="15.75" customHeight="1" spans="1:6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</row>
    <row r="874" ht="15.75" customHeight="1" spans="1:6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</row>
    <row r="875" ht="15.75" customHeight="1" spans="1:6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</row>
    <row r="876" ht="15.75" customHeight="1" spans="1:6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</row>
    <row r="877" ht="15.75" customHeight="1" spans="1:6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</row>
    <row r="878" ht="15.75" customHeight="1" spans="1:6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</row>
    <row r="879" ht="15.75" customHeight="1" spans="1:6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</row>
    <row r="880" ht="15.75" customHeight="1" spans="1:6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</row>
    <row r="881" ht="15.75" customHeight="1" spans="1:6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</row>
    <row r="882" ht="15.75" customHeight="1" spans="1:6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</row>
    <row r="883" ht="15.75" customHeight="1" spans="1:6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</row>
    <row r="884" ht="15.75" customHeight="1" spans="1:6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</row>
    <row r="885" ht="15.75" customHeight="1" spans="1:6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</row>
    <row r="886" ht="15.75" customHeight="1" spans="1:6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</row>
    <row r="887" ht="15.75" customHeight="1" spans="1:6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</row>
    <row r="888" ht="15.75" customHeight="1" spans="1:6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</row>
    <row r="889" ht="15.75" customHeight="1" spans="1:6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</row>
    <row r="890" ht="15.75" customHeight="1" spans="1:6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</row>
    <row r="891" ht="15.75" customHeight="1" spans="1:6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</row>
    <row r="892" ht="15.75" customHeight="1" spans="1:6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</row>
    <row r="893" ht="15.75" customHeight="1" spans="1:6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</row>
    <row r="894" ht="15.75" customHeight="1" spans="1:6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</row>
    <row r="895" ht="15.75" customHeight="1" spans="1:6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</row>
    <row r="896" ht="15.75" customHeight="1" spans="1:6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</row>
    <row r="897" ht="15.75" customHeight="1" spans="1:6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</row>
    <row r="898" ht="15.75" customHeight="1" spans="1:6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</row>
    <row r="899" ht="15.75" customHeight="1" spans="1:6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</row>
    <row r="900" ht="15.75" customHeight="1" spans="1:6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</row>
    <row r="901" ht="15.75" customHeight="1" spans="1:6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</row>
    <row r="902" ht="15.75" customHeight="1" spans="1:6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</row>
    <row r="903" ht="15.75" customHeight="1" spans="1:6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</row>
    <row r="904" ht="15.75" customHeight="1" spans="1:6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</row>
    <row r="905" ht="15.75" customHeight="1" spans="1:6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</row>
    <row r="906" ht="15.75" customHeight="1" spans="1:6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</row>
    <row r="907" ht="15.75" customHeight="1" spans="1:6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</row>
    <row r="908" ht="15.75" customHeight="1" spans="1:6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</row>
    <row r="909" ht="15.75" customHeight="1" spans="1:6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</row>
    <row r="910" ht="15.75" customHeight="1" spans="1:6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</row>
    <row r="911" ht="15.75" customHeight="1" spans="1:6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</row>
    <row r="912" ht="15.75" customHeight="1" spans="1:6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</row>
    <row r="913" ht="15.75" customHeight="1" spans="1:6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</row>
    <row r="914" ht="15.75" customHeight="1" spans="1:6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</row>
    <row r="915" ht="15.75" customHeight="1" spans="1:6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</row>
    <row r="916" ht="15.75" customHeight="1" spans="1:6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</row>
    <row r="917" ht="15.75" customHeight="1" spans="1:6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</row>
    <row r="918" ht="15.75" customHeight="1" spans="1:6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</row>
    <row r="919" ht="15.75" customHeight="1" spans="1:6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</row>
    <row r="920" ht="15.75" customHeight="1" spans="1:6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</row>
    <row r="921" ht="15.75" customHeight="1" spans="1:6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</row>
    <row r="922" ht="15.75" customHeight="1" spans="1:6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</row>
    <row r="923" ht="15.75" customHeight="1" spans="1:6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</row>
    <row r="924" ht="15.75" customHeight="1" spans="1:6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</row>
    <row r="925" ht="15.75" customHeight="1" spans="1:6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</row>
    <row r="926" ht="15.75" customHeight="1" spans="1:6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</row>
    <row r="927" ht="15.75" customHeight="1" spans="1:6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</row>
    <row r="928" ht="15.75" customHeight="1" spans="1:6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</row>
    <row r="929" ht="15.75" customHeight="1" spans="1:6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</row>
    <row r="930" ht="15.75" customHeight="1" spans="1:6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</row>
    <row r="931" ht="15.75" customHeight="1" spans="1:6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</row>
    <row r="932" ht="15.75" customHeight="1" spans="1:6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</row>
    <row r="933" ht="15.75" customHeight="1" spans="1:6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</row>
    <row r="934" ht="15.75" customHeight="1" spans="1:6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</row>
    <row r="935" ht="15.75" customHeight="1" spans="1:6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</row>
    <row r="936" ht="15.75" customHeight="1" spans="1:6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</row>
    <row r="937" ht="15.75" customHeight="1" spans="1:6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</row>
    <row r="938" ht="15.75" customHeight="1" spans="1:6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</row>
    <row r="939" ht="15.75" customHeight="1" spans="1:6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</row>
    <row r="940" ht="15.75" customHeight="1" spans="1:6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</row>
    <row r="941" ht="15.75" customHeight="1" spans="1:6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</row>
    <row r="942" ht="15.75" customHeight="1" spans="1:6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</row>
    <row r="943" ht="15.75" customHeight="1" spans="1:6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</row>
    <row r="944" ht="15.75" customHeight="1" spans="1:6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</row>
    <row r="945" ht="15.75" customHeight="1" spans="1:6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</row>
    <row r="946" ht="15.75" customHeight="1" spans="1:6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</row>
    <row r="947" ht="15.75" customHeight="1" spans="1:6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</row>
    <row r="948" ht="15.75" customHeight="1" spans="1:6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</row>
    <row r="949" ht="15.75" customHeight="1" spans="1:6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</row>
    <row r="950" ht="15.75" customHeight="1" spans="1:6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</row>
    <row r="951" ht="15.75" customHeight="1" spans="1:6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</row>
    <row r="952" ht="15.75" customHeight="1" spans="1:6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</row>
    <row r="953" ht="15.75" customHeight="1" spans="1:6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</row>
    <row r="954" ht="15.75" customHeight="1" spans="1:6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</row>
    <row r="955" ht="15.75" customHeight="1" spans="1:6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</row>
    <row r="956" ht="15.75" customHeight="1" spans="1:6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</row>
    <row r="957" ht="15.75" customHeight="1" spans="1:6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</row>
    <row r="958" ht="15.75" customHeight="1" spans="1:6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</row>
    <row r="959" ht="15.75" customHeight="1" spans="1:6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</row>
    <row r="960" ht="15.75" customHeight="1" spans="1:6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</row>
    <row r="961" ht="15.75" customHeight="1" spans="1: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</row>
    <row r="962" ht="15.75" customHeight="1" spans="1:6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</row>
    <row r="963" ht="15.75" customHeight="1" spans="1:6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</row>
    <row r="964" ht="15.75" customHeight="1" spans="1:6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</row>
    <row r="965" ht="15.75" customHeight="1" spans="1:6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</row>
    <row r="966" ht="15.75" customHeight="1" spans="1:6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</row>
    <row r="967" ht="15.75" customHeight="1" spans="1:6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</row>
    <row r="968" ht="15.75" customHeight="1" spans="1:6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</row>
    <row r="969" ht="15.75" customHeight="1" spans="1:6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</row>
    <row r="970" ht="15.75" customHeight="1" spans="1:6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</row>
    <row r="971" ht="15.75" customHeight="1" spans="1:6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</row>
    <row r="972" ht="15.75" customHeight="1" spans="1:6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</row>
    <row r="973" ht="15.75" customHeight="1" spans="1:6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</row>
    <row r="974" ht="15.75" customHeight="1" spans="1:6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</row>
    <row r="975" ht="15.75" customHeight="1" spans="1:6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</row>
    <row r="976" ht="15.75" customHeight="1" spans="1:6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</row>
    <row r="977" ht="15.75" customHeight="1" spans="1:6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</row>
    <row r="978" ht="15.75" customHeight="1" spans="1:6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</row>
    <row r="979" ht="15.75" customHeight="1" spans="1:6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</row>
    <row r="980" ht="15.75" customHeight="1" spans="1:6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</row>
    <row r="981" ht="15.75" customHeight="1" spans="1:6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</row>
    <row r="982" ht="15.75" customHeight="1" spans="1:6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</row>
    <row r="983" ht="15.75" customHeight="1" spans="1:6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</row>
    <row r="984" ht="15.75" customHeight="1" spans="1:6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</row>
    <row r="985" ht="15.75" customHeight="1" spans="1:6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</row>
    <row r="986" ht="15.75" customHeight="1" spans="1:6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</row>
    <row r="987" ht="15.75" customHeight="1" spans="1:6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</row>
    <row r="988" ht="15.75" customHeight="1" spans="1:6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</row>
    <row r="989" ht="15.75" customHeight="1" spans="1:6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</row>
    <row r="990" ht="15.75" customHeight="1" spans="1:6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</row>
    <row r="991" ht="15.75" customHeight="1" spans="1:6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</row>
    <row r="992" ht="15.75" customHeight="1" spans="1:6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</row>
    <row r="993" ht="15.75" customHeight="1" spans="1:6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</row>
    <row r="994" ht="15.75" customHeight="1" spans="1:6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</row>
    <row r="995" ht="15.75" customHeight="1" spans="1:6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</row>
  </sheetData>
  <mergeCells count="54">
    <mergeCell ref="G1:K1"/>
    <mergeCell ref="L1:S1"/>
    <mergeCell ref="T1:AF1"/>
    <mergeCell ref="AG1:AJ1"/>
    <mergeCell ref="AK1:AN1"/>
    <mergeCell ref="AO1:AR1"/>
    <mergeCell ref="D39:G39"/>
    <mergeCell ref="H39:L39"/>
    <mergeCell ref="M39:N39"/>
    <mergeCell ref="O39:AR39"/>
    <mergeCell ref="D40:G40"/>
    <mergeCell ref="H40:L40"/>
    <mergeCell ref="M40:N40"/>
    <mergeCell ref="O40:AR40"/>
    <mergeCell ref="D41:G41"/>
    <mergeCell ref="H41:L41"/>
    <mergeCell ref="M41:N41"/>
    <mergeCell ref="O41:AR41"/>
    <mergeCell ref="D42:G42"/>
    <mergeCell ref="H42:L42"/>
    <mergeCell ref="M42:N42"/>
    <mergeCell ref="O42:AR42"/>
    <mergeCell ref="D43:G43"/>
    <mergeCell ref="H43:L43"/>
    <mergeCell ref="M43:N43"/>
    <mergeCell ref="O43:AR43"/>
    <mergeCell ref="D44:G44"/>
    <mergeCell ref="H44:L44"/>
    <mergeCell ref="M44:N44"/>
    <mergeCell ref="O44:AR44"/>
    <mergeCell ref="D46:G46"/>
    <mergeCell ref="H46:L46"/>
    <mergeCell ref="M46:N46"/>
    <mergeCell ref="O46:AR46"/>
    <mergeCell ref="D47:G47"/>
    <mergeCell ref="H47:L47"/>
    <mergeCell ref="M47:N47"/>
    <mergeCell ref="O47:AR47"/>
    <mergeCell ref="D48:G48"/>
    <mergeCell ref="H48:L48"/>
    <mergeCell ref="M48:N48"/>
    <mergeCell ref="O48:AR48"/>
    <mergeCell ref="D49:G49"/>
    <mergeCell ref="H49:L49"/>
    <mergeCell ref="M49:N49"/>
    <mergeCell ref="O49:AR49"/>
    <mergeCell ref="A52:AR52"/>
    <mergeCell ref="T2:AF3"/>
    <mergeCell ref="AG2:AJ3"/>
    <mergeCell ref="AK2:AN3"/>
    <mergeCell ref="AO2:AR3"/>
    <mergeCell ref="A1:F3"/>
    <mergeCell ref="G2:K3"/>
    <mergeCell ref="L2:S3"/>
  </mergeCells>
  <pageMargins left="0.7" right="0.7" top="0.75" bottom="0.75" header="0" footer="0"/>
  <pageSetup paperSize="1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953"/>
  <sheetViews>
    <sheetView topLeftCell="A26" workbookViewId="0">
      <selection activeCell="AS45" sqref="AS45"/>
    </sheetView>
  </sheetViews>
  <sheetFormatPr defaultColWidth="12.6333333333333" defaultRowHeight="15" customHeight="1"/>
  <cols>
    <col min="1" max="1" width="2.75" customWidth="1"/>
    <col min="2" max="2" width="3" customWidth="1"/>
    <col min="3" max="3" width="4.25" customWidth="1"/>
    <col min="4" max="4" width="9.88333333333333" customWidth="1"/>
    <col min="5" max="5" width="4" customWidth="1"/>
    <col min="6" max="8" width="2.75" customWidth="1"/>
    <col min="9" max="9" width="7.25" customWidth="1"/>
    <col min="10" max="12" width="2.75" customWidth="1"/>
    <col min="13" max="13" width="6.63333333333333" customWidth="1"/>
    <col min="14" max="19" width="2.75" customWidth="1"/>
    <col min="20" max="20" width="1.88333333333333" customWidth="1"/>
    <col min="21" max="22" width="2.75" customWidth="1"/>
    <col min="23" max="23" width="2.38333333333333" customWidth="1"/>
    <col min="24" max="24" width="2.75" hidden="1" customWidth="1"/>
    <col min="25" max="26" width="2.75" customWidth="1"/>
    <col min="27" max="27" width="2.63333333333333" customWidth="1"/>
    <col min="28" max="28" width="2.5" customWidth="1"/>
    <col min="29" max="41" width="2.75" customWidth="1"/>
    <col min="42" max="42" width="6.38333333333333" customWidth="1"/>
    <col min="43" max="44" width="2.75" customWidth="1"/>
    <col min="45" max="76" width="3.38333333333333" customWidth="1"/>
  </cols>
  <sheetData>
    <row r="1" ht="15.75" customHeight="1" spans="1:76">
      <c r="A1" s="1" t="str">
        <f>'Record Of Change'!A1</f>
        <v>AseanWheather</v>
      </c>
      <c r="B1" s="2"/>
      <c r="C1" s="2"/>
      <c r="D1" s="2"/>
      <c r="E1" s="2"/>
      <c r="F1" s="3"/>
      <c r="G1" s="4" t="s">
        <v>11</v>
      </c>
      <c r="H1" s="5"/>
      <c r="I1" s="5"/>
      <c r="J1" s="5"/>
      <c r="K1" s="20"/>
      <c r="L1" s="4" t="s">
        <v>21</v>
      </c>
      <c r="M1" s="5"/>
      <c r="N1" s="5"/>
      <c r="O1" s="5"/>
      <c r="P1" s="5"/>
      <c r="Q1" s="5"/>
      <c r="R1" s="5"/>
      <c r="S1" s="20"/>
      <c r="T1" s="4" t="s">
        <v>22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0"/>
      <c r="AG1" s="4" t="s">
        <v>39</v>
      </c>
      <c r="AH1" s="5"/>
      <c r="AI1" s="5"/>
      <c r="AJ1" s="20"/>
      <c r="AK1" s="4" t="s">
        <v>40</v>
      </c>
      <c r="AL1" s="5"/>
      <c r="AM1" s="5"/>
      <c r="AN1" s="20"/>
      <c r="AO1" s="4" t="s">
        <v>41</v>
      </c>
      <c r="AP1" s="5"/>
      <c r="AQ1" s="5"/>
      <c r="AR1" s="20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</row>
    <row r="2" customHeight="1" spans="1:76">
      <c r="A2" s="6"/>
      <c r="F2" s="7"/>
      <c r="G2" s="8" t="str">
        <f>Cover!F2</f>
        <v>Screen Design</v>
      </c>
      <c r="H2" s="2"/>
      <c r="I2" s="2"/>
      <c r="J2" s="2"/>
      <c r="K2" s="3"/>
      <c r="L2" s="8" t="s">
        <v>25</v>
      </c>
      <c r="M2" s="2"/>
      <c r="N2" s="2"/>
      <c r="O2" s="2"/>
      <c r="P2" s="2"/>
      <c r="Q2" s="2"/>
      <c r="R2" s="2"/>
      <c r="S2" s="3"/>
      <c r="T2" s="8" t="s">
        <v>26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8" t="s">
        <v>42</v>
      </c>
      <c r="AH2" s="2"/>
      <c r="AI2" s="2"/>
      <c r="AJ2" s="3"/>
      <c r="AK2" s="32">
        <v>44784</v>
      </c>
      <c r="AL2" s="2"/>
      <c r="AM2" s="2"/>
      <c r="AN2" s="3"/>
      <c r="AO2" s="8" t="s">
        <v>43</v>
      </c>
      <c r="AP2" s="2"/>
      <c r="AQ2" s="2"/>
      <c r="AR2" s="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</row>
    <row r="3" customHeight="1" spans="1:76">
      <c r="A3" s="9"/>
      <c r="B3" s="10"/>
      <c r="C3" s="10"/>
      <c r="D3" s="10"/>
      <c r="E3" s="10"/>
      <c r="F3" s="11"/>
      <c r="G3" s="9"/>
      <c r="H3" s="10"/>
      <c r="I3" s="10"/>
      <c r="J3" s="10"/>
      <c r="K3" s="11"/>
      <c r="L3" s="9"/>
      <c r="M3" s="10"/>
      <c r="N3" s="10"/>
      <c r="O3" s="10"/>
      <c r="P3" s="10"/>
      <c r="Q3" s="10"/>
      <c r="R3" s="10"/>
      <c r="S3" s="11"/>
      <c r="T3" s="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9"/>
      <c r="AH3" s="10"/>
      <c r="AI3" s="10"/>
      <c r="AJ3" s="11"/>
      <c r="AK3" s="9"/>
      <c r="AL3" s="10"/>
      <c r="AM3" s="10"/>
      <c r="AN3" s="11"/>
      <c r="AO3" s="9"/>
      <c r="AP3" s="10"/>
      <c r="AQ3" s="10"/>
      <c r="AR3" s="11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</row>
    <row r="4" ht="15.75" customHeight="1" spans="1:7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33"/>
      <c r="AL4" s="33"/>
      <c r="AM4" s="33"/>
      <c r="AN4" s="33"/>
      <c r="AO4" s="33"/>
      <c r="AP4" s="33"/>
      <c r="AQ4" s="33"/>
      <c r="AR4" s="3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</row>
    <row r="5" ht="15.75" customHeight="1" spans="1:76">
      <c r="A5" s="14" t="s">
        <v>44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</row>
    <row r="6" ht="15.75" customHeight="1" spans="1:76">
      <c r="A6" s="12"/>
      <c r="B6" s="13" t="s">
        <v>26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</row>
    <row r="7" ht="15.75" customHeight="1" spans="1:76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</row>
    <row r="8" ht="15.75" customHeight="1" spans="1:76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</row>
    <row r="9" ht="15.75" customHeight="1" spans="1:76">
      <c r="A9" s="14" t="s">
        <v>45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</row>
    <row r="10" ht="36" customHeight="1" spans="1:76">
      <c r="A10" s="12"/>
      <c r="B10" s="47" t="s">
        <v>46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</row>
    <row r="11" ht="15.75" customHeight="1" spans="1:76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</row>
    <row r="12" ht="15.75" customHeight="1" spans="1:76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</row>
    <row r="13" ht="15.75" customHeight="1" spans="1:76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</row>
    <row r="14" ht="15.75" customHeight="1" spans="1:76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</row>
    <row r="15" ht="15.75" customHeight="1" spans="1:76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</row>
    <row r="16" ht="15.75" customHeight="1" spans="1:7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</row>
    <row r="17" ht="15.75" customHeight="1" spans="1:76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</row>
    <row r="18" ht="15.75" customHeight="1" spans="1:76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</row>
    <row r="19" ht="15.75" customHeight="1" spans="1:76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</row>
    <row r="20" ht="15.75" customHeight="1" spans="1:76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</row>
    <row r="21" ht="15.75" customHeight="1" spans="1:7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</row>
    <row r="22" ht="15.75" customHeight="1" spans="1:7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</row>
    <row r="23" ht="15.75" customHeight="1" spans="1:7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</row>
    <row r="24" ht="15.75" customHeight="1" spans="1:7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</row>
    <row r="25" ht="15.75" customHeight="1" spans="1:7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</row>
    <row r="26" ht="15.75" customHeight="1" spans="1:7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</row>
    <row r="27" ht="15.75" customHeight="1" spans="1:76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</row>
    <row r="28" ht="15.75" customHeight="1" spans="1:76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</row>
    <row r="29" ht="15.75" customHeight="1" spans="1:76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</row>
    <row r="30" ht="15.75" customHeight="1" spans="1:76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</row>
    <row r="31" ht="15.75" customHeight="1" spans="1:76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</row>
    <row r="32" ht="15.75" customHeight="1" spans="1:76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</row>
    <row r="33" ht="15.75" customHeight="1" spans="1:76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</row>
    <row r="34" ht="15.75" customHeight="1" spans="1:76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</row>
    <row r="35" ht="15.75" customHeight="1" spans="1:76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</row>
    <row r="36" ht="15.75" customHeight="1" spans="1:7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</row>
    <row r="37" ht="15.75" customHeight="1" spans="1:76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</row>
    <row r="38" ht="15.75" customHeight="1" spans="1:76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</row>
    <row r="39" ht="15.75" customHeight="1" spans="1:76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</row>
    <row r="40" ht="15.75" customHeight="1" spans="1:76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</row>
    <row r="41" ht="15.75" customHeight="1" spans="1:76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</row>
    <row r="42" ht="15.75" customHeight="1" spans="1:76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</row>
    <row r="43" ht="15.75" customHeight="1" spans="1:76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</row>
    <row r="44" ht="15.75" customHeight="1" spans="1:76">
      <c r="A44" s="17"/>
      <c r="B44" s="17"/>
      <c r="C44" s="17" t="s">
        <v>47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</row>
    <row r="45" ht="15.75" customHeight="1" spans="1:76">
      <c r="A45" s="17"/>
      <c r="B45" s="17"/>
      <c r="C45" s="17" t="s">
        <v>89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</row>
    <row r="46" ht="15.75" customHeight="1" spans="1:76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</row>
    <row r="47" ht="15.75" customHeight="1" spans="1:76">
      <c r="A47" s="17"/>
      <c r="B47" s="17"/>
      <c r="C47" s="18" t="s">
        <v>49</v>
      </c>
      <c r="D47" s="19" t="s">
        <v>50</v>
      </c>
      <c r="E47" s="5"/>
      <c r="F47" s="5"/>
      <c r="G47" s="20"/>
      <c r="H47" s="19" t="s">
        <v>51</v>
      </c>
      <c r="I47" s="5"/>
      <c r="J47" s="5"/>
      <c r="K47" s="5"/>
      <c r="L47" s="20"/>
      <c r="M47" s="19" t="s">
        <v>52</v>
      </c>
      <c r="N47" s="20"/>
      <c r="O47" s="19" t="s">
        <v>53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20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</row>
    <row r="48" ht="36" customHeight="1" spans="1:76">
      <c r="A48" s="17"/>
      <c r="B48" s="17"/>
      <c r="C48" s="21" t="s">
        <v>54</v>
      </c>
      <c r="D48" s="22" t="s">
        <v>90</v>
      </c>
      <c r="E48" s="5"/>
      <c r="F48" s="5"/>
      <c r="G48" s="20"/>
      <c r="H48" s="23" t="s">
        <v>77</v>
      </c>
      <c r="I48" s="5"/>
      <c r="J48" s="5"/>
      <c r="K48" s="5"/>
      <c r="L48" s="20"/>
      <c r="M48" s="23"/>
      <c r="N48" s="20"/>
      <c r="O48" s="27" t="s">
        <v>91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20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</row>
    <row r="49" ht="30" customHeight="1" spans="1:76">
      <c r="A49" s="17"/>
      <c r="B49" s="17"/>
      <c r="C49" s="21" t="s">
        <v>58</v>
      </c>
      <c r="D49" s="22" t="s">
        <v>92</v>
      </c>
      <c r="E49" s="5"/>
      <c r="F49" s="5"/>
      <c r="G49" s="20"/>
      <c r="H49" s="23" t="s">
        <v>60</v>
      </c>
      <c r="I49" s="5"/>
      <c r="J49" s="5"/>
      <c r="K49" s="5"/>
      <c r="L49" s="20"/>
      <c r="M49" s="23"/>
      <c r="N49" s="20"/>
      <c r="O49" s="28" t="s">
        <v>93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20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</row>
    <row r="50" ht="31.5" customHeight="1" spans="1:76">
      <c r="A50" s="17"/>
      <c r="B50" s="17"/>
      <c r="C50" s="21" t="s">
        <v>62</v>
      </c>
      <c r="D50" s="22" t="s">
        <v>94</v>
      </c>
      <c r="E50" s="5"/>
      <c r="F50" s="5"/>
      <c r="G50" s="20"/>
      <c r="H50" s="23" t="s">
        <v>60</v>
      </c>
      <c r="I50" s="5"/>
      <c r="J50" s="5"/>
      <c r="K50" s="5"/>
      <c r="L50" s="20"/>
      <c r="M50" s="23"/>
      <c r="N50" s="20"/>
      <c r="O50" s="28" t="s">
        <v>95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20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</row>
    <row r="51" ht="37.5" customHeight="1" spans="1:76">
      <c r="A51" s="17"/>
      <c r="B51" s="17"/>
      <c r="C51" s="21" t="s">
        <v>65</v>
      </c>
      <c r="D51" s="22" t="s">
        <v>96</v>
      </c>
      <c r="E51" s="5"/>
      <c r="F51" s="5"/>
      <c r="G51" s="20"/>
      <c r="H51" s="23" t="s">
        <v>63</v>
      </c>
      <c r="I51" s="5"/>
      <c r="J51" s="5"/>
      <c r="K51" s="5"/>
      <c r="L51" s="20"/>
      <c r="M51" s="23"/>
      <c r="N51" s="20"/>
      <c r="O51" s="28" t="s">
        <v>97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20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</row>
    <row r="52" ht="37.5" customHeight="1" spans="1:76">
      <c r="A52" s="17"/>
      <c r="B52" s="17"/>
      <c r="C52" s="21" t="s">
        <v>68</v>
      </c>
      <c r="D52" s="22" t="s">
        <v>98</v>
      </c>
      <c r="E52" s="5"/>
      <c r="F52" s="5"/>
      <c r="G52" s="20"/>
      <c r="H52" s="23" t="s">
        <v>63</v>
      </c>
      <c r="I52" s="5"/>
      <c r="J52" s="5"/>
      <c r="K52" s="5"/>
      <c r="L52" s="20"/>
      <c r="M52" s="23"/>
      <c r="N52" s="20"/>
      <c r="O52" s="28" t="s">
        <v>99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20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</row>
    <row r="53" ht="37.5" customHeight="1" spans="1:76">
      <c r="A53" s="17"/>
      <c r="B53" s="17"/>
      <c r="C53" s="21" t="s">
        <v>72</v>
      </c>
      <c r="D53" s="22" t="s">
        <v>32</v>
      </c>
      <c r="E53" s="5"/>
      <c r="F53" s="5"/>
      <c r="G53" s="20"/>
      <c r="H53" s="23" t="s">
        <v>63</v>
      </c>
      <c r="I53" s="5"/>
      <c r="J53" s="5"/>
      <c r="K53" s="5"/>
      <c r="L53" s="20"/>
      <c r="M53" s="23"/>
      <c r="N53" s="20"/>
      <c r="O53" s="28" t="s">
        <v>100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20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</row>
    <row r="54" ht="15.75" customHeight="1" spans="1:76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</row>
    <row r="55" ht="15.75" customHeight="1" spans="1:76">
      <c r="A55" s="13"/>
      <c r="B55" s="13"/>
      <c r="C55" s="34"/>
      <c r="D55" s="35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</row>
    <row r="56" ht="15.75" customHeight="1" spans="1:76">
      <c r="A56" s="24" t="s">
        <v>82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</row>
    <row r="57" ht="15.75" customHeight="1" spans="1:76">
      <c r="A57" s="48"/>
      <c r="B57" s="48"/>
      <c r="C57" s="34" t="s">
        <v>83</v>
      </c>
      <c r="D57" s="49" t="s">
        <v>101</v>
      </c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1"/>
      <c r="P57" s="51"/>
      <c r="Q57" s="51"/>
      <c r="R57" s="51"/>
      <c r="S57" s="51"/>
      <c r="T57" s="51"/>
      <c r="U57" s="51"/>
      <c r="V57" s="51"/>
      <c r="W57" s="51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</row>
    <row r="58" ht="15.75" customHeight="1" spans="1:76">
      <c r="A58" s="13"/>
      <c r="B58" s="13"/>
      <c r="C58" s="34"/>
      <c r="D58" s="35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</row>
    <row r="59" ht="15.75" customHeight="1" spans="1:76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</row>
    <row r="60" ht="15.75" customHeight="1" spans="1:76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</row>
    <row r="61" ht="15.75" customHeight="1" spans="1:76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</row>
    <row r="62" ht="15.75" customHeight="1" spans="1:76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</row>
    <row r="63" ht="15.75" customHeight="1" spans="1:76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</row>
    <row r="64" ht="15.75" customHeight="1" spans="1:76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</row>
    <row r="65" ht="15.75" customHeight="1" spans="1:76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</row>
    <row r="66" ht="15.75" customHeight="1" spans="1:7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</row>
    <row r="67" ht="15.75" customHeight="1" spans="1:76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</row>
    <row r="68" ht="15.75" customHeight="1" spans="1:76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</row>
    <row r="69" ht="15.75" customHeight="1" spans="1:76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</row>
    <row r="70" ht="15.75" customHeight="1" spans="1:76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</row>
    <row r="71" ht="15.75" customHeight="1" spans="1:76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</row>
    <row r="72" ht="15.75" customHeight="1" spans="1:76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</row>
    <row r="73" ht="15.75" customHeight="1" spans="1:76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</row>
    <row r="74" ht="15.75" customHeight="1" spans="1:76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</row>
    <row r="75" ht="15.75" customHeight="1" spans="1:76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</row>
    <row r="76" ht="15.75" customHeight="1" spans="1: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</row>
    <row r="77" ht="15.75" customHeight="1" spans="1:76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</row>
    <row r="78" ht="15.75" customHeight="1" spans="1:76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</row>
    <row r="79" ht="15.75" customHeight="1" spans="1:76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</row>
    <row r="80" ht="15.75" customHeight="1" spans="1:76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</row>
    <row r="81" ht="15.75" customHeight="1" spans="1:76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</row>
    <row r="82" ht="15.75" customHeight="1" spans="1:76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</row>
    <row r="83" ht="15.75" customHeight="1" spans="1:76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</row>
    <row r="84" ht="15.75" customHeight="1" spans="1:76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</row>
    <row r="85" ht="15.75" customHeight="1" spans="1:76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</row>
    <row r="86" ht="15.75" customHeight="1" spans="1:7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</row>
    <row r="87" ht="15.75" customHeight="1" spans="1:76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</row>
    <row r="88" ht="15.75" customHeight="1" spans="1:76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</row>
    <row r="89" ht="15.75" customHeight="1" spans="1:76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</row>
    <row r="90" ht="15.75" customHeight="1" spans="1:76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</row>
    <row r="91" ht="15.75" customHeight="1" spans="1:76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</row>
    <row r="92" ht="15.75" customHeight="1" spans="1:76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</row>
    <row r="93" ht="15.75" customHeight="1" spans="1:76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</row>
    <row r="94" ht="15.75" customHeight="1" spans="1:76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</row>
    <row r="95" ht="15.75" customHeight="1" spans="1:76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</row>
    <row r="96" ht="15.75" customHeight="1" spans="1:7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</row>
    <row r="97" ht="15.75" customHeight="1" spans="1:76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</row>
    <row r="98" ht="15.75" customHeight="1" spans="1:76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</row>
    <row r="99" ht="15.75" customHeight="1" spans="1:76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</row>
    <row r="100" ht="15.75" customHeight="1" spans="1:76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</row>
    <row r="101" ht="15.75" customHeight="1" spans="1:76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</row>
    <row r="102" ht="15.75" customHeight="1" spans="1:76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</row>
    <row r="103" ht="15.75" customHeight="1" spans="1:76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</row>
    <row r="104" ht="15.75" customHeight="1" spans="1:76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</row>
    <row r="105" ht="15.75" customHeight="1" spans="1:76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</row>
    <row r="106" ht="15.75" customHeight="1" spans="1:7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</row>
    <row r="107" ht="15.75" customHeight="1" spans="1:76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</row>
    <row r="108" ht="15.75" customHeight="1" spans="1:76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</row>
    <row r="109" ht="15.75" customHeight="1" spans="1:76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</row>
    <row r="110" ht="15.75" customHeight="1" spans="1:76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</row>
    <row r="111" ht="15.75" customHeight="1" spans="1:76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</row>
    <row r="112" ht="15.75" customHeight="1" spans="1:76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</row>
    <row r="113" ht="15.75" customHeight="1" spans="1:76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</row>
    <row r="114" ht="15.75" customHeight="1" spans="1:76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</row>
    <row r="115" ht="15.75" customHeight="1" spans="1:76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</row>
    <row r="116" ht="15.75" customHeight="1" spans="1:7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</row>
    <row r="117" ht="15.75" customHeight="1" spans="1:76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</row>
    <row r="118" ht="15.75" customHeight="1" spans="1:76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</row>
    <row r="119" ht="15.75" customHeight="1" spans="1:76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</row>
    <row r="120" ht="15.75" customHeight="1" spans="1:76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</row>
    <row r="121" ht="15.75" customHeight="1" spans="1:76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</row>
    <row r="122" ht="15.75" customHeight="1" spans="1:76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</row>
    <row r="123" ht="15.75" customHeight="1" spans="1:76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</row>
    <row r="124" ht="15.75" customHeight="1" spans="1:76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</row>
    <row r="125" ht="15.75" customHeight="1" spans="1:76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</row>
    <row r="126" ht="15.75" customHeight="1" spans="1:7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</row>
    <row r="127" ht="15.75" customHeight="1" spans="1:76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</row>
    <row r="128" ht="15.75" customHeight="1" spans="1:76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</row>
    <row r="129" ht="15.75" customHeight="1" spans="1:76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</row>
    <row r="130" ht="15.75" customHeight="1" spans="1:76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</row>
    <row r="131" ht="15.75" customHeight="1" spans="1:76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</row>
    <row r="132" ht="15.75" customHeight="1" spans="1:76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</row>
    <row r="133" ht="15.75" customHeight="1" spans="1:76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</row>
    <row r="134" ht="15.75" customHeight="1" spans="1:76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</row>
    <row r="135" ht="15.75" customHeight="1" spans="1:76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</row>
    <row r="136" ht="15.75" customHeight="1" spans="1:7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</row>
    <row r="137" ht="15.75" customHeight="1" spans="1:76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</row>
    <row r="138" ht="15.75" customHeight="1" spans="1:76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</row>
    <row r="139" ht="15.75" customHeight="1" spans="1:76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</row>
    <row r="140" ht="15.75" customHeight="1" spans="1:76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</row>
    <row r="141" ht="15.75" customHeight="1" spans="1:76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</row>
    <row r="142" ht="15.75" customHeight="1" spans="1:76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</row>
    <row r="143" ht="15.75" customHeight="1" spans="1:76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</row>
    <row r="144" ht="15.75" customHeight="1" spans="1:76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</row>
    <row r="145" ht="15.75" customHeight="1" spans="1:76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</row>
    <row r="146" ht="15.75" customHeight="1" spans="1:7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</row>
    <row r="147" ht="15.75" customHeight="1" spans="1:76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</row>
    <row r="148" ht="15.75" customHeight="1" spans="1:76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</row>
    <row r="149" ht="15.75" customHeight="1" spans="1:76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</row>
    <row r="150" ht="15.75" customHeight="1" spans="1:76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</row>
    <row r="151" ht="15.75" customHeight="1" spans="1:76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</row>
    <row r="152" ht="15.75" customHeight="1" spans="1:76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</row>
    <row r="153" ht="15.75" customHeight="1" spans="1:76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</row>
    <row r="154" ht="15.75" customHeight="1" spans="1:76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</row>
    <row r="155" ht="15.75" customHeight="1" spans="1:76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</row>
    <row r="156" ht="15.75" customHeight="1" spans="1:7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</row>
    <row r="157" ht="15.75" customHeight="1" spans="1:76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</row>
    <row r="158" ht="15.75" customHeight="1" spans="1:76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</row>
    <row r="159" ht="15.75" customHeight="1" spans="1:76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</row>
    <row r="160" ht="15.75" customHeight="1" spans="1:76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</row>
    <row r="161" ht="15.75" customHeight="1" spans="1:76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</row>
    <row r="162" ht="15.75" customHeight="1" spans="1:76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</row>
    <row r="163" ht="15.75" customHeight="1" spans="1:76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</row>
    <row r="164" ht="15.75" customHeight="1" spans="1:76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</row>
    <row r="165" ht="15.75" customHeight="1" spans="1:76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</row>
    <row r="166" ht="15.75" customHeight="1" spans="1:7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</row>
    <row r="167" ht="15.75" customHeight="1" spans="1:76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</row>
    <row r="168" ht="15.75" customHeight="1" spans="1:76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</row>
    <row r="169" ht="15.75" customHeight="1" spans="1:76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</row>
    <row r="170" ht="15.75" customHeight="1" spans="1:76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</row>
    <row r="171" ht="15.75" customHeight="1" spans="1:76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</row>
    <row r="172" ht="15.75" customHeight="1" spans="1:76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</row>
    <row r="173" ht="15.75" customHeight="1" spans="1:76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</row>
    <row r="174" ht="15.75" customHeight="1" spans="1:76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</row>
    <row r="175" ht="15.75" customHeight="1" spans="1:76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</row>
    <row r="176" ht="15.75" customHeight="1" spans="1: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</row>
    <row r="177" ht="15.75" customHeight="1" spans="1:76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</row>
    <row r="178" ht="15.75" customHeight="1" spans="1:76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</row>
    <row r="179" ht="15.75" customHeight="1" spans="1:76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</row>
    <row r="180" ht="15.75" customHeight="1" spans="1:76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</row>
    <row r="181" ht="15.75" customHeight="1" spans="1:76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</row>
    <row r="182" ht="15.75" customHeight="1" spans="1:76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</row>
    <row r="183" ht="15.75" customHeight="1" spans="1:76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</row>
    <row r="184" ht="15.75" customHeight="1" spans="1:76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</row>
    <row r="185" ht="15.75" customHeight="1" spans="1:76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</row>
    <row r="186" ht="15.75" customHeight="1" spans="1:7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</row>
    <row r="187" ht="15.75" customHeight="1" spans="1:76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</row>
    <row r="188" ht="15.75" customHeight="1" spans="1:76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</row>
    <row r="189" ht="15.75" customHeight="1" spans="1:76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</row>
    <row r="190" ht="15.75" customHeight="1" spans="1:76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</row>
    <row r="191" ht="15.75" customHeight="1" spans="1:76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</row>
    <row r="192" ht="15.75" customHeight="1" spans="1:76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</row>
    <row r="193" ht="15.75" customHeight="1" spans="1:76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</row>
    <row r="194" ht="15.75" customHeight="1" spans="1:76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</row>
    <row r="195" ht="15.75" customHeight="1" spans="1:76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</row>
    <row r="196" ht="15.75" customHeight="1" spans="1:7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</row>
    <row r="197" ht="15.75" customHeight="1" spans="1:76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</row>
    <row r="198" ht="15.75" customHeight="1" spans="1:76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</row>
    <row r="199" ht="15.75" customHeight="1" spans="1:76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</row>
    <row r="200" ht="15.75" customHeight="1" spans="1:76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</row>
    <row r="201" ht="15.75" customHeight="1" spans="1:76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</row>
    <row r="202" ht="15.75" customHeight="1" spans="1:76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</row>
    <row r="203" ht="15.75" customHeight="1" spans="1:76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</row>
    <row r="204" ht="15.75" customHeight="1" spans="1:76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</row>
    <row r="205" ht="15.75" customHeight="1" spans="1:76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</row>
    <row r="206" ht="15.75" customHeight="1" spans="1:7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</row>
    <row r="207" ht="15.75" customHeight="1" spans="1:76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</row>
    <row r="208" ht="15.75" customHeight="1" spans="1:76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</row>
    <row r="209" ht="15.75" customHeight="1" spans="1:76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</row>
    <row r="210" ht="15.75" customHeight="1" spans="1:76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</row>
    <row r="211" ht="15.75" customHeight="1" spans="1:76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</row>
    <row r="212" ht="15.75" customHeight="1" spans="1:76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</row>
    <row r="213" ht="15.75" customHeight="1" spans="1:76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</row>
    <row r="214" ht="15.75" customHeight="1" spans="1:76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</row>
    <row r="215" ht="15.75" customHeight="1" spans="1:76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</row>
    <row r="216" ht="15.75" customHeight="1" spans="1:7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</row>
    <row r="217" ht="15.75" customHeight="1" spans="1:76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</row>
    <row r="218" ht="15.75" customHeight="1" spans="1:76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</row>
    <row r="219" ht="15.75" customHeight="1" spans="1:76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</row>
    <row r="220" ht="15.75" customHeight="1" spans="1:76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</row>
    <row r="221" ht="15.75" customHeight="1" spans="1:76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</row>
    <row r="222" ht="15.75" customHeight="1" spans="1:76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</row>
    <row r="223" ht="15.75" customHeight="1" spans="1:76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</row>
    <row r="224" ht="15.75" customHeight="1" spans="1:76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</row>
    <row r="225" ht="15.75" customHeight="1" spans="1:76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</row>
    <row r="226" ht="15.75" customHeight="1" spans="1:7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</row>
    <row r="227" ht="15.75" customHeight="1" spans="1:76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</row>
    <row r="228" ht="15.75" customHeight="1" spans="1:76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</row>
    <row r="229" ht="15.75" customHeight="1" spans="1:76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</row>
    <row r="230" ht="15.75" customHeight="1" spans="1:76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</row>
    <row r="231" ht="15.75" customHeight="1" spans="1:76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</row>
    <row r="232" ht="15.75" customHeight="1" spans="1:76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</row>
    <row r="233" ht="15.75" customHeight="1" spans="1:76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</row>
    <row r="234" ht="15.75" customHeight="1" spans="1:76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</row>
    <row r="235" ht="15.75" customHeight="1" spans="1:76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</row>
    <row r="236" ht="15.75" customHeight="1" spans="1:7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</row>
    <row r="237" ht="15.75" customHeight="1" spans="1:76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</row>
    <row r="238" ht="15.75" customHeight="1" spans="1:76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</row>
    <row r="239" ht="15.75" customHeight="1" spans="1:76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</row>
    <row r="240" ht="15.75" customHeight="1" spans="1:76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</row>
    <row r="241" ht="15.75" customHeight="1" spans="1:76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</row>
    <row r="242" ht="15.75" customHeight="1" spans="1:76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</row>
    <row r="243" ht="15.75" customHeight="1" spans="1:76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</row>
    <row r="244" ht="15.75" customHeight="1" spans="1:76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</row>
    <row r="245" ht="15.75" customHeight="1" spans="1:76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</row>
    <row r="246" ht="15.75" customHeight="1" spans="1:7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</row>
    <row r="247" ht="15.75" customHeight="1" spans="1:76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</row>
    <row r="248" ht="15.75" customHeight="1" spans="1:76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</row>
    <row r="249" ht="15.75" customHeight="1" spans="1:76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</row>
    <row r="250" ht="15.75" customHeight="1" spans="1:76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</row>
    <row r="251" ht="15.75" customHeight="1" spans="1:76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</row>
    <row r="252" ht="15.75" customHeight="1" spans="1:76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</row>
    <row r="253" ht="15.75" customHeight="1" spans="1:76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</row>
    <row r="254" ht="15.75" customHeight="1" spans="1:76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</row>
    <row r="255" ht="15.75" customHeight="1" spans="1:76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</row>
    <row r="256" ht="15.75" customHeight="1" spans="1:7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</row>
    <row r="257" ht="15.75" customHeight="1" spans="1:76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</row>
    <row r="258" ht="15.75" customHeight="1" spans="1:76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</row>
    <row r="259" ht="15.75" customHeight="1" spans="1:76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</row>
    <row r="260" ht="15.75" customHeight="1" spans="1:76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</row>
    <row r="261" ht="15.75" customHeight="1" spans="1:76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</row>
    <row r="262" ht="15.75" customHeight="1" spans="1:76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</row>
    <row r="263" ht="15.75" customHeight="1" spans="1:76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</row>
    <row r="264" ht="15.75" customHeight="1" spans="1:76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</row>
    <row r="265" ht="15.75" customHeight="1" spans="1:76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</row>
    <row r="266" ht="15.75" customHeight="1" spans="1:7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</row>
    <row r="267" ht="15.75" customHeight="1" spans="1:76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</row>
    <row r="268" ht="15.75" customHeight="1" spans="1:76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</row>
    <row r="269" ht="15.75" customHeight="1" spans="1:76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</row>
    <row r="270" ht="15.75" customHeight="1" spans="1:76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</row>
    <row r="271" ht="15.75" customHeight="1" spans="1:76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</row>
    <row r="272" ht="15.75" customHeight="1" spans="1:76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</row>
    <row r="273" ht="15.75" customHeight="1" spans="1:76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</row>
    <row r="274" ht="15.75" customHeight="1" spans="1:76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</row>
    <row r="275" ht="15.75" customHeight="1" spans="1:76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</row>
    <row r="276" ht="15.75" customHeight="1" spans="1: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</row>
    <row r="277" ht="15.75" customHeight="1" spans="1:76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</row>
    <row r="278" ht="15.75" customHeight="1" spans="1:76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</row>
    <row r="279" ht="15.75" customHeight="1" spans="1:76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</row>
    <row r="280" ht="15.75" customHeight="1" spans="1:76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</row>
    <row r="281" ht="15.75" customHeight="1" spans="1:76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</row>
    <row r="282" ht="15.75" customHeight="1" spans="1:76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</row>
    <row r="283" ht="15.75" customHeight="1" spans="1:76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</row>
    <row r="284" ht="15.75" customHeight="1" spans="1:76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</row>
    <row r="285" ht="15.75" customHeight="1" spans="1:76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</row>
    <row r="286" ht="15.75" customHeight="1" spans="1:7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</row>
    <row r="287" ht="15.75" customHeight="1" spans="1:76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</row>
    <row r="288" ht="15.75" customHeight="1" spans="1:76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</row>
    <row r="289" ht="15.75" customHeight="1" spans="1:76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</row>
    <row r="290" ht="15.75" customHeight="1" spans="1:76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</row>
    <row r="291" ht="15.75" customHeight="1" spans="1:76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</row>
    <row r="292" ht="15.75" customHeight="1" spans="1:76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</row>
    <row r="293" ht="15.75" customHeight="1" spans="1:76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</row>
    <row r="294" ht="15.75" customHeight="1" spans="1:76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</row>
    <row r="295" ht="15.75" customHeight="1" spans="1:76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</row>
    <row r="296" ht="15.75" customHeight="1" spans="1:7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</row>
    <row r="297" ht="15.75" customHeight="1" spans="1:76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</row>
    <row r="298" ht="15.75" customHeight="1" spans="1:76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</row>
    <row r="299" ht="15.75" customHeight="1" spans="1:76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</row>
    <row r="300" ht="15.75" customHeight="1" spans="1:76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</row>
    <row r="301" ht="15.75" customHeight="1" spans="1:76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</row>
    <row r="302" ht="15.75" customHeight="1" spans="1:76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</row>
    <row r="303" ht="15.75" customHeight="1" spans="1:76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</row>
    <row r="304" ht="15.75" customHeight="1" spans="1:76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</row>
    <row r="305" ht="15.75" customHeight="1" spans="1:76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</row>
    <row r="306" ht="15.75" customHeight="1" spans="1:7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</row>
    <row r="307" ht="15.75" customHeight="1" spans="1:76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</row>
    <row r="308" ht="15.75" customHeight="1" spans="1:76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</row>
    <row r="309" ht="15.75" customHeight="1" spans="1:76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</row>
    <row r="310" ht="15.75" customHeight="1" spans="1:76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</row>
    <row r="311" ht="15.75" customHeight="1" spans="1:76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</row>
    <row r="312" ht="15.75" customHeight="1" spans="1:76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</row>
    <row r="313" ht="15.75" customHeight="1" spans="1:76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</row>
    <row r="314" ht="15.75" customHeight="1" spans="1:76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</row>
    <row r="315" ht="15.75" customHeight="1" spans="1:76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</row>
    <row r="316" ht="15.75" customHeight="1" spans="1:7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</row>
    <row r="317" ht="15.75" customHeight="1" spans="1:76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</row>
    <row r="318" ht="15.75" customHeight="1" spans="1:76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</row>
    <row r="319" ht="15.75" customHeight="1" spans="1:76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</row>
    <row r="320" ht="15.75" customHeight="1" spans="1:76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</row>
    <row r="321" ht="15.75" customHeight="1" spans="1:76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</row>
    <row r="322" ht="15.75" customHeight="1" spans="1:76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</row>
    <row r="323" ht="15.75" customHeight="1" spans="1:76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</row>
    <row r="324" ht="15.75" customHeight="1" spans="1:76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</row>
    <row r="325" ht="15.75" customHeight="1" spans="1:76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</row>
    <row r="326" ht="15.75" customHeight="1" spans="1:7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</row>
    <row r="327" ht="15.75" customHeight="1" spans="1:76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</row>
    <row r="328" ht="15.75" customHeight="1" spans="1:76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</row>
    <row r="329" ht="15.75" customHeight="1" spans="1:76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</row>
    <row r="330" ht="15.75" customHeight="1" spans="1:76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</row>
    <row r="331" ht="15.75" customHeight="1" spans="1:76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</row>
    <row r="332" ht="15.75" customHeight="1" spans="1:76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</row>
    <row r="333" ht="15.75" customHeight="1" spans="1:76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</row>
    <row r="334" ht="15.75" customHeight="1" spans="1:76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</row>
    <row r="335" ht="15.75" customHeight="1" spans="1:76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</row>
    <row r="336" ht="15.75" customHeight="1" spans="1:7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</row>
    <row r="337" ht="15.75" customHeight="1" spans="1:76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</row>
    <row r="338" ht="15.75" customHeight="1" spans="1:76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</row>
    <row r="339" ht="15.75" customHeight="1" spans="1:76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</row>
    <row r="340" ht="15.75" customHeight="1" spans="1:76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</row>
    <row r="341" ht="15.75" customHeight="1" spans="1:76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</row>
    <row r="342" ht="15.75" customHeight="1" spans="1:76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</row>
    <row r="343" ht="15.75" customHeight="1" spans="1:76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</row>
    <row r="344" ht="15.75" customHeight="1" spans="1:76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</row>
    <row r="345" ht="15.75" customHeight="1" spans="1:76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</row>
    <row r="346" ht="15.75" customHeight="1" spans="1:7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</row>
    <row r="347" ht="15.75" customHeight="1" spans="1:76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</row>
    <row r="348" ht="15.75" customHeight="1" spans="1:76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</row>
    <row r="349" ht="15.75" customHeight="1" spans="1:76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</row>
    <row r="350" ht="15.75" customHeight="1" spans="1:76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</row>
    <row r="351" ht="15.75" customHeight="1" spans="1:76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</row>
    <row r="352" ht="15.75" customHeight="1" spans="1:76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</row>
    <row r="353" ht="15.75" customHeight="1" spans="1:76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</row>
    <row r="354" ht="15.75" customHeight="1" spans="1:76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</row>
    <row r="355" ht="15.75" customHeight="1" spans="1:76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</row>
    <row r="356" ht="15.75" customHeight="1" spans="1:7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</row>
    <row r="357" ht="15.75" customHeight="1" spans="1:76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</row>
    <row r="358" ht="15.75" customHeight="1" spans="1:76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</row>
    <row r="359" ht="15.75" customHeight="1" spans="1:76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</row>
    <row r="360" ht="15.75" customHeight="1" spans="1:76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</row>
    <row r="361" ht="15.75" customHeight="1" spans="1:76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</row>
    <row r="362" ht="15.75" customHeight="1" spans="1:76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</row>
    <row r="363" ht="15.75" customHeight="1" spans="1:76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</row>
    <row r="364" ht="15.75" customHeight="1" spans="1:76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</row>
    <row r="365" ht="15.75" customHeight="1" spans="1:76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</row>
    <row r="366" ht="15.75" customHeight="1" spans="1:7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</row>
    <row r="367" ht="15.75" customHeight="1" spans="1:76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</row>
    <row r="368" ht="15.75" customHeight="1" spans="1:76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</row>
    <row r="369" ht="15.75" customHeight="1" spans="1:76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</row>
    <row r="370" ht="15.75" customHeight="1" spans="1:76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</row>
    <row r="371" ht="15.75" customHeight="1" spans="1:76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</row>
    <row r="372" ht="15.75" customHeight="1" spans="1:76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</row>
    <row r="373" ht="15.75" customHeight="1" spans="1:76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</row>
    <row r="374" ht="15.75" customHeight="1" spans="1:76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</row>
    <row r="375" ht="15.75" customHeight="1" spans="1:76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</row>
    <row r="376" ht="15.75" customHeight="1" spans="1: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</row>
    <row r="377" ht="15.75" customHeight="1" spans="1:76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</row>
    <row r="378" ht="15.75" customHeight="1" spans="1:76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</row>
    <row r="379" ht="15.75" customHeight="1" spans="1:76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</row>
    <row r="380" ht="15.75" customHeight="1" spans="1:76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</row>
    <row r="381" ht="15.75" customHeight="1" spans="1:76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</row>
    <row r="382" ht="15.75" customHeight="1" spans="1:76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</row>
    <row r="383" ht="15.75" customHeight="1" spans="1:76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</row>
    <row r="384" ht="15.75" customHeight="1" spans="1:76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</row>
    <row r="385" ht="15.75" customHeight="1" spans="1:76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</row>
    <row r="386" ht="15.75" customHeight="1" spans="1:7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</row>
    <row r="387" ht="15.75" customHeight="1" spans="1:76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</row>
    <row r="388" ht="15.75" customHeight="1" spans="1:76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</row>
    <row r="389" ht="15.75" customHeight="1" spans="1:76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</row>
    <row r="390" ht="15.75" customHeight="1" spans="1:76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</row>
    <row r="391" ht="15.75" customHeight="1" spans="1:76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</row>
    <row r="392" ht="15.75" customHeight="1" spans="1:76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</row>
    <row r="393" ht="15.75" customHeight="1" spans="1:76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</row>
    <row r="394" ht="15.75" customHeight="1" spans="1:76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</row>
    <row r="395" ht="15.75" customHeight="1" spans="1:76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</row>
    <row r="396" ht="15.75" customHeight="1" spans="1:7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</row>
    <row r="397" ht="15.75" customHeight="1" spans="1:76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</row>
    <row r="398" ht="15.75" customHeight="1" spans="1:76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</row>
    <row r="399" ht="15.75" customHeight="1" spans="1:76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</row>
    <row r="400" ht="15.75" customHeight="1" spans="1:76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</row>
    <row r="401" ht="15.75" customHeight="1" spans="1:76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</row>
    <row r="402" ht="15.75" customHeight="1" spans="1:76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</row>
    <row r="403" ht="15.75" customHeight="1" spans="1:76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</row>
    <row r="404" ht="15.75" customHeight="1" spans="1:76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</row>
    <row r="405" ht="15.75" customHeight="1" spans="1:76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</row>
    <row r="406" ht="15.75" customHeight="1" spans="1:7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</row>
    <row r="407" ht="15.75" customHeight="1" spans="1:76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</row>
    <row r="408" ht="15.75" customHeight="1" spans="1:76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</row>
    <row r="409" ht="15.75" customHeight="1" spans="1:76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</row>
    <row r="410" ht="15.75" customHeight="1" spans="1:76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</row>
    <row r="411" ht="15.75" customHeight="1" spans="1:76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</row>
    <row r="412" ht="15.75" customHeight="1" spans="1:76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</row>
    <row r="413" ht="15.75" customHeight="1" spans="1:76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</row>
    <row r="414" ht="15.75" customHeight="1" spans="1:76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</row>
    <row r="415" ht="15.75" customHeight="1" spans="1:76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</row>
    <row r="416" ht="15.75" customHeight="1" spans="1:7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</row>
    <row r="417" ht="15.75" customHeight="1" spans="1:76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</row>
    <row r="418" ht="15.75" customHeight="1" spans="1:76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</row>
    <row r="419" ht="15.75" customHeight="1" spans="1:76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</row>
    <row r="420" ht="15.75" customHeight="1" spans="1:76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</row>
    <row r="421" ht="15.75" customHeight="1" spans="1:76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</row>
    <row r="422" ht="15.75" customHeight="1" spans="1:76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</row>
    <row r="423" ht="15.75" customHeight="1" spans="1:76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</row>
    <row r="424" ht="15.75" customHeight="1" spans="1:76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</row>
    <row r="425" ht="15.75" customHeight="1" spans="1:76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</row>
    <row r="426" ht="15.75" customHeight="1" spans="1:7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</row>
    <row r="427" ht="15.75" customHeight="1" spans="1:76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</row>
    <row r="428" ht="15.75" customHeight="1" spans="1:76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</row>
    <row r="429" ht="15.75" customHeight="1" spans="1:76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</row>
    <row r="430" ht="15.75" customHeight="1" spans="1:76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</row>
    <row r="431" ht="15.75" customHeight="1" spans="1:76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</row>
    <row r="432" ht="15.75" customHeight="1" spans="1:76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</row>
    <row r="433" ht="15.75" customHeight="1" spans="1:76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</row>
    <row r="434" ht="15.75" customHeight="1" spans="1:76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</row>
    <row r="435" ht="15.75" customHeight="1" spans="1:76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</row>
    <row r="436" ht="15.75" customHeight="1" spans="1:7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</row>
    <row r="437" ht="15.75" customHeight="1" spans="1:76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</row>
    <row r="438" ht="15.75" customHeight="1" spans="1:76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</row>
    <row r="439" ht="15.75" customHeight="1" spans="1:76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</row>
    <row r="440" ht="15.75" customHeight="1" spans="1:76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</row>
    <row r="441" ht="15.75" customHeight="1" spans="1:76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</row>
    <row r="442" ht="15.75" customHeight="1" spans="1:76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</row>
    <row r="443" ht="15.75" customHeight="1" spans="1:76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</row>
    <row r="444" ht="15.75" customHeight="1" spans="1:76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</row>
    <row r="445" ht="15.75" customHeight="1" spans="1:76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</row>
    <row r="446" ht="15.75" customHeight="1" spans="1:7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</row>
    <row r="447" ht="15.75" customHeight="1" spans="1:76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</row>
    <row r="448" ht="15.75" customHeight="1" spans="1:76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</row>
    <row r="449" ht="15.75" customHeight="1" spans="1:76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</row>
    <row r="450" ht="15.75" customHeight="1" spans="1:76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</row>
    <row r="451" ht="15.75" customHeight="1" spans="1:76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</row>
    <row r="452" ht="15.75" customHeight="1" spans="1:76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</row>
    <row r="453" ht="15.75" customHeight="1" spans="1:76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</row>
    <row r="454" ht="15.75" customHeight="1" spans="1:76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</row>
    <row r="455" ht="15.75" customHeight="1" spans="1:76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</row>
    <row r="456" ht="15.75" customHeight="1" spans="1:7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</row>
    <row r="457" ht="15.75" customHeight="1" spans="1:76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</row>
    <row r="458" ht="15.75" customHeight="1" spans="1:76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</row>
    <row r="459" ht="15.75" customHeight="1" spans="1:76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</row>
    <row r="460" ht="15.75" customHeight="1" spans="1:76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</row>
    <row r="461" ht="15.75" customHeight="1" spans="1:76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</row>
    <row r="462" ht="15.75" customHeight="1" spans="1:76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</row>
    <row r="463" ht="15.75" customHeight="1" spans="1:76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</row>
    <row r="464" ht="15.75" customHeight="1" spans="1:76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</row>
    <row r="465" ht="15.75" customHeight="1" spans="1:76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</row>
    <row r="466" ht="15.75" customHeight="1" spans="1:7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</row>
    <row r="467" ht="15.75" customHeight="1" spans="1:76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</row>
    <row r="468" ht="15.75" customHeight="1" spans="1:76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</row>
    <row r="469" ht="15.75" customHeight="1" spans="1:76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</row>
    <row r="470" ht="15.75" customHeight="1" spans="1:76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</row>
    <row r="471" ht="15.75" customHeight="1" spans="1:76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</row>
    <row r="472" ht="15.75" customHeight="1" spans="1:76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</row>
    <row r="473" ht="15.75" customHeight="1" spans="1:76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</row>
    <row r="474" ht="15.75" customHeight="1" spans="1:76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</row>
    <row r="475" ht="15.75" customHeight="1" spans="1:76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</row>
    <row r="476" ht="15.75" customHeight="1" spans="1: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</row>
    <row r="477" ht="15.75" customHeight="1" spans="1:76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</row>
    <row r="478" ht="15.75" customHeight="1" spans="1:76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</row>
    <row r="479" ht="15.75" customHeight="1" spans="1:76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</row>
    <row r="480" ht="15.75" customHeight="1" spans="1:76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</row>
    <row r="481" ht="15.75" customHeight="1" spans="1:76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</row>
    <row r="482" ht="15.75" customHeight="1" spans="1:76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</row>
    <row r="483" ht="15.75" customHeight="1" spans="1:76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</row>
    <row r="484" ht="15.75" customHeight="1" spans="1:76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</row>
    <row r="485" ht="15.75" customHeight="1" spans="1:76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</row>
    <row r="486" ht="15.75" customHeight="1" spans="1:7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</row>
    <row r="487" ht="15.75" customHeight="1" spans="1:76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</row>
    <row r="488" ht="15.75" customHeight="1" spans="1:76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</row>
    <row r="489" ht="15.75" customHeight="1" spans="1:76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</row>
    <row r="490" ht="15.75" customHeight="1" spans="1:76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</row>
    <row r="491" ht="15.75" customHeight="1" spans="1:76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</row>
    <row r="492" ht="15.75" customHeight="1" spans="1:76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</row>
    <row r="493" ht="15.75" customHeight="1" spans="1:76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</row>
    <row r="494" ht="15.75" customHeight="1" spans="1:76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</row>
    <row r="495" ht="15.75" customHeight="1" spans="1:76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</row>
    <row r="496" ht="15.75" customHeight="1" spans="1:7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</row>
    <row r="497" ht="15.75" customHeight="1" spans="1:76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</row>
    <row r="498" ht="15.75" customHeight="1" spans="1:76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</row>
    <row r="499" ht="15.75" customHeight="1" spans="1:76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</row>
    <row r="500" ht="15.75" customHeight="1" spans="1:76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</row>
    <row r="501" ht="15.75" customHeight="1" spans="1:76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</row>
    <row r="502" ht="15.75" customHeight="1" spans="1:76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</row>
    <row r="503" ht="15.75" customHeight="1" spans="1:76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</row>
    <row r="504" ht="15.75" customHeight="1" spans="1:76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</row>
    <row r="505" ht="15.75" customHeight="1" spans="1:76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</row>
    <row r="506" ht="15.75" customHeight="1" spans="1:7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</row>
    <row r="507" ht="15.75" customHeight="1" spans="1:76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</row>
    <row r="508" ht="15.75" customHeight="1" spans="1:76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</row>
    <row r="509" ht="15.75" customHeight="1" spans="1:76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</row>
    <row r="510" ht="15.75" customHeight="1" spans="1:76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</row>
    <row r="511" ht="15.75" customHeight="1" spans="1:76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</row>
    <row r="512" ht="15.75" customHeight="1" spans="1:76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</row>
    <row r="513" ht="15.75" customHeight="1" spans="1:76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</row>
    <row r="514" ht="15.75" customHeight="1" spans="1:76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</row>
    <row r="515" ht="15.75" customHeight="1" spans="1:76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</row>
    <row r="516" ht="15.75" customHeight="1" spans="1:7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</row>
    <row r="517" ht="15.75" customHeight="1" spans="1:76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</row>
    <row r="518" ht="15.75" customHeight="1" spans="1:76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</row>
    <row r="519" ht="15.75" customHeight="1" spans="1:76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</row>
    <row r="520" ht="15.75" customHeight="1" spans="1:76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</row>
    <row r="521" ht="15.75" customHeight="1" spans="1:76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</row>
    <row r="522" ht="15.75" customHeight="1" spans="1:76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</row>
    <row r="523" ht="15.75" customHeight="1" spans="1:76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</row>
    <row r="524" ht="15.75" customHeight="1" spans="1:76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</row>
    <row r="525" ht="15.75" customHeight="1" spans="1:76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</row>
    <row r="526" ht="15.75" customHeight="1" spans="1:7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</row>
    <row r="527" ht="15.75" customHeight="1" spans="1:76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</row>
    <row r="528" ht="15.75" customHeight="1" spans="1:76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</row>
    <row r="529" ht="15.75" customHeight="1" spans="1:76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</row>
    <row r="530" ht="15.75" customHeight="1" spans="1:76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</row>
    <row r="531" ht="15.75" customHeight="1" spans="1:76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</row>
    <row r="532" ht="15.75" customHeight="1" spans="1:76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</row>
    <row r="533" ht="15.75" customHeight="1" spans="1:76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</row>
    <row r="534" ht="15.75" customHeight="1" spans="1:76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</row>
    <row r="535" ht="15.75" customHeight="1" spans="1:76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</row>
    <row r="536" ht="15.75" customHeight="1" spans="1:7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</row>
    <row r="537" ht="15.75" customHeight="1" spans="1:76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</row>
    <row r="538" ht="15.75" customHeight="1" spans="1:76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</row>
    <row r="539" ht="15.75" customHeight="1" spans="1:76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</row>
    <row r="540" ht="15.75" customHeight="1" spans="1:76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</row>
    <row r="541" ht="15.75" customHeight="1" spans="1:76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</row>
    <row r="542" ht="15.75" customHeight="1" spans="1:76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</row>
    <row r="543" ht="15.75" customHeight="1" spans="1:76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</row>
    <row r="544" ht="15.75" customHeight="1" spans="1:76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</row>
    <row r="545" ht="15.75" customHeight="1" spans="1:76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</row>
    <row r="546" ht="15.75" customHeight="1" spans="1:7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</row>
    <row r="547" ht="15.75" customHeight="1" spans="1:76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</row>
    <row r="548" ht="15.75" customHeight="1" spans="1:76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</row>
    <row r="549" ht="15.75" customHeight="1" spans="1:76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</row>
    <row r="550" ht="15.75" customHeight="1" spans="1:76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</row>
    <row r="551" ht="15.75" customHeight="1" spans="1:76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</row>
    <row r="552" ht="15.75" customHeight="1" spans="1:76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</row>
    <row r="553" ht="15.75" customHeight="1" spans="1:76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</row>
    <row r="554" ht="15.75" customHeight="1" spans="1:76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</row>
    <row r="555" ht="15.75" customHeight="1" spans="1:76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</row>
    <row r="556" ht="15.75" customHeight="1" spans="1:7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</row>
    <row r="557" ht="15.75" customHeight="1" spans="1:76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</row>
    <row r="558" ht="15.75" customHeight="1" spans="1:76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</row>
    <row r="559" ht="15.75" customHeight="1" spans="1:76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</row>
    <row r="560" ht="15.75" customHeight="1" spans="1:76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</row>
    <row r="561" ht="15.75" customHeight="1" spans="1:76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</row>
    <row r="562" ht="15.75" customHeight="1" spans="1:76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</row>
    <row r="563" ht="15.75" customHeight="1" spans="1:76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</row>
    <row r="564" ht="15.75" customHeight="1" spans="1:76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</row>
    <row r="565" ht="15.75" customHeight="1" spans="1:76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</row>
    <row r="566" ht="15.75" customHeight="1" spans="1:7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</row>
    <row r="567" ht="15.75" customHeight="1" spans="1:76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</row>
    <row r="568" ht="15.75" customHeight="1" spans="1:76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</row>
    <row r="569" ht="15.75" customHeight="1" spans="1:76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</row>
    <row r="570" ht="15.75" customHeight="1" spans="1:76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</row>
    <row r="571" ht="15.75" customHeight="1" spans="1:76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</row>
    <row r="572" ht="15.75" customHeight="1" spans="1:76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</row>
    <row r="573" ht="15.75" customHeight="1" spans="1:76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</row>
    <row r="574" ht="15.75" customHeight="1" spans="1:76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</row>
    <row r="575" ht="15.75" customHeight="1" spans="1:76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</row>
    <row r="576" ht="15.75" customHeight="1" spans="1: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</row>
    <row r="577" ht="15.75" customHeight="1" spans="1:76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</row>
    <row r="578" ht="15.75" customHeight="1" spans="1:76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</row>
    <row r="579" ht="15.75" customHeight="1" spans="1:76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</row>
    <row r="580" ht="15.75" customHeight="1" spans="1:76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</row>
    <row r="581" ht="15.75" customHeight="1" spans="1:76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</row>
    <row r="582" ht="15.75" customHeight="1" spans="1:76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</row>
    <row r="583" ht="15.75" customHeight="1" spans="1:76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</row>
    <row r="584" ht="15.75" customHeight="1" spans="1:76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</row>
    <row r="585" ht="15.75" customHeight="1" spans="1:76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</row>
    <row r="586" ht="15.75" customHeight="1" spans="1:7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</row>
    <row r="587" ht="15.75" customHeight="1" spans="1:76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</row>
    <row r="588" ht="15.75" customHeight="1" spans="1:76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</row>
    <row r="589" ht="15.75" customHeight="1" spans="1:76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</row>
    <row r="590" ht="15.75" customHeight="1" spans="1:76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</row>
    <row r="591" ht="15.75" customHeight="1" spans="1:76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</row>
    <row r="592" ht="15.75" customHeight="1" spans="1:76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</row>
    <row r="593" ht="15.75" customHeight="1" spans="1:76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</row>
    <row r="594" ht="15.75" customHeight="1" spans="1:76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</row>
    <row r="595" ht="15.75" customHeight="1" spans="1:76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</row>
    <row r="596" ht="15.75" customHeight="1" spans="1:7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</row>
    <row r="597" ht="15.75" customHeight="1" spans="1:76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</row>
    <row r="598" ht="15.75" customHeight="1" spans="1:76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</row>
    <row r="599" ht="15.75" customHeight="1" spans="1:76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</row>
    <row r="600" ht="15.75" customHeight="1" spans="1:76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</row>
    <row r="601" ht="15.75" customHeight="1" spans="1:76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</row>
    <row r="602" ht="15.75" customHeight="1" spans="1:76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</row>
    <row r="603" ht="15.75" customHeight="1" spans="1:76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</row>
    <row r="604" ht="15.75" customHeight="1" spans="1:76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</row>
    <row r="605" ht="15.75" customHeight="1" spans="1:76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</row>
    <row r="606" ht="15.75" customHeight="1" spans="1:7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</row>
    <row r="607" ht="15.75" customHeight="1" spans="1:76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</row>
    <row r="608" ht="15.75" customHeight="1" spans="1:76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</row>
    <row r="609" ht="15.75" customHeight="1" spans="1:76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</row>
    <row r="610" ht="15.75" customHeight="1" spans="1:76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</row>
    <row r="611" ht="15.75" customHeight="1" spans="1:76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</row>
    <row r="612" ht="15.75" customHeight="1" spans="1:76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</row>
    <row r="613" ht="15.75" customHeight="1" spans="1:76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</row>
    <row r="614" ht="15.75" customHeight="1" spans="1:76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</row>
    <row r="615" ht="15.75" customHeight="1" spans="1:76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</row>
    <row r="616" ht="15.75" customHeight="1" spans="1:7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</row>
    <row r="617" ht="15.75" customHeight="1" spans="1:76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</row>
    <row r="618" ht="15.75" customHeight="1" spans="1:76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</row>
    <row r="619" ht="15.75" customHeight="1" spans="1:76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</row>
    <row r="620" ht="15.75" customHeight="1" spans="1:76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</row>
    <row r="621" ht="15.75" customHeight="1" spans="1:76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</row>
    <row r="622" ht="15.75" customHeight="1" spans="1:76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</row>
    <row r="623" ht="15.75" customHeight="1" spans="1:76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</row>
    <row r="624" ht="15.75" customHeight="1" spans="1:76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</row>
    <row r="625" ht="15.75" customHeight="1" spans="1:76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</row>
    <row r="626" ht="15.75" customHeight="1" spans="1:7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</row>
    <row r="627" ht="15.75" customHeight="1" spans="1:76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</row>
    <row r="628" ht="15.75" customHeight="1" spans="1:76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</row>
    <row r="629" ht="15.75" customHeight="1" spans="1:76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</row>
    <row r="630" ht="15.75" customHeight="1" spans="1:76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</row>
    <row r="631" ht="15.75" customHeight="1" spans="1:76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</row>
    <row r="632" ht="15.75" customHeight="1" spans="1:76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</row>
    <row r="633" ht="15.75" customHeight="1" spans="1:76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</row>
    <row r="634" ht="15.75" customHeight="1" spans="1:76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</row>
    <row r="635" ht="15.75" customHeight="1" spans="1:76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</row>
    <row r="636" ht="15.75" customHeight="1" spans="1:7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</row>
    <row r="637" ht="15.75" customHeight="1" spans="1:76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</row>
    <row r="638" ht="15.75" customHeight="1" spans="1:76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</row>
    <row r="639" ht="15.75" customHeight="1" spans="1:76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</row>
    <row r="640" ht="15.75" customHeight="1" spans="1:76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</row>
    <row r="641" ht="15.75" customHeight="1" spans="1:76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</row>
    <row r="642" ht="15.75" customHeight="1" spans="1:76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</row>
    <row r="643" ht="15.75" customHeight="1" spans="1:76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</row>
    <row r="644" ht="15.75" customHeight="1" spans="1:76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</row>
    <row r="645" ht="15.75" customHeight="1" spans="1:76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</row>
    <row r="646" ht="15.75" customHeight="1" spans="1:7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</row>
    <row r="647" ht="15.75" customHeight="1" spans="1:76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</row>
    <row r="648" ht="15.75" customHeight="1" spans="1:76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</row>
    <row r="649" ht="15.75" customHeight="1" spans="1:76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</row>
    <row r="650" ht="15.75" customHeight="1" spans="1:76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</row>
    <row r="651" ht="15.75" customHeight="1" spans="1:76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</row>
    <row r="652" ht="15.75" customHeight="1" spans="1:76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</row>
    <row r="653" ht="15.75" customHeight="1" spans="1:76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</row>
    <row r="654" ht="15.75" customHeight="1" spans="1:76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</row>
    <row r="655" ht="15.75" customHeight="1" spans="1:76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</row>
    <row r="656" ht="15.75" customHeight="1" spans="1:7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</row>
    <row r="657" ht="15.75" customHeight="1" spans="1:76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</row>
    <row r="658" ht="15.75" customHeight="1" spans="1:76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</row>
    <row r="659" ht="15.75" customHeight="1" spans="1:76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</row>
    <row r="660" ht="15.75" customHeight="1" spans="1:76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</row>
    <row r="661" ht="15.75" customHeight="1" spans="1:76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</row>
    <row r="662" ht="15.75" customHeight="1" spans="1:76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</row>
    <row r="663" ht="15.75" customHeight="1" spans="1:76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</row>
    <row r="664" ht="15.75" customHeight="1" spans="1:76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</row>
    <row r="665" ht="15.75" customHeight="1" spans="1:76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</row>
    <row r="666" ht="15.75" customHeight="1" spans="1:7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</row>
    <row r="667" ht="15.75" customHeight="1" spans="1:76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</row>
    <row r="668" ht="15.75" customHeight="1" spans="1:76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</row>
    <row r="669" ht="15.75" customHeight="1" spans="1:76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</row>
    <row r="670" ht="15.75" customHeight="1" spans="1:76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</row>
    <row r="671" ht="15.75" customHeight="1" spans="1:76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</row>
    <row r="672" ht="15.75" customHeight="1" spans="1:76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</row>
    <row r="673" ht="15.75" customHeight="1" spans="1:76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</row>
    <row r="674" ht="15.75" customHeight="1" spans="1:76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</row>
    <row r="675" ht="15.75" customHeight="1" spans="1:76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</row>
    <row r="676" ht="15.75" customHeight="1" spans="1: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</row>
    <row r="677" ht="15.75" customHeight="1" spans="1:76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</row>
    <row r="678" ht="15.75" customHeight="1" spans="1:76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</row>
    <row r="679" ht="15.75" customHeight="1" spans="1:76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</row>
    <row r="680" ht="15.75" customHeight="1" spans="1:76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</row>
    <row r="681" ht="15.75" customHeight="1" spans="1:76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</row>
    <row r="682" ht="15.75" customHeight="1" spans="1:76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</row>
    <row r="683" ht="15.75" customHeight="1" spans="1:76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</row>
    <row r="684" ht="15.75" customHeight="1" spans="1:76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</row>
    <row r="685" ht="15.75" customHeight="1" spans="1:76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</row>
    <row r="686" ht="15.75" customHeight="1" spans="1:7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</row>
    <row r="687" ht="15.75" customHeight="1" spans="1:76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</row>
    <row r="688" ht="15.75" customHeight="1" spans="1:76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</row>
    <row r="689" ht="15.75" customHeight="1" spans="1:76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</row>
    <row r="690" ht="15.75" customHeight="1" spans="1:76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</row>
    <row r="691" ht="15.75" customHeight="1" spans="1:76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</row>
    <row r="692" ht="15.75" customHeight="1" spans="1:76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</row>
    <row r="693" ht="15.75" customHeight="1" spans="1:76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</row>
    <row r="694" ht="15.75" customHeight="1" spans="1:76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</row>
    <row r="695" ht="15.75" customHeight="1" spans="1:76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</row>
    <row r="696" ht="15.75" customHeight="1" spans="1:7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</row>
    <row r="697" ht="15.75" customHeight="1" spans="1:76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</row>
    <row r="698" ht="15.75" customHeight="1" spans="1:76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</row>
    <row r="699" ht="15.75" customHeight="1" spans="1:76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</row>
    <row r="700" ht="15.75" customHeight="1" spans="1:76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</row>
    <row r="701" ht="15.75" customHeight="1" spans="1:76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</row>
    <row r="702" ht="15.75" customHeight="1" spans="1:76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</row>
    <row r="703" ht="15.75" customHeight="1" spans="1:76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</row>
    <row r="704" ht="15.75" customHeight="1" spans="1:76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</row>
    <row r="705" ht="15.75" customHeight="1" spans="1:76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</row>
    <row r="706" ht="15.75" customHeight="1" spans="1:7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</row>
    <row r="707" ht="15.75" customHeight="1" spans="1:76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</row>
    <row r="708" ht="15.75" customHeight="1" spans="1:76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</row>
    <row r="709" ht="15.75" customHeight="1" spans="1:76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</row>
    <row r="710" ht="15.75" customHeight="1" spans="1:76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</row>
    <row r="711" ht="15.75" customHeight="1" spans="1:76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</row>
    <row r="712" ht="15.75" customHeight="1" spans="1:76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</row>
    <row r="713" ht="15.75" customHeight="1" spans="1:76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</row>
    <row r="714" ht="15.75" customHeight="1" spans="1:76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</row>
    <row r="715" ht="15.75" customHeight="1" spans="1:76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</row>
    <row r="716" ht="15.75" customHeight="1" spans="1:7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</row>
    <row r="717" ht="15.75" customHeight="1" spans="1:76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</row>
    <row r="718" ht="15.75" customHeight="1" spans="1:76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</row>
    <row r="719" ht="15.75" customHeight="1" spans="1:76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</row>
    <row r="720" ht="15.75" customHeight="1" spans="1:76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</row>
    <row r="721" ht="15.75" customHeight="1" spans="1:76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</row>
    <row r="722" ht="15.75" customHeight="1" spans="1:76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</row>
    <row r="723" ht="15.75" customHeight="1" spans="1:76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</row>
    <row r="724" ht="15.75" customHeight="1" spans="1:76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</row>
    <row r="725" ht="15.75" customHeight="1" spans="1:76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</row>
    <row r="726" ht="15.75" customHeight="1" spans="1:7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</row>
    <row r="727" ht="15.75" customHeight="1" spans="1:76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</row>
    <row r="728" ht="15.75" customHeight="1" spans="1:76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</row>
    <row r="729" ht="15.75" customHeight="1" spans="1:76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</row>
    <row r="730" ht="15.75" customHeight="1" spans="1:76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</row>
    <row r="731" ht="15.75" customHeight="1" spans="1:76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</row>
    <row r="732" ht="15.75" customHeight="1" spans="1:76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</row>
    <row r="733" ht="15.75" customHeight="1" spans="1:76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</row>
    <row r="734" ht="15.75" customHeight="1" spans="1:76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</row>
    <row r="735" ht="15.75" customHeight="1" spans="1:76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</row>
    <row r="736" ht="15.75" customHeight="1" spans="1:7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</row>
    <row r="737" ht="15.75" customHeight="1" spans="1:76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</row>
    <row r="738" ht="15.75" customHeight="1" spans="1:76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</row>
    <row r="739" ht="15.75" customHeight="1" spans="1:76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</row>
    <row r="740" ht="15.75" customHeight="1" spans="1:76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</row>
    <row r="741" ht="15.75" customHeight="1" spans="1:76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</row>
    <row r="742" ht="15.75" customHeight="1" spans="1:76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</row>
    <row r="743" ht="15.75" customHeight="1" spans="1:76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</row>
    <row r="744" ht="15.75" customHeight="1" spans="1:76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</row>
    <row r="745" ht="15.75" customHeight="1" spans="1:76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</row>
    <row r="746" ht="15.75" customHeight="1" spans="1:7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</row>
    <row r="747" ht="15.75" customHeight="1" spans="1:76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</row>
    <row r="748" ht="15.75" customHeight="1" spans="1:76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</row>
    <row r="749" ht="15.75" customHeight="1" spans="1:76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</row>
    <row r="750" ht="15.75" customHeight="1" spans="1:76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</row>
    <row r="751" ht="15.75" customHeight="1" spans="1:76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</row>
    <row r="752" ht="15.75" customHeight="1" spans="1:76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</row>
    <row r="753" ht="15.75" customHeight="1" spans="1:76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</row>
    <row r="754" ht="15.75" customHeight="1" spans="1:76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</row>
    <row r="755" ht="15.75" customHeight="1" spans="1:76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</row>
    <row r="756" ht="15.75" customHeight="1" spans="1:7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</row>
    <row r="757" ht="15.75" customHeight="1" spans="1:76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</row>
    <row r="758" ht="15.75" customHeight="1" spans="1:76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</row>
    <row r="759" ht="15.75" customHeight="1" spans="1:76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</row>
    <row r="760" ht="15.75" customHeight="1" spans="1:76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</row>
    <row r="761" ht="15.75" customHeight="1" spans="1:76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</row>
    <row r="762" ht="15.75" customHeight="1" spans="1:76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</row>
    <row r="763" ht="15.75" customHeight="1" spans="1:76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</row>
    <row r="764" ht="15.75" customHeight="1" spans="1:76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</row>
    <row r="765" ht="15.75" customHeight="1" spans="1:76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</row>
    <row r="766" ht="15.75" customHeight="1" spans="1:7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</row>
    <row r="767" ht="15.75" customHeight="1" spans="1:76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</row>
    <row r="768" ht="15.75" customHeight="1" spans="1:76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</row>
    <row r="769" ht="15.75" customHeight="1" spans="1:76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</row>
    <row r="770" ht="15.75" customHeight="1" spans="1:76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</row>
    <row r="771" ht="15.75" customHeight="1" spans="1:76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</row>
    <row r="772" ht="15.75" customHeight="1" spans="1:76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</row>
    <row r="773" ht="15.75" customHeight="1" spans="1:76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</row>
    <row r="774" ht="15.75" customHeight="1" spans="1:76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</row>
    <row r="775" ht="15.75" customHeight="1" spans="1:76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</row>
    <row r="776" ht="15.75" customHeight="1" spans="1: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</row>
    <row r="777" ht="15.75" customHeight="1" spans="1:76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</row>
    <row r="778" ht="15.75" customHeight="1" spans="1:76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</row>
    <row r="779" ht="15.75" customHeight="1" spans="1:76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</row>
    <row r="780" ht="15.75" customHeight="1" spans="1:76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</row>
    <row r="781" ht="15.75" customHeight="1" spans="1:76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</row>
    <row r="782" ht="15.75" customHeight="1" spans="1:76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</row>
    <row r="783" ht="15.75" customHeight="1" spans="1:76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</row>
    <row r="784" ht="15.75" customHeight="1" spans="1:76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</row>
    <row r="785" ht="15.75" customHeight="1" spans="1:76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</row>
    <row r="786" ht="15.75" customHeight="1" spans="1:7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</row>
    <row r="787" ht="15.75" customHeight="1" spans="1:76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</row>
    <row r="788" ht="15.75" customHeight="1" spans="1:76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</row>
    <row r="789" ht="15.75" customHeight="1" spans="1:76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</row>
    <row r="790" ht="15.75" customHeight="1" spans="1:76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</row>
    <row r="791" ht="15.75" customHeight="1" spans="1:76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</row>
    <row r="792" ht="15.75" customHeight="1" spans="1:76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</row>
    <row r="793" ht="15.75" customHeight="1" spans="1:76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</row>
    <row r="794" ht="15.75" customHeight="1" spans="1:76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</row>
    <row r="795" ht="15.75" customHeight="1" spans="1:76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</row>
    <row r="796" ht="15.75" customHeight="1" spans="1:7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</row>
    <row r="797" ht="15.75" customHeight="1" spans="1:76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</row>
    <row r="798" ht="15.75" customHeight="1" spans="1:76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</row>
    <row r="799" ht="15.75" customHeight="1" spans="1:76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</row>
    <row r="800" ht="15.75" customHeight="1" spans="1:76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</row>
    <row r="801" ht="15.75" customHeight="1" spans="1:76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</row>
    <row r="802" ht="15.75" customHeight="1" spans="1:76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</row>
    <row r="803" ht="15.75" customHeight="1" spans="1:76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</row>
    <row r="804" ht="15.75" customHeight="1" spans="1:76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</row>
    <row r="805" ht="15.75" customHeight="1" spans="1:76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</row>
    <row r="806" ht="15.75" customHeight="1" spans="1:7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</row>
    <row r="807" ht="15.75" customHeight="1" spans="1:76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</row>
    <row r="808" ht="15.75" customHeight="1" spans="1:76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</row>
    <row r="809" ht="15.75" customHeight="1" spans="1:76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</row>
    <row r="810" ht="15.75" customHeight="1" spans="1:76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</row>
    <row r="811" ht="15.75" customHeight="1" spans="1:76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</row>
    <row r="812" ht="15.75" customHeight="1" spans="1:76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</row>
    <row r="813" ht="15.75" customHeight="1" spans="1:76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</row>
    <row r="814" ht="15.75" customHeight="1" spans="1:76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</row>
    <row r="815" ht="15.75" customHeight="1" spans="1:76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</row>
    <row r="816" ht="15.75" customHeight="1" spans="1:7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</row>
    <row r="817" ht="15.75" customHeight="1" spans="1:76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</row>
    <row r="818" ht="15.75" customHeight="1" spans="1:76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</row>
    <row r="819" ht="15.75" customHeight="1" spans="1:76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</row>
    <row r="820" ht="15.75" customHeight="1" spans="1:76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</row>
    <row r="821" ht="15.75" customHeight="1" spans="1:76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</row>
    <row r="822" ht="15.75" customHeight="1" spans="1:76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</row>
    <row r="823" ht="15.75" customHeight="1" spans="1:76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</row>
    <row r="824" ht="15.75" customHeight="1" spans="1:76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</row>
    <row r="825" ht="15.75" customHeight="1" spans="1:76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</row>
    <row r="826" ht="15.75" customHeight="1" spans="1:7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</row>
    <row r="827" ht="15.75" customHeight="1" spans="1:76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</row>
    <row r="828" ht="15.75" customHeight="1" spans="1:76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</row>
    <row r="829" ht="15.75" customHeight="1" spans="1:76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</row>
    <row r="830" ht="15.75" customHeight="1" spans="1:76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</row>
    <row r="831" ht="15.75" customHeight="1" spans="1:76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</row>
    <row r="832" ht="15.75" customHeight="1" spans="1:76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</row>
    <row r="833" ht="15.75" customHeight="1" spans="1:76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</row>
    <row r="834" ht="15.75" customHeight="1" spans="1:76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</row>
    <row r="835" ht="15.75" customHeight="1" spans="1:76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</row>
    <row r="836" ht="15.75" customHeight="1" spans="1:7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</row>
    <row r="837" ht="15.75" customHeight="1" spans="1:76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</row>
    <row r="838" ht="15.75" customHeight="1" spans="1:76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</row>
    <row r="839" ht="15.75" customHeight="1" spans="1:76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</row>
    <row r="840" ht="15.75" customHeight="1" spans="1:76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</row>
    <row r="841" ht="15.75" customHeight="1" spans="1:76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</row>
    <row r="842" ht="15.75" customHeight="1" spans="1:76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</row>
    <row r="843" ht="15.75" customHeight="1" spans="1:76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</row>
    <row r="844" ht="15.75" customHeight="1" spans="1:76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</row>
    <row r="845" ht="15.75" customHeight="1" spans="1:76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</row>
    <row r="846" ht="15.75" customHeight="1" spans="1:7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</row>
    <row r="847" ht="15.75" customHeight="1" spans="1:76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</row>
    <row r="848" ht="15.75" customHeight="1" spans="1:76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</row>
    <row r="849" ht="15.75" customHeight="1" spans="1:76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</row>
    <row r="850" ht="15.75" customHeight="1" spans="1:76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</row>
    <row r="851" ht="15.75" customHeight="1" spans="1:76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</row>
    <row r="852" ht="15.75" customHeight="1" spans="1:76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</row>
    <row r="853" ht="15.75" customHeight="1" spans="1:76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</row>
    <row r="854" ht="15.75" customHeight="1" spans="1:76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</row>
    <row r="855" ht="15.75" customHeight="1" spans="1:76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</row>
    <row r="856" ht="15.75" customHeight="1" spans="1:7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</row>
    <row r="857" ht="15.75" customHeight="1" spans="1:76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</row>
    <row r="858" ht="15.75" customHeight="1" spans="1:76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</row>
    <row r="859" ht="15.75" customHeight="1" spans="1:76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</row>
    <row r="860" ht="15.75" customHeight="1" spans="1:76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</row>
    <row r="861" ht="15.75" customHeight="1" spans="1:76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</row>
    <row r="862" ht="15.75" customHeight="1" spans="1:76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</row>
    <row r="863" ht="15.75" customHeight="1" spans="1:76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</row>
    <row r="864" ht="15.75" customHeight="1" spans="1:76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</row>
    <row r="865" ht="15.75" customHeight="1" spans="1:76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</row>
    <row r="866" ht="15.75" customHeight="1" spans="1:7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</row>
    <row r="867" ht="15.75" customHeight="1" spans="1:76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</row>
    <row r="868" ht="15.75" customHeight="1" spans="1:76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</row>
    <row r="869" ht="15.75" customHeight="1" spans="1:76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</row>
    <row r="870" ht="15.75" customHeight="1" spans="1:76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</row>
    <row r="871" ht="15.75" customHeight="1" spans="1:76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</row>
    <row r="872" ht="15.75" customHeight="1" spans="1:76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</row>
    <row r="873" ht="15.75" customHeight="1" spans="1:76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</row>
    <row r="874" ht="15.75" customHeight="1" spans="1:76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</row>
    <row r="875" ht="15.75" customHeight="1" spans="1:76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</row>
    <row r="876" ht="15.75" customHeight="1" spans="1: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</row>
    <row r="877" ht="15.75" customHeight="1" spans="1:76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</row>
    <row r="878" ht="15.75" customHeight="1" spans="1:76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</row>
    <row r="879" ht="15.75" customHeight="1" spans="1:76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</row>
    <row r="880" ht="15.75" customHeight="1" spans="1:76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</row>
    <row r="881" ht="15.75" customHeight="1" spans="1:76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</row>
    <row r="882" ht="15.75" customHeight="1" spans="1:76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</row>
    <row r="883" ht="15.75" customHeight="1" spans="1:76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</row>
    <row r="884" ht="15.75" customHeight="1" spans="1:76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</row>
    <row r="885" ht="15.75" customHeight="1" spans="1:76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</row>
    <row r="886" ht="15.75" customHeight="1" spans="1:7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</row>
    <row r="887" ht="15.75" customHeight="1" spans="1:76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</row>
    <row r="888" ht="15.75" customHeight="1" spans="1:76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</row>
    <row r="889" ht="15.75" customHeight="1" spans="1:76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</row>
    <row r="890" ht="15.75" customHeight="1" spans="1:76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</row>
    <row r="891" ht="15.75" customHeight="1" spans="1:76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</row>
    <row r="892" ht="15.75" customHeight="1" spans="1:76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</row>
    <row r="893" ht="15.75" customHeight="1" spans="1:76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</row>
    <row r="894" ht="15.75" customHeight="1" spans="1:76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</row>
    <row r="895" ht="15.75" customHeight="1" spans="1:76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</row>
    <row r="896" ht="15.75" customHeight="1" spans="1:7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</row>
    <row r="897" ht="15.75" customHeight="1" spans="1:76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</row>
    <row r="898" ht="15.75" customHeight="1" spans="1:76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</row>
    <row r="899" ht="15.75" customHeight="1" spans="1:76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</row>
    <row r="900" ht="15.75" customHeight="1" spans="1:76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</row>
    <row r="901" ht="15.75" customHeight="1" spans="1:76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</row>
    <row r="902" ht="15.75" customHeight="1" spans="1:76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</row>
    <row r="903" ht="15.75" customHeight="1" spans="1:76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</row>
    <row r="904" ht="15.75" customHeight="1" spans="1:76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</row>
    <row r="905" ht="15.75" customHeight="1" spans="1:76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</row>
    <row r="906" ht="15.75" customHeight="1" spans="1:7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</row>
    <row r="907" ht="15.75" customHeight="1" spans="1:76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</row>
    <row r="908" ht="15.75" customHeight="1" spans="1:76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</row>
    <row r="909" ht="15.75" customHeight="1" spans="1:76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</row>
    <row r="910" ht="15.75" customHeight="1" spans="1:76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</row>
    <row r="911" ht="15.75" customHeight="1" spans="1:76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</row>
    <row r="912" ht="15.75" customHeight="1" spans="1:76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</row>
    <row r="913" ht="15.75" customHeight="1" spans="1:76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</row>
    <row r="914" ht="15.75" customHeight="1" spans="1:76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</row>
    <row r="915" ht="15.75" customHeight="1" spans="1:76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</row>
    <row r="916" ht="15.75" customHeight="1" spans="1:7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</row>
    <row r="917" ht="15.75" customHeight="1" spans="1:76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</row>
    <row r="918" ht="15.75" customHeight="1" spans="1:76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</row>
    <row r="919" ht="15.75" customHeight="1" spans="1:76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</row>
    <row r="920" ht="15.75" customHeight="1" spans="1:76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</row>
    <row r="921" ht="15.75" customHeight="1" spans="1:76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</row>
    <row r="922" ht="15.75" customHeight="1" spans="1:76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</row>
    <row r="923" ht="15.75" customHeight="1" spans="1:76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</row>
    <row r="924" ht="15.75" customHeight="1" spans="1:76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</row>
    <row r="925" ht="15.75" customHeight="1" spans="1:76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</row>
    <row r="926" ht="15.75" customHeight="1" spans="1:7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</row>
    <row r="927" ht="15.75" customHeight="1" spans="1:76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</row>
    <row r="928" ht="15.75" customHeight="1" spans="1:76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</row>
    <row r="929" ht="15.75" customHeight="1" spans="1:76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</row>
    <row r="930" ht="15.75" customHeight="1" spans="1:76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</row>
    <row r="931" ht="15.75" customHeight="1" spans="1:76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</row>
    <row r="932" ht="15.75" customHeight="1" spans="1:76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</row>
    <row r="933" ht="15.75" customHeight="1" spans="1:76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</row>
    <row r="934" ht="15.75" customHeight="1" spans="1:76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</row>
    <row r="935" ht="15.75" customHeight="1" spans="1:76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</row>
    <row r="936" ht="15.75" customHeight="1" spans="1:7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</row>
    <row r="937" ht="15.75" customHeight="1" spans="1:76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</row>
    <row r="938" ht="15.75" customHeight="1" spans="1:76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</row>
    <row r="939" ht="15.75" customHeight="1" spans="1:76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</row>
    <row r="940" ht="15.75" customHeight="1" spans="1:76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</row>
    <row r="941" ht="15.75" customHeight="1" spans="1:76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</row>
    <row r="942" ht="15.75" customHeight="1" spans="1:76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</row>
    <row r="943" ht="15.75" customHeight="1" spans="1:76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</row>
    <row r="944" ht="15.75" customHeight="1" spans="1:76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</row>
    <row r="945" ht="15.75" customHeight="1" spans="1:76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</row>
    <row r="946" ht="15.75" customHeight="1" spans="1:7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</row>
    <row r="947" ht="15.75" customHeight="1" spans="1:76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</row>
    <row r="948" ht="15.75" customHeight="1" spans="1:76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</row>
    <row r="949" ht="15.75" customHeight="1" spans="1:76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</row>
    <row r="950" ht="15.75" customHeight="1" spans="1:76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</row>
    <row r="951" ht="15.75" customHeight="1" spans="1:76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</row>
    <row r="952" ht="15.75" customHeight="1" spans="1:76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</row>
    <row r="953" ht="15.75" customHeight="1" spans="1:76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</row>
  </sheetData>
  <mergeCells count="42">
    <mergeCell ref="G1:K1"/>
    <mergeCell ref="L1:S1"/>
    <mergeCell ref="T1:AF1"/>
    <mergeCell ref="AG1:AJ1"/>
    <mergeCell ref="AK1:AN1"/>
    <mergeCell ref="AO1:AR1"/>
    <mergeCell ref="D47:G47"/>
    <mergeCell ref="H47:L47"/>
    <mergeCell ref="M47:N47"/>
    <mergeCell ref="O47:AR47"/>
    <mergeCell ref="D48:G48"/>
    <mergeCell ref="H48:L48"/>
    <mergeCell ref="M48:N48"/>
    <mergeCell ref="O48:AR48"/>
    <mergeCell ref="D49:G49"/>
    <mergeCell ref="H49:L49"/>
    <mergeCell ref="M49:N49"/>
    <mergeCell ref="O49:AR49"/>
    <mergeCell ref="D50:G50"/>
    <mergeCell ref="H50:L50"/>
    <mergeCell ref="M50:N50"/>
    <mergeCell ref="O50:AR50"/>
    <mergeCell ref="D51:G51"/>
    <mergeCell ref="H51:L51"/>
    <mergeCell ref="M51:N51"/>
    <mergeCell ref="O51:AR51"/>
    <mergeCell ref="D52:G52"/>
    <mergeCell ref="H52:L52"/>
    <mergeCell ref="M52:N52"/>
    <mergeCell ref="O52:AR52"/>
    <mergeCell ref="D53:G53"/>
    <mergeCell ref="H53:L53"/>
    <mergeCell ref="M53:N53"/>
    <mergeCell ref="O53:AR53"/>
    <mergeCell ref="A56:AR56"/>
    <mergeCell ref="T2:AF3"/>
    <mergeCell ref="AG2:AJ3"/>
    <mergeCell ref="AK2:AN3"/>
    <mergeCell ref="AO2:AR3"/>
    <mergeCell ref="A1:F3"/>
    <mergeCell ref="G2:K3"/>
    <mergeCell ref="L2:S3"/>
  </mergeCells>
  <pageMargins left="0.7" right="0.7" top="0.75" bottom="0.75" header="0" footer="0"/>
  <pageSetup paperSize="1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950"/>
  <sheetViews>
    <sheetView workbookViewId="0">
      <selection activeCell="T4" sqref="T4"/>
    </sheetView>
  </sheetViews>
  <sheetFormatPr defaultColWidth="12.6333333333333" defaultRowHeight="15" customHeight="1"/>
  <cols>
    <col min="1" max="1" width="2.75" customWidth="1"/>
    <col min="2" max="2" width="3" customWidth="1"/>
    <col min="3" max="3" width="4.25" customWidth="1"/>
    <col min="4" max="4" width="2.75" customWidth="1"/>
    <col min="5" max="5" width="4" customWidth="1"/>
    <col min="6" max="6" width="2.75" customWidth="1"/>
    <col min="7" max="7" width="10.75" customWidth="1"/>
    <col min="8" max="8" width="2.75" customWidth="1"/>
    <col min="9" max="9" width="7.25" customWidth="1"/>
    <col min="10" max="12" width="2.75" customWidth="1"/>
    <col min="13" max="13" width="6.63333333333333" customWidth="1"/>
    <col min="14" max="19" width="2.75" customWidth="1"/>
    <col min="20" max="20" width="1.88333333333333" customWidth="1"/>
    <col min="21" max="22" width="2.75" customWidth="1"/>
    <col min="23" max="23" width="2.38333333333333" customWidth="1"/>
    <col min="24" max="24" width="2.75" hidden="1" customWidth="1"/>
    <col min="25" max="26" width="2.75" customWidth="1"/>
    <col min="27" max="27" width="2.63333333333333" customWidth="1"/>
    <col min="28" max="28" width="2.5" customWidth="1"/>
    <col min="29" max="41" width="2.75" customWidth="1"/>
    <col min="42" max="42" width="6.38333333333333" customWidth="1"/>
    <col min="43" max="44" width="2.75" customWidth="1"/>
    <col min="45" max="76" width="3.38333333333333" customWidth="1"/>
  </cols>
  <sheetData>
    <row r="1" ht="15.75" customHeight="1" spans="1:76">
      <c r="A1" s="1" t="str">
        <f>'Record Of Change'!A1</f>
        <v>AseanWheather</v>
      </c>
      <c r="B1" s="2"/>
      <c r="C1" s="2"/>
      <c r="D1" s="2"/>
      <c r="E1" s="2"/>
      <c r="F1" s="3"/>
      <c r="G1" s="4" t="s">
        <v>11</v>
      </c>
      <c r="H1" s="5"/>
      <c r="I1" s="5"/>
      <c r="J1" s="5"/>
      <c r="K1" s="20"/>
      <c r="L1" s="4" t="s">
        <v>21</v>
      </c>
      <c r="M1" s="5"/>
      <c r="N1" s="5"/>
      <c r="O1" s="5"/>
      <c r="P1" s="5"/>
      <c r="Q1" s="5"/>
      <c r="R1" s="5"/>
      <c r="S1" s="20"/>
      <c r="T1" s="4" t="s">
        <v>22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0"/>
      <c r="AG1" s="4" t="s">
        <v>39</v>
      </c>
      <c r="AH1" s="5"/>
      <c r="AI1" s="5"/>
      <c r="AJ1" s="20"/>
      <c r="AK1" s="4" t="s">
        <v>40</v>
      </c>
      <c r="AL1" s="5"/>
      <c r="AM1" s="5"/>
      <c r="AN1" s="20"/>
      <c r="AO1" s="4" t="s">
        <v>41</v>
      </c>
      <c r="AP1" s="5"/>
      <c r="AQ1" s="5"/>
      <c r="AR1" s="20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</row>
    <row r="2" customHeight="1" spans="1:76">
      <c r="A2" s="6"/>
      <c r="F2" s="7"/>
      <c r="G2" s="8" t="str">
        <f>Cover!F2</f>
        <v>Screen Design</v>
      </c>
      <c r="H2" s="2"/>
      <c r="I2" s="2"/>
      <c r="J2" s="2"/>
      <c r="K2" s="3"/>
      <c r="L2" s="8" t="s">
        <v>27</v>
      </c>
      <c r="M2" s="2"/>
      <c r="N2" s="2"/>
      <c r="O2" s="2"/>
      <c r="P2" s="2"/>
      <c r="Q2" s="2"/>
      <c r="R2" s="2"/>
      <c r="S2" s="3"/>
      <c r="T2" s="8" t="s">
        <v>28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8" t="s">
        <v>42</v>
      </c>
      <c r="AH2" s="2"/>
      <c r="AI2" s="2"/>
      <c r="AJ2" s="3"/>
      <c r="AK2" s="32">
        <v>44784</v>
      </c>
      <c r="AL2" s="2"/>
      <c r="AM2" s="2"/>
      <c r="AN2" s="3"/>
      <c r="AO2" s="8" t="s">
        <v>43</v>
      </c>
      <c r="AP2" s="2"/>
      <c r="AQ2" s="2"/>
      <c r="AR2" s="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</row>
    <row r="3" customHeight="1" spans="1:76">
      <c r="A3" s="9"/>
      <c r="B3" s="10"/>
      <c r="C3" s="10"/>
      <c r="D3" s="10"/>
      <c r="E3" s="10"/>
      <c r="F3" s="11"/>
      <c r="G3" s="9"/>
      <c r="H3" s="10"/>
      <c r="I3" s="10"/>
      <c r="J3" s="10"/>
      <c r="K3" s="11"/>
      <c r="L3" s="9"/>
      <c r="M3" s="10"/>
      <c r="N3" s="10"/>
      <c r="O3" s="10"/>
      <c r="P3" s="10"/>
      <c r="Q3" s="10"/>
      <c r="R3" s="10"/>
      <c r="S3" s="11"/>
      <c r="T3" s="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9"/>
      <c r="AH3" s="10"/>
      <c r="AI3" s="10"/>
      <c r="AJ3" s="11"/>
      <c r="AK3" s="9"/>
      <c r="AL3" s="10"/>
      <c r="AM3" s="10"/>
      <c r="AN3" s="11"/>
      <c r="AO3" s="9"/>
      <c r="AP3" s="10"/>
      <c r="AQ3" s="10"/>
      <c r="AR3" s="11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</row>
    <row r="4" ht="15.75" customHeight="1" spans="1:7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33"/>
      <c r="AL4" s="33"/>
      <c r="AM4" s="33"/>
      <c r="AN4" s="33"/>
      <c r="AO4" s="33"/>
      <c r="AP4" s="33"/>
      <c r="AQ4" s="33"/>
      <c r="AR4" s="3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</row>
    <row r="5" ht="15.75" customHeight="1" spans="1:76">
      <c r="A5" s="14" t="s">
        <v>44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</row>
    <row r="6" ht="15.75" customHeight="1" spans="1:76">
      <c r="A6" s="12"/>
      <c r="B6" s="13" t="s">
        <v>102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</row>
    <row r="7" ht="15.75" customHeight="1" spans="1:76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</row>
    <row r="8" ht="15.75" customHeight="1" spans="1:76">
      <c r="A8" s="14" t="s">
        <v>45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</row>
    <row r="9" ht="15.75" customHeight="1" spans="1:76">
      <c r="A9" s="12"/>
      <c r="B9" s="17" t="s">
        <v>46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</row>
    <row r="10" ht="15.75" customHeight="1" spans="1:76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</row>
    <row r="11" ht="15.75" customHeight="1" spans="1:76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</row>
    <row r="12" ht="15.75" customHeight="1" spans="1:76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</row>
    <row r="13" ht="15.75" customHeight="1" spans="1:76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</row>
    <row r="14" ht="15.75" customHeight="1" spans="1:76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</row>
    <row r="15" ht="15.75" customHeight="1" spans="1:76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</row>
    <row r="16" ht="15.75" customHeight="1" spans="1:7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</row>
    <row r="17" ht="15.75" customHeight="1" spans="1:76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</row>
    <row r="18" ht="15.75" customHeight="1" spans="1:76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</row>
    <row r="19" ht="15.75" customHeight="1" spans="1:76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</row>
    <row r="20" ht="15.75" customHeight="1" spans="1:76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</row>
    <row r="21" ht="15.75" customHeight="1" spans="1:7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</row>
    <row r="22" ht="15.75" customHeight="1" spans="1:7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</row>
    <row r="23" ht="15.75" customHeight="1" spans="1:7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</row>
    <row r="24" ht="15.75" customHeight="1" spans="1:7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</row>
    <row r="25" ht="15.75" customHeight="1" spans="1:7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</row>
    <row r="26" ht="15.75" customHeight="1" spans="1:7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</row>
    <row r="27" ht="15.75" customHeight="1" spans="1:76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</row>
    <row r="28" ht="15.75" customHeight="1" spans="1:76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</row>
    <row r="29" ht="15.75" customHeight="1" spans="1:76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</row>
    <row r="30" ht="15.75" customHeight="1" spans="1:76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</row>
    <row r="31" ht="15.75" customHeight="1" spans="1:76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</row>
    <row r="32" ht="15.75" customHeight="1" spans="1:76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</row>
    <row r="33" ht="15.75" customHeight="1" spans="1:76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</row>
    <row r="34" ht="15.75" customHeight="1" spans="1:76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</row>
    <row r="35" ht="15.75" customHeight="1" spans="1:76">
      <c r="A35" s="17"/>
      <c r="B35" s="17"/>
      <c r="C35" s="17" t="s">
        <v>47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</row>
    <row r="36" ht="15.75" customHeight="1" spans="1:76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</row>
    <row r="37" ht="15.75" customHeight="1" spans="1:76">
      <c r="A37" s="17"/>
      <c r="B37" s="17"/>
      <c r="C37" s="18" t="s">
        <v>49</v>
      </c>
      <c r="D37" s="19" t="s">
        <v>50</v>
      </c>
      <c r="E37" s="5"/>
      <c r="F37" s="5"/>
      <c r="G37" s="20"/>
      <c r="H37" s="19" t="s">
        <v>51</v>
      </c>
      <c r="I37" s="5"/>
      <c r="J37" s="5"/>
      <c r="K37" s="5"/>
      <c r="L37" s="20"/>
      <c r="M37" s="19" t="s">
        <v>52</v>
      </c>
      <c r="N37" s="20"/>
      <c r="O37" s="19" t="s">
        <v>53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20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</row>
    <row r="38" ht="28.5" customHeight="1" spans="1:76">
      <c r="A38" s="17"/>
      <c r="B38" s="17"/>
      <c r="C38" s="21" t="s">
        <v>54</v>
      </c>
      <c r="D38" s="22" t="s">
        <v>90</v>
      </c>
      <c r="E38" s="5"/>
      <c r="F38" s="5"/>
      <c r="G38" s="20"/>
      <c r="H38" s="23" t="s">
        <v>77</v>
      </c>
      <c r="I38" s="5"/>
      <c r="J38" s="5"/>
      <c r="K38" s="5"/>
      <c r="L38" s="20"/>
      <c r="M38" s="23"/>
      <c r="N38" s="20"/>
      <c r="O38" s="27" t="s">
        <v>103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20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</row>
    <row r="39" ht="27" customHeight="1" spans="1:76">
      <c r="A39" s="17"/>
      <c r="B39" s="17"/>
      <c r="C39" s="21" t="s">
        <v>58</v>
      </c>
      <c r="D39" s="22" t="s">
        <v>92</v>
      </c>
      <c r="E39" s="5"/>
      <c r="F39" s="5"/>
      <c r="G39" s="20"/>
      <c r="H39" s="23" t="s">
        <v>60</v>
      </c>
      <c r="I39" s="5"/>
      <c r="J39" s="5"/>
      <c r="K39" s="5"/>
      <c r="L39" s="20"/>
      <c r="M39" s="23"/>
      <c r="N39" s="20"/>
      <c r="O39" s="28" t="s">
        <v>104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20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</row>
    <row r="40" ht="30.75" customHeight="1" spans="1:76">
      <c r="A40" s="17"/>
      <c r="B40" s="17"/>
      <c r="C40" s="21" t="s">
        <v>62</v>
      </c>
      <c r="D40" s="22" t="s">
        <v>105</v>
      </c>
      <c r="E40" s="5"/>
      <c r="F40" s="5"/>
      <c r="G40" s="20"/>
      <c r="H40" s="23" t="s">
        <v>63</v>
      </c>
      <c r="I40" s="5"/>
      <c r="J40" s="5"/>
      <c r="K40" s="5"/>
      <c r="L40" s="20"/>
      <c r="M40" s="23"/>
      <c r="N40" s="20"/>
      <c r="O40" s="28" t="s">
        <v>106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20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</row>
    <row r="41" ht="30" customHeight="1" spans="1:76">
      <c r="A41" s="17"/>
      <c r="B41" s="17"/>
      <c r="C41" s="21" t="s">
        <v>65</v>
      </c>
      <c r="D41" s="22" t="s">
        <v>107</v>
      </c>
      <c r="E41" s="5"/>
      <c r="F41" s="5"/>
      <c r="G41" s="20"/>
      <c r="H41" s="23" t="s">
        <v>63</v>
      </c>
      <c r="I41" s="5"/>
      <c r="J41" s="5"/>
      <c r="K41" s="5"/>
      <c r="L41" s="20"/>
      <c r="M41" s="23"/>
      <c r="N41" s="20"/>
      <c r="O41" s="28" t="s">
        <v>108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20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</row>
    <row r="42" ht="15.75" customHeight="1" spans="1:76">
      <c r="A42" s="13"/>
      <c r="B42" s="13"/>
      <c r="C42" s="43"/>
      <c r="D42" s="44"/>
      <c r="H42" s="43"/>
      <c r="M42" s="43"/>
      <c r="O42" s="45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</row>
    <row r="43" ht="15.75" customHeight="1" spans="1:76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</row>
    <row r="44" ht="15.75" customHeight="1" spans="1:76">
      <c r="A44" s="17"/>
      <c r="B44" s="24" t="s">
        <v>109</v>
      </c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</row>
    <row r="45" ht="15.75" customHeight="1" spans="1:76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</row>
    <row r="46" ht="15.75" customHeight="1" spans="1:76">
      <c r="A46" s="13"/>
      <c r="B46" s="13"/>
      <c r="C46" s="34" t="s">
        <v>83</v>
      </c>
      <c r="D46" s="35" t="s">
        <v>28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</row>
    <row r="47" ht="15.75" customHeight="1" spans="1:76">
      <c r="A47" s="13"/>
      <c r="B47" s="13"/>
      <c r="C47" s="34"/>
      <c r="D47" s="35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</row>
    <row r="48" ht="15.75" customHeight="1" spans="1:76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</row>
    <row r="49" ht="15.75" customHeight="1" spans="1:76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</row>
    <row r="50" ht="15.75" customHeight="1" spans="1:76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</row>
    <row r="51" ht="15.75" customHeight="1" spans="1:76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</row>
    <row r="52" ht="15.75" customHeight="1" spans="1:76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</row>
    <row r="53" ht="15.75" customHeight="1" spans="1:76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</row>
    <row r="54" ht="15.75" customHeight="1" spans="1:76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</row>
    <row r="55" ht="15.75" customHeight="1" spans="1:76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</row>
    <row r="56" ht="15.75" customHeight="1" spans="1:7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</row>
    <row r="57" ht="15.75" customHeight="1" spans="1:76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</row>
    <row r="58" ht="15.75" customHeight="1" spans="1:76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</row>
    <row r="59" ht="15.75" customHeight="1" spans="1:76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</row>
    <row r="60" ht="15.75" customHeight="1" spans="1:76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</row>
    <row r="61" ht="15.75" customHeight="1" spans="1:76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</row>
    <row r="62" ht="15.75" customHeight="1" spans="1:76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</row>
    <row r="63" ht="15.75" customHeight="1" spans="1:76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</row>
    <row r="64" ht="15.75" customHeight="1" spans="1:76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</row>
    <row r="65" ht="15.75" customHeight="1" spans="1:76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</row>
    <row r="66" ht="15.75" customHeight="1" spans="1:7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</row>
    <row r="67" ht="15.75" customHeight="1" spans="1:76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</row>
    <row r="68" ht="15.75" customHeight="1" spans="1:76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</row>
    <row r="69" ht="15.75" customHeight="1" spans="1:76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</row>
    <row r="70" ht="15.75" customHeight="1" spans="1:76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</row>
    <row r="71" ht="15.75" customHeight="1" spans="1:76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</row>
    <row r="72" ht="15.75" customHeight="1" spans="1:76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</row>
    <row r="73" ht="15.75" customHeight="1" spans="1:76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</row>
    <row r="74" ht="15.75" customHeight="1" spans="1:76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</row>
    <row r="75" ht="15.75" customHeight="1" spans="1:76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</row>
    <row r="76" ht="15.75" customHeight="1" spans="1: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</row>
    <row r="77" ht="15.75" customHeight="1" spans="1:76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</row>
    <row r="78" ht="15.75" customHeight="1" spans="1:76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</row>
    <row r="79" ht="15.75" customHeight="1" spans="1:76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</row>
    <row r="80" ht="15.75" customHeight="1" spans="1:76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</row>
    <row r="81" ht="15.75" customHeight="1" spans="1:76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</row>
    <row r="82" ht="15.75" customHeight="1" spans="1:76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</row>
    <row r="83" ht="15.75" customHeight="1" spans="1:76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</row>
    <row r="84" ht="15.75" customHeight="1" spans="1:76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</row>
    <row r="85" ht="15.75" customHeight="1" spans="1:76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</row>
    <row r="86" ht="15.75" customHeight="1" spans="1:7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</row>
    <row r="87" ht="15.75" customHeight="1" spans="1:76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</row>
    <row r="88" ht="15.75" customHeight="1" spans="1:76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</row>
    <row r="89" ht="15.75" customHeight="1" spans="1:76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</row>
    <row r="90" ht="15.75" customHeight="1" spans="1:76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</row>
    <row r="91" ht="15.75" customHeight="1" spans="1:76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</row>
    <row r="92" ht="15.75" customHeight="1" spans="1:76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</row>
    <row r="93" ht="15.75" customHeight="1" spans="1:76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</row>
    <row r="94" ht="15.75" customHeight="1" spans="1:76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</row>
    <row r="95" ht="15.75" customHeight="1" spans="1:76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</row>
    <row r="96" ht="15.75" customHeight="1" spans="1:7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</row>
    <row r="97" ht="15.75" customHeight="1" spans="1:76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</row>
    <row r="98" ht="15.75" customHeight="1" spans="1:76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</row>
    <row r="99" ht="15.75" customHeight="1" spans="1:76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</row>
    <row r="100" ht="15.75" customHeight="1" spans="1:76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</row>
    <row r="101" ht="15.75" customHeight="1" spans="1:76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</row>
    <row r="102" ht="15.75" customHeight="1" spans="1:76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</row>
    <row r="103" ht="15.75" customHeight="1" spans="1:76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</row>
    <row r="104" ht="15.75" customHeight="1" spans="1:76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</row>
    <row r="105" ht="15.75" customHeight="1" spans="1:76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</row>
    <row r="106" ht="15.75" customHeight="1" spans="1:7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</row>
    <row r="107" ht="15.75" customHeight="1" spans="1:76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</row>
    <row r="108" ht="15.75" customHeight="1" spans="1:76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</row>
    <row r="109" ht="15.75" customHeight="1" spans="1:76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</row>
    <row r="110" ht="15.75" customHeight="1" spans="1:76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</row>
    <row r="111" ht="15.75" customHeight="1" spans="1:76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</row>
    <row r="112" ht="15.75" customHeight="1" spans="1:76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</row>
    <row r="113" ht="15.75" customHeight="1" spans="1:76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</row>
    <row r="114" ht="15.75" customHeight="1" spans="1:76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</row>
    <row r="115" ht="15.75" customHeight="1" spans="1:76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</row>
    <row r="116" ht="15.75" customHeight="1" spans="1:7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</row>
    <row r="117" ht="15.75" customHeight="1" spans="1:76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</row>
    <row r="118" ht="15.75" customHeight="1" spans="1:76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</row>
    <row r="119" ht="15.75" customHeight="1" spans="1:76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</row>
    <row r="120" ht="15.75" customHeight="1" spans="1:76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</row>
    <row r="121" ht="15.75" customHeight="1" spans="1:76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</row>
    <row r="122" ht="15.75" customHeight="1" spans="1:76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</row>
    <row r="123" ht="15.75" customHeight="1" spans="1:76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</row>
    <row r="124" ht="15.75" customHeight="1" spans="1:76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</row>
    <row r="125" ht="15.75" customHeight="1" spans="1:76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</row>
    <row r="126" ht="15.75" customHeight="1" spans="1:7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</row>
    <row r="127" ht="15.75" customHeight="1" spans="1:76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</row>
    <row r="128" ht="15.75" customHeight="1" spans="1:76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</row>
    <row r="129" ht="15.75" customHeight="1" spans="1:76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</row>
    <row r="130" ht="15.75" customHeight="1" spans="1:76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</row>
    <row r="131" ht="15.75" customHeight="1" spans="1:76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</row>
    <row r="132" ht="15.75" customHeight="1" spans="1:76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</row>
    <row r="133" ht="15.75" customHeight="1" spans="1:76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</row>
    <row r="134" ht="15.75" customHeight="1" spans="1:76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</row>
    <row r="135" ht="15.75" customHeight="1" spans="1:76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</row>
    <row r="136" ht="15.75" customHeight="1" spans="1:7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</row>
    <row r="137" ht="15.75" customHeight="1" spans="1:76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</row>
    <row r="138" ht="15.75" customHeight="1" spans="1:76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</row>
    <row r="139" ht="15.75" customHeight="1" spans="1:76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</row>
    <row r="140" ht="15.75" customHeight="1" spans="1:76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</row>
    <row r="141" ht="15.75" customHeight="1" spans="1:76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</row>
    <row r="142" ht="15.75" customHeight="1" spans="1:76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</row>
    <row r="143" ht="15.75" customHeight="1" spans="1:76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</row>
    <row r="144" ht="15.75" customHeight="1" spans="1:76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</row>
    <row r="145" ht="15.75" customHeight="1" spans="1:76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</row>
    <row r="146" ht="15.75" customHeight="1" spans="1:7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</row>
    <row r="147" ht="15.75" customHeight="1" spans="1:76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</row>
    <row r="148" ht="15.75" customHeight="1" spans="1:76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</row>
    <row r="149" ht="15.75" customHeight="1" spans="1:76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</row>
    <row r="150" ht="15.75" customHeight="1" spans="1:76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</row>
    <row r="151" ht="15.75" customHeight="1" spans="1:76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</row>
    <row r="152" ht="15.75" customHeight="1" spans="1:76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</row>
    <row r="153" ht="15.75" customHeight="1" spans="1:76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</row>
    <row r="154" ht="15.75" customHeight="1" spans="1:76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</row>
    <row r="155" ht="15.75" customHeight="1" spans="1:76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</row>
    <row r="156" ht="15.75" customHeight="1" spans="1:7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</row>
    <row r="157" ht="15.75" customHeight="1" spans="1:76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</row>
    <row r="158" ht="15.75" customHeight="1" spans="1:76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</row>
    <row r="159" ht="15.75" customHeight="1" spans="1:76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</row>
    <row r="160" ht="15.75" customHeight="1" spans="1:76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</row>
    <row r="161" ht="15.75" customHeight="1" spans="1:76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</row>
    <row r="162" ht="15.75" customHeight="1" spans="1:76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</row>
    <row r="163" ht="15.75" customHeight="1" spans="1:76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</row>
    <row r="164" ht="15.75" customHeight="1" spans="1:76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</row>
    <row r="165" ht="15.75" customHeight="1" spans="1:76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</row>
    <row r="166" ht="15.75" customHeight="1" spans="1:7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</row>
    <row r="167" ht="15.75" customHeight="1" spans="1:76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</row>
    <row r="168" ht="15.75" customHeight="1" spans="1:76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</row>
    <row r="169" ht="15.75" customHeight="1" spans="1:76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</row>
    <row r="170" ht="15.75" customHeight="1" spans="1:76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</row>
    <row r="171" ht="15.75" customHeight="1" spans="1:76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</row>
    <row r="172" ht="15.75" customHeight="1" spans="1:76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</row>
    <row r="173" ht="15.75" customHeight="1" spans="1:76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</row>
    <row r="174" ht="15.75" customHeight="1" spans="1:76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</row>
    <row r="175" ht="15.75" customHeight="1" spans="1:76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</row>
    <row r="176" ht="15.75" customHeight="1" spans="1: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</row>
    <row r="177" ht="15.75" customHeight="1" spans="1:76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</row>
    <row r="178" ht="15.75" customHeight="1" spans="1:76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</row>
    <row r="179" ht="15.75" customHeight="1" spans="1:76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</row>
    <row r="180" ht="15.75" customHeight="1" spans="1:76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</row>
    <row r="181" ht="15.75" customHeight="1" spans="1:76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</row>
    <row r="182" ht="15.75" customHeight="1" spans="1:76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</row>
    <row r="183" ht="15.75" customHeight="1" spans="1:76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</row>
    <row r="184" ht="15.75" customHeight="1" spans="1:76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</row>
    <row r="185" ht="15.75" customHeight="1" spans="1:76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</row>
    <row r="186" ht="15.75" customHeight="1" spans="1:7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</row>
    <row r="187" ht="15.75" customHeight="1" spans="1:76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</row>
    <row r="188" ht="15.75" customHeight="1" spans="1:76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</row>
    <row r="189" ht="15.75" customHeight="1" spans="1:76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</row>
    <row r="190" ht="15.75" customHeight="1" spans="1:76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</row>
    <row r="191" ht="15.75" customHeight="1" spans="1:76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</row>
    <row r="192" ht="15.75" customHeight="1" spans="1:76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</row>
    <row r="193" ht="15.75" customHeight="1" spans="1:76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</row>
    <row r="194" ht="15.75" customHeight="1" spans="1:76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</row>
    <row r="195" ht="15.75" customHeight="1" spans="1:76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</row>
    <row r="196" ht="15.75" customHeight="1" spans="1:7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</row>
    <row r="197" ht="15.75" customHeight="1" spans="1:76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</row>
    <row r="198" ht="15.75" customHeight="1" spans="1:76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</row>
    <row r="199" ht="15.75" customHeight="1" spans="1:76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</row>
    <row r="200" ht="15.75" customHeight="1" spans="1:76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</row>
    <row r="201" ht="15.75" customHeight="1" spans="1:76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</row>
    <row r="202" ht="15.75" customHeight="1" spans="1:76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</row>
    <row r="203" ht="15.75" customHeight="1" spans="1:76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</row>
    <row r="204" ht="15.75" customHeight="1" spans="1:76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</row>
    <row r="205" ht="15.75" customHeight="1" spans="1:76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</row>
    <row r="206" ht="15.75" customHeight="1" spans="1:7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</row>
    <row r="207" ht="15.75" customHeight="1" spans="1:76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</row>
    <row r="208" ht="15.75" customHeight="1" spans="1:76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</row>
    <row r="209" ht="15.75" customHeight="1" spans="1:76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</row>
    <row r="210" ht="15.75" customHeight="1" spans="1:76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</row>
    <row r="211" ht="15.75" customHeight="1" spans="1:76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</row>
    <row r="212" ht="15.75" customHeight="1" spans="1:76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</row>
    <row r="213" ht="15.75" customHeight="1" spans="1:76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</row>
    <row r="214" ht="15.75" customHeight="1" spans="1:76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</row>
    <row r="215" ht="15.75" customHeight="1" spans="1:76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</row>
    <row r="216" ht="15.75" customHeight="1" spans="1:7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</row>
    <row r="217" ht="15.75" customHeight="1" spans="1:76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</row>
    <row r="218" ht="15.75" customHeight="1" spans="1:76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</row>
    <row r="219" ht="15.75" customHeight="1" spans="1:76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</row>
    <row r="220" ht="15.75" customHeight="1" spans="1:76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</row>
    <row r="221" ht="15.75" customHeight="1" spans="1:76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</row>
    <row r="222" ht="15.75" customHeight="1" spans="1:76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</row>
    <row r="223" ht="15.75" customHeight="1" spans="1:76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</row>
    <row r="224" ht="15.75" customHeight="1" spans="1:76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</row>
    <row r="225" ht="15.75" customHeight="1" spans="1:76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</row>
    <row r="226" ht="15.75" customHeight="1" spans="1:7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</row>
    <row r="227" ht="15.75" customHeight="1" spans="1:76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</row>
    <row r="228" ht="15.75" customHeight="1" spans="1:76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</row>
    <row r="229" ht="15.75" customHeight="1" spans="1:76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</row>
    <row r="230" ht="15.75" customHeight="1" spans="1:76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</row>
    <row r="231" ht="15.75" customHeight="1" spans="1:76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</row>
    <row r="232" ht="15.75" customHeight="1" spans="1:76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</row>
    <row r="233" ht="15.75" customHeight="1" spans="1:76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</row>
    <row r="234" ht="15.75" customHeight="1" spans="1:76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</row>
    <row r="235" ht="15.75" customHeight="1" spans="1:76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</row>
    <row r="236" ht="15.75" customHeight="1" spans="1:7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</row>
    <row r="237" ht="15.75" customHeight="1" spans="1:76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</row>
    <row r="238" ht="15.75" customHeight="1" spans="1:76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</row>
    <row r="239" ht="15.75" customHeight="1" spans="1:76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</row>
    <row r="240" ht="15.75" customHeight="1" spans="1:76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</row>
    <row r="241" ht="15.75" customHeight="1" spans="1:76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</row>
    <row r="242" ht="15.75" customHeight="1" spans="1:76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</row>
    <row r="243" ht="15.75" customHeight="1" spans="1:76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</row>
    <row r="244" ht="15.75" customHeight="1" spans="1:76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</row>
    <row r="245" ht="15.75" customHeight="1" spans="1:76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</row>
    <row r="246" ht="15.75" customHeight="1" spans="1:7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</row>
    <row r="247" ht="15.75" customHeight="1" spans="1:76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</row>
    <row r="248" ht="15.75" customHeight="1" spans="1:76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</row>
    <row r="249" ht="15.75" customHeight="1" spans="1:76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</row>
    <row r="250" ht="15.75" customHeight="1" spans="1:76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</row>
    <row r="251" ht="15.75" customHeight="1" spans="1:76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</row>
    <row r="252" ht="15.75" customHeight="1" spans="1:76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</row>
    <row r="253" ht="15.75" customHeight="1" spans="1:76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</row>
    <row r="254" ht="15.75" customHeight="1" spans="1:76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</row>
    <row r="255" ht="15.75" customHeight="1" spans="1:76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</row>
    <row r="256" ht="15.75" customHeight="1" spans="1:7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</row>
    <row r="257" ht="15.75" customHeight="1" spans="1:76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</row>
    <row r="258" ht="15.75" customHeight="1" spans="1:76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</row>
    <row r="259" ht="15.75" customHeight="1" spans="1:76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</row>
    <row r="260" ht="15.75" customHeight="1" spans="1:76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</row>
    <row r="261" ht="15.75" customHeight="1" spans="1:76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</row>
    <row r="262" ht="15.75" customHeight="1" spans="1:76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</row>
    <row r="263" ht="15.75" customHeight="1" spans="1:76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</row>
    <row r="264" ht="15.75" customHeight="1" spans="1:76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</row>
    <row r="265" ht="15.75" customHeight="1" spans="1:76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</row>
    <row r="266" ht="15.75" customHeight="1" spans="1:7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</row>
    <row r="267" ht="15.75" customHeight="1" spans="1:76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</row>
    <row r="268" ht="15.75" customHeight="1" spans="1:76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</row>
    <row r="269" ht="15.75" customHeight="1" spans="1:76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</row>
    <row r="270" ht="15.75" customHeight="1" spans="1:76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</row>
    <row r="271" ht="15.75" customHeight="1" spans="1:76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</row>
    <row r="272" ht="15.75" customHeight="1" spans="1:76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</row>
    <row r="273" ht="15.75" customHeight="1" spans="1:76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</row>
    <row r="274" ht="15.75" customHeight="1" spans="1:76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</row>
    <row r="275" ht="15.75" customHeight="1" spans="1:76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</row>
    <row r="276" ht="15.75" customHeight="1" spans="1: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</row>
    <row r="277" ht="15.75" customHeight="1" spans="1:76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</row>
    <row r="278" ht="15.75" customHeight="1" spans="1:76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</row>
    <row r="279" ht="15.75" customHeight="1" spans="1:76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</row>
    <row r="280" ht="15.75" customHeight="1" spans="1:76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</row>
    <row r="281" ht="15.75" customHeight="1" spans="1:76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</row>
    <row r="282" ht="15.75" customHeight="1" spans="1:76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</row>
    <row r="283" ht="15.75" customHeight="1" spans="1:76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</row>
    <row r="284" ht="15.75" customHeight="1" spans="1:76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</row>
    <row r="285" ht="15.75" customHeight="1" spans="1:76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</row>
    <row r="286" ht="15.75" customHeight="1" spans="1:7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</row>
    <row r="287" ht="15.75" customHeight="1" spans="1:76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</row>
    <row r="288" ht="15.75" customHeight="1" spans="1:76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</row>
    <row r="289" ht="15.75" customHeight="1" spans="1:76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</row>
    <row r="290" ht="15.75" customHeight="1" spans="1:76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</row>
    <row r="291" ht="15.75" customHeight="1" spans="1:76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</row>
    <row r="292" ht="15.75" customHeight="1" spans="1:76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</row>
    <row r="293" ht="15.75" customHeight="1" spans="1:76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</row>
    <row r="294" ht="15.75" customHeight="1" spans="1:76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</row>
    <row r="295" ht="15.75" customHeight="1" spans="1:76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</row>
    <row r="296" ht="15.75" customHeight="1" spans="1:7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</row>
    <row r="297" ht="15.75" customHeight="1" spans="1:76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</row>
    <row r="298" ht="15.75" customHeight="1" spans="1:76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</row>
    <row r="299" ht="15.75" customHeight="1" spans="1:76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</row>
    <row r="300" ht="15.75" customHeight="1" spans="1:76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</row>
    <row r="301" ht="15.75" customHeight="1" spans="1:76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</row>
    <row r="302" ht="15.75" customHeight="1" spans="1:76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</row>
    <row r="303" ht="15.75" customHeight="1" spans="1:76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</row>
    <row r="304" ht="15.75" customHeight="1" spans="1:76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</row>
    <row r="305" ht="15.75" customHeight="1" spans="1:76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</row>
    <row r="306" ht="15.75" customHeight="1" spans="1:7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</row>
    <row r="307" ht="15.75" customHeight="1" spans="1:76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</row>
    <row r="308" ht="15.75" customHeight="1" spans="1:76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</row>
    <row r="309" ht="15.75" customHeight="1" spans="1:76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</row>
    <row r="310" ht="15.75" customHeight="1" spans="1:76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</row>
    <row r="311" ht="15.75" customHeight="1" spans="1:76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</row>
    <row r="312" ht="15.75" customHeight="1" spans="1:76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</row>
    <row r="313" ht="15.75" customHeight="1" spans="1:76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</row>
    <row r="314" ht="15.75" customHeight="1" spans="1:76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</row>
    <row r="315" ht="15.75" customHeight="1" spans="1:76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</row>
    <row r="316" ht="15.75" customHeight="1" spans="1:7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</row>
    <row r="317" ht="15.75" customHeight="1" spans="1:76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</row>
    <row r="318" ht="15.75" customHeight="1" spans="1:76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</row>
    <row r="319" ht="15.75" customHeight="1" spans="1:76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</row>
    <row r="320" ht="15.75" customHeight="1" spans="1:76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</row>
    <row r="321" ht="15.75" customHeight="1" spans="1:76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</row>
    <row r="322" ht="15.75" customHeight="1" spans="1:76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</row>
    <row r="323" ht="15.75" customHeight="1" spans="1:76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</row>
    <row r="324" ht="15.75" customHeight="1" spans="1:76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</row>
    <row r="325" ht="15.75" customHeight="1" spans="1:76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</row>
    <row r="326" ht="15.75" customHeight="1" spans="1:7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</row>
    <row r="327" ht="15.75" customHeight="1" spans="1:76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</row>
    <row r="328" ht="15.75" customHeight="1" spans="1:76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</row>
    <row r="329" ht="15.75" customHeight="1" spans="1:76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</row>
    <row r="330" ht="15.75" customHeight="1" spans="1:76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</row>
    <row r="331" ht="15.75" customHeight="1" spans="1:76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</row>
    <row r="332" ht="15.75" customHeight="1" spans="1:76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</row>
    <row r="333" ht="15.75" customHeight="1" spans="1:76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</row>
    <row r="334" ht="15.75" customHeight="1" spans="1:76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</row>
    <row r="335" ht="15.75" customHeight="1" spans="1:76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</row>
    <row r="336" ht="15.75" customHeight="1" spans="1:7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</row>
    <row r="337" ht="15.75" customHeight="1" spans="1:76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</row>
    <row r="338" ht="15.75" customHeight="1" spans="1:76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</row>
    <row r="339" ht="15.75" customHeight="1" spans="1:76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</row>
    <row r="340" ht="15.75" customHeight="1" spans="1:76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</row>
    <row r="341" ht="15.75" customHeight="1" spans="1:76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</row>
    <row r="342" ht="15.75" customHeight="1" spans="1:76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</row>
    <row r="343" ht="15.75" customHeight="1" spans="1:76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</row>
    <row r="344" ht="15.75" customHeight="1" spans="1:76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</row>
    <row r="345" ht="15.75" customHeight="1" spans="1:76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</row>
    <row r="346" ht="15.75" customHeight="1" spans="1:7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</row>
    <row r="347" ht="15.75" customHeight="1" spans="1:76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</row>
    <row r="348" ht="15.75" customHeight="1" spans="1:76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</row>
    <row r="349" ht="15.75" customHeight="1" spans="1:76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</row>
    <row r="350" ht="15.75" customHeight="1" spans="1:76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</row>
    <row r="351" ht="15.75" customHeight="1" spans="1:76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</row>
    <row r="352" ht="15.75" customHeight="1" spans="1:76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</row>
    <row r="353" ht="15.75" customHeight="1" spans="1:76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</row>
    <row r="354" ht="15.75" customHeight="1" spans="1:76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</row>
    <row r="355" ht="15.75" customHeight="1" spans="1:76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</row>
    <row r="356" ht="15.75" customHeight="1" spans="1:7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</row>
    <row r="357" ht="15.75" customHeight="1" spans="1:76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</row>
    <row r="358" ht="15.75" customHeight="1" spans="1:76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</row>
    <row r="359" ht="15.75" customHeight="1" spans="1:76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</row>
    <row r="360" ht="15.75" customHeight="1" spans="1:76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</row>
    <row r="361" ht="15.75" customHeight="1" spans="1:76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</row>
    <row r="362" ht="15.75" customHeight="1" spans="1:76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</row>
    <row r="363" ht="15.75" customHeight="1" spans="1:76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</row>
    <row r="364" ht="15.75" customHeight="1" spans="1:76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</row>
    <row r="365" ht="15.75" customHeight="1" spans="1:76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</row>
    <row r="366" ht="15.75" customHeight="1" spans="1:7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</row>
    <row r="367" ht="15.75" customHeight="1" spans="1:76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</row>
    <row r="368" ht="15.75" customHeight="1" spans="1:76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</row>
    <row r="369" ht="15.75" customHeight="1" spans="1:76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</row>
    <row r="370" ht="15.75" customHeight="1" spans="1:76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</row>
    <row r="371" ht="15.75" customHeight="1" spans="1:76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</row>
    <row r="372" ht="15.75" customHeight="1" spans="1:76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</row>
    <row r="373" ht="15.75" customHeight="1" spans="1:76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</row>
    <row r="374" ht="15.75" customHeight="1" spans="1:76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</row>
    <row r="375" ht="15.75" customHeight="1" spans="1:76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</row>
    <row r="376" ht="15.75" customHeight="1" spans="1: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</row>
    <row r="377" ht="15.75" customHeight="1" spans="1:76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</row>
    <row r="378" ht="15.75" customHeight="1" spans="1:76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</row>
    <row r="379" ht="15.75" customHeight="1" spans="1:76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</row>
    <row r="380" ht="15.75" customHeight="1" spans="1:76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</row>
    <row r="381" ht="15.75" customHeight="1" spans="1:76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</row>
    <row r="382" ht="15.75" customHeight="1" spans="1:76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</row>
    <row r="383" ht="15.75" customHeight="1" spans="1:76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</row>
    <row r="384" ht="15.75" customHeight="1" spans="1:76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</row>
    <row r="385" ht="15.75" customHeight="1" spans="1:76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</row>
    <row r="386" ht="15.75" customHeight="1" spans="1:7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</row>
    <row r="387" ht="15.75" customHeight="1" spans="1:76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</row>
    <row r="388" ht="15.75" customHeight="1" spans="1:76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</row>
    <row r="389" ht="15.75" customHeight="1" spans="1:76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</row>
    <row r="390" ht="15.75" customHeight="1" spans="1:76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</row>
    <row r="391" ht="15.75" customHeight="1" spans="1:76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</row>
    <row r="392" ht="15.75" customHeight="1" spans="1:76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</row>
    <row r="393" ht="15.75" customHeight="1" spans="1:76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</row>
    <row r="394" ht="15.75" customHeight="1" spans="1:76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</row>
    <row r="395" ht="15.75" customHeight="1" spans="1:76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</row>
    <row r="396" ht="15.75" customHeight="1" spans="1:7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</row>
    <row r="397" ht="15.75" customHeight="1" spans="1:76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</row>
    <row r="398" ht="15.75" customHeight="1" spans="1:76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</row>
    <row r="399" ht="15.75" customHeight="1" spans="1:76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</row>
    <row r="400" ht="15.75" customHeight="1" spans="1:76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</row>
    <row r="401" ht="15.75" customHeight="1" spans="1:76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</row>
    <row r="402" ht="15.75" customHeight="1" spans="1:76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</row>
    <row r="403" ht="15.75" customHeight="1" spans="1:76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</row>
    <row r="404" ht="15.75" customHeight="1" spans="1:76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</row>
    <row r="405" ht="15.75" customHeight="1" spans="1:76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</row>
    <row r="406" ht="15.75" customHeight="1" spans="1:7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</row>
    <row r="407" ht="15.75" customHeight="1" spans="1:76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</row>
    <row r="408" ht="15.75" customHeight="1" spans="1:76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</row>
    <row r="409" ht="15.75" customHeight="1" spans="1:76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</row>
    <row r="410" ht="15.75" customHeight="1" spans="1:76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</row>
    <row r="411" ht="15.75" customHeight="1" spans="1:76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</row>
    <row r="412" ht="15.75" customHeight="1" spans="1:76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</row>
    <row r="413" ht="15.75" customHeight="1" spans="1:76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</row>
    <row r="414" ht="15.75" customHeight="1" spans="1:76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</row>
    <row r="415" ht="15.75" customHeight="1" spans="1:76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</row>
    <row r="416" ht="15.75" customHeight="1" spans="1:7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</row>
    <row r="417" ht="15.75" customHeight="1" spans="1:76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</row>
    <row r="418" ht="15.75" customHeight="1" spans="1:76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</row>
    <row r="419" ht="15.75" customHeight="1" spans="1:76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</row>
    <row r="420" ht="15.75" customHeight="1" spans="1:76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</row>
    <row r="421" ht="15.75" customHeight="1" spans="1:76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</row>
    <row r="422" ht="15.75" customHeight="1" spans="1:76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</row>
    <row r="423" ht="15.75" customHeight="1" spans="1:76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</row>
    <row r="424" ht="15.75" customHeight="1" spans="1:76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</row>
    <row r="425" ht="15.75" customHeight="1" spans="1:76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</row>
    <row r="426" ht="15.75" customHeight="1" spans="1:7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</row>
    <row r="427" ht="15.75" customHeight="1" spans="1:76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</row>
    <row r="428" ht="15.75" customHeight="1" spans="1:76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</row>
    <row r="429" ht="15.75" customHeight="1" spans="1:76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</row>
    <row r="430" ht="15.75" customHeight="1" spans="1:76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</row>
    <row r="431" ht="15.75" customHeight="1" spans="1:76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</row>
    <row r="432" ht="15.75" customHeight="1" spans="1:76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</row>
    <row r="433" ht="15.75" customHeight="1" spans="1:76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</row>
    <row r="434" ht="15.75" customHeight="1" spans="1:76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</row>
    <row r="435" ht="15.75" customHeight="1" spans="1:76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</row>
    <row r="436" ht="15.75" customHeight="1" spans="1:7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</row>
    <row r="437" ht="15.75" customHeight="1" spans="1:76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</row>
    <row r="438" ht="15.75" customHeight="1" spans="1:76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</row>
    <row r="439" ht="15.75" customHeight="1" spans="1:76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</row>
    <row r="440" ht="15.75" customHeight="1" spans="1:76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</row>
    <row r="441" ht="15.75" customHeight="1" spans="1:76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</row>
    <row r="442" ht="15.75" customHeight="1" spans="1:76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</row>
    <row r="443" ht="15.75" customHeight="1" spans="1:76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</row>
    <row r="444" ht="15.75" customHeight="1" spans="1:76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</row>
    <row r="445" ht="15.75" customHeight="1" spans="1:76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</row>
    <row r="446" ht="15.75" customHeight="1" spans="1:7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</row>
    <row r="447" ht="15.75" customHeight="1" spans="1:76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</row>
    <row r="448" ht="15.75" customHeight="1" spans="1:76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</row>
    <row r="449" ht="15.75" customHeight="1" spans="1:76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</row>
    <row r="450" ht="15.75" customHeight="1" spans="1:76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</row>
    <row r="451" ht="15.75" customHeight="1" spans="1:76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</row>
    <row r="452" ht="15.75" customHeight="1" spans="1:76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</row>
    <row r="453" ht="15.75" customHeight="1" spans="1:76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</row>
    <row r="454" ht="15.75" customHeight="1" spans="1:76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</row>
    <row r="455" ht="15.75" customHeight="1" spans="1:76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</row>
    <row r="456" ht="15.75" customHeight="1" spans="1:7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</row>
    <row r="457" ht="15.75" customHeight="1" spans="1:76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</row>
    <row r="458" ht="15.75" customHeight="1" spans="1:76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</row>
    <row r="459" ht="15.75" customHeight="1" spans="1:76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</row>
    <row r="460" ht="15.75" customHeight="1" spans="1:76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</row>
    <row r="461" ht="15.75" customHeight="1" spans="1:76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</row>
    <row r="462" ht="15.75" customHeight="1" spans="1:76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</row>
    <row r="463" ht="15.75" customHeight="1" spans="1:76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</row>
    <row r="464" ht="15.75" customHeight="1" spans="1:76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</row>
    <row r="465" ht="15.75" customHeight="1" spans="1:76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</row>
    <row r="466" ht="15.75" customHeight="1" spans="1:7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</row>
    <row r="467" ht="15.75" customHeight="1" spans="1:76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</row>
    <row r="468" ht="15.75" customHeight="1" spans="1:76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</row>
    <row r="469" ht="15.75" customHeight="1" spans="1:76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</row>
    <row r="470" ht="15.75" customHeight="1" spans="1:76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</row>
    <row r="471" ht="15.75" customHeight="1" spans="1:76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</row>
    <row r="472" ht="15.75" customHeight="1" spans="1:76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</row>
    <row r="473" ht="15.75" customHeight="1" spans="1:76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</row>
    <row r="474" ht="15.75" customHeight="1" spans="1:76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</row>
    <row r="475" ht="15.75" customHeight="1" spans="1:76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</row>
    <row r="476" ht="15.75" customHeight="1" spans="1: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</row>
    <row r="477" ht="15.75" customHeight="1" spans="1:76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</row>
    <row r="478" ht="15.75" customHeight="1" spans="1:76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</row>
    <row r="479" ht="15.75" customHeight="1" spans="1:76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</row>
    <row r="480" ht="15.75" customHeight="1" spans="1:76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</row>
    <row r="481" ht="15.75" customHeight="1" spans="1:76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</row>
    <row r="482" ht="15.75" customHeight="1" spans="1:76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</row>
    <row r="483" ht="15.75" customHeight="1" spans="1:76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</row>
    <row r="484" ht="15.75" customHeight="1" spans="1:76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</row>
    <row r="485" ht="15.75" customHeight="1" spans="1:76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</row>
    <row r="486" ht="15.75" customHeight="1" spans="1:7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</row>
    <row r="487" ht="15.75" customHeight="1" spans="1:76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</row>
    <row r="488" ht="15.75" customHeight="1" spans="1:76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</row>
    <row r="489" ht="15.75" customHeight="1" spans="1:76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</row>
    <row r="490" ht="15.75" customHeight="1" spans="1:76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</row>
    <row r="491" ht="15.75" customHeight="1" spans="1:76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</row>
    <row r="492" ht="15.75" customHeight="1" spans="1:76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</row>
    <row r="493" ht="15.75" customHeight="1" spans="1:76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</row>
    <row r="494" ht="15.75" customHeight="1" spans="1:76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</row>
    <row r="495" ht="15.75" customHeight="1" spans="1:76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</row>
    <row r="496" ht="15.75" customHeight="1" spans="1:7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</row>
    <row r="497" ht="15.75" customHeight="1" spans="1:76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</row>
    <row r="498" ht="15.75" customHeight="1" spans="1:76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</row>
    <row r="499" ht="15.75" customHeight="1" spans="1:76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</row>
    <row r="500" ht="15.75" customHeight="1" spans="1:76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</row>
    <row r="501" ht="15.75" customHeight="1" spans="1:76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</row>
    <row r="502" ht="15.75" customHeight="1" spans="1:76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</row>
    <row r="503" ht="15.75" customHeight="1" spans="1:76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</row>
    <row r="504" ht="15.75" customHeight="1" spans="1:76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</row>
    <row r="505" ht="15.75" customHeight="1" spans="1:76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</row>
    <row r="506" ht="15.75" customHeight="1" spans="1:7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</row>
    <row r="507" ht="15.75" customHeight="1" spans="1:76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</row>
    <row r="508" ht="15.75" customHeight="1" spans="1:76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</row>
    <row r="509" ht="15.75" customHeight="1" spans="1:76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</row>
    <row r="510" ht="15.75" customHeight="1" spans="1:76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</row>
    <row r="511" ht="15.75" customHeight="1" spans="1:76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</row>
    <row r="512" ht="15.75" customHeight="1" spans="1:76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</row>
    <row r="513" ht="15.75" customHeight="1" spans="1:76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</row>
    <row r="514" ht="15.75" customHeight="1" spans="1:76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</row>
    <row r="515" ht="15.75" customHeight="1" spans="1:76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</row>
    <row r="516" ht="15.75" customHeight="1" spans="1:7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</row>
    <row r="517" ht="15.75" customHeight="1" spans="1:76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</row>
    <row r="518" ht="15.75" customHeight="1" spans="1:76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</row>
    <row r="519" ht="15.75" customHeight="1" spans="1:76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</row>
    <row r="520" ht="15.75" customHeight="1" spans="1:76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</row>
    <row r="521" ht="15.75" customHeight="1" spans="1:76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</row>
    <row r="522" ht="15.75" customHeight="1" spans="1:76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</row>
    <row r="523" ht="15.75" customHeight="1" spans="1:76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</row>
    <row r="524" ht="15.75" customHeight="1" spans="1:76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</row>
    <row r="525" ht="15.75" customHeight="1" spans="1:76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</row>
    <row r="526" ht="15.75" customHeight="1" spans="1:7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</row>
    <row r="527" ht="15.75" customHeight="1" spans="1:76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</row>
    <row r="528" ht="15.75" customHeight="1" spans="1:76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</row>
    <row r="529" ht="15.75" customHeight="1" spans="1:76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</row>
    <row r="530" ht="15.75" customHeight="1" spans="1:76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</row>
    <row r="531" ht="15.75" customHeight="1" spans="1:76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</row>
    <row r="532" ht="15.75" customHeight="1" spans="1:76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</row>
    <row r="533" ht="15.75" customHeight="1" spans="1:76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</row>
    <row r="534" ht="15.75" customHeight="1" spans="1:76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</row>
    <row r="535" ht="15.75" customHeight="1" spans="1:76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</row>
    <row r="536" ht="15.75" customHeight="1" spans="1:7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</row>
    <row r="537" ht="15.75" customHeight="1" spans="1:76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</row>
    <row r="538" ht="15.75" customHeight="1" spans="1:76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</row>
    <row r="539" ht="15.75" customHeight="1" spans="1:76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</row>
    <row r="540" ht="15.75" customHeight="1" spans="1:76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</row>
    <row r="541" ht="15.75" customHeight="1" spans="1:76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</row>
    <row r="542" ht="15.75" customHeight="1" spans="1:76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</row>
    <row r="543" ht="15.75" customHeight="1" spans="1:76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</row>
    <row r="544" ht="15.75" customHeight="1" spans="1:76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</row>
    <row r="545" ht="15.75" customHeight="1" spans="1:76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</row>
    <row r="546" ht="15.75" customHeight="1" spans="1:7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</row>
    <row r="547" ht="15.75" customHeight="1" spans="1:76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</row>
    <row r="548" ht="15.75" customHeight="1" spans="1:76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</row>
    <row r="549" ht="15.75" customHeight="1" spans="1:76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</row>
    <row r="550" ht="15.75" customHeight="1" spans="1:76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</row>
    <row r="551" ht="15.75" customHeight="1" spans="1:76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</row>
    <row r="552" ht="15.75" customHeight="1" spans="1:76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</row>
    <row r="553" ht="15.75" customHeight="1" spans="1:76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</row>
    <row r="554" ht="15.75" customHeight="1" spans="1:76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</row>
    <row r="555" ht="15.75" customHeight="1" spans="1:76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</row>
    <row r="556" ht="15.75" customHeight="1" spans="1:7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</row>
    <row r="557" ht="15.75" customHeight="1" spans="1:76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</row>
    <row r="558" ht="15.75" customHeight="1" spans="1:76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</row>
    <row r="559" ht="15.75" customHeight="1" spans="1:76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</row>
    <row r="560" ht="15.75" customHeight="1" spans="1:76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</row>
    <row r="561" ht="15.75" customHeight="1" spans="1:76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</row>
    <row r="562" ht="15.75" customHeight="1" spans="1:76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</row>
    <row r="563" ht="15.75" customHeight="1" spans="1:76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</row>
    <row r="564" ht="15.75" customHeight="1" spans="1:76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</row>
    <row r="565" ht="15.75" customHeight="1" spans="1:76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</row>
    <row r="566" ht="15.75" customHeight="1" spans="1:7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</row>
    <row r="567" ht="15.75" customHeight="1" spans="1:76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</row>
    <row r="568" ht="15.75" customHeight="1" spans="1:76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</row>
    <row r="569" ht="15.75" customHeight="1" spans="1:76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</row>
    <row r="570" ht="15.75" customHeight="1" spans="1:76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</row>
    <row r="571" ht="15.75" customHeight="1" spans="1:76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</row>
    <row r="572" ht="15.75" customHeight="1" spans="1:76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</row>
    <row r="573" ht="15.75" customHeight="1" spans="1:76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</row>
    <row r="574" ht="15.75" customHeight="1" spans="1:76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</row>
    <row r="575" ht="15.75" customHeight="1" spans="1:76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</row>
    <row r="576" ht="15.75" customHeight="1" spans="1: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</row>
    <row r="577" ht="15.75" customHeight="1" spans="1:76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</row>
    <row r="578" ht="15.75" customHeight="1" spans="1:76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</row>
    <row r="579" ht="15.75" customHeight="1" spans="1:76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</row>
    <row r="580" ht="15.75" customHeight="1" spans="1:76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</row>
    <row r="581" ht="15.75" customHeight="1" spans="1:76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</row>
    <row r="582" ht="15.75" customHeight="1" spans="1:76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</row>
    <row r="583" ht="15.75" customHeight="1" spans="1:76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</row>
    <row r="584" ht="15.75" customHeight="1" spans="1:76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</row>
    <row r="585" ht="15.75" customHeight="1" spans="1:76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</row>
    <row r="586" ht="15.75" customHeight="1" spans="1:7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</row>
    <row r="587" ht="15.75" customHeight="1" spans="1:76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</row>
    <row r="588" ht="15.75" customHeight="1" spans="1:76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</row>
    <row r="589" ht="15.75" customHeight="1" spans="1:76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</row>
    <row r="590" ht="15.75" customHeight="1" spans="1:76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</row>
    <row r="591" ht="15.75" customHeight="1" spans="1:76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</row>
    <row r="592" ht="15.75" customHeight="1" spans="1:76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</row>
    <row r="593" ht="15.75" customHeight="1" spans="1:76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</row>
    <row r="594" ht="15.75" customHeight="1" spans="1:76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</row>
    <row r="595" ht="15.75" customHeight="1" spans="1:76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</row>
    <row r="596" ht="15.75" customHeight="1" spans="1:7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</row>
    <row r="597" ht="15.75" customHeight="1" spans="1:76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</row>
    <row r="598" ht="15.75" customHeight="1" spans="1:76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</row>
    <row r="599" ht="15.75" customHeight="1" spans="1:76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</row>
    <row r="600" ht="15.75" customHeight="1" spans="1:76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</row>
    <row r="601" ht="15.75" customHeight="1" spans="1:76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</row>
    <row r="602" ht="15.75" customHeight="1" spans="1:76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</row>
    <row r="603" ht="15.75" customHeight="1" spans="1:76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</row>
    <row r="604" ht="15.75" customHeight="1" spans="1:76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</row>
    <row r="605" ht="15.75" customHeight="1" spans="1:76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</row>
    <row r="606" ht="15.75" customHeight="1" spans="1:7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</row>
    <row r="607" ht="15.75" customHeight="1" spans="1:76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</row>
    <row r="608" ht="15.75" customHeight="1" spans="1:76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</row>
    <row r="609" ht="15.75" customHeight="1" spans="1:76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</row>
    <row r="610" ht="15.75" customHeight="1" spans="1:76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</row>
    <row r="611" ht="15.75" customHeight="1" spans="1:76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</row>
    <row r="612" ht="15.75" customHeight="1" spans="1:76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</row>
    <row r="613" ht="15.75" customHeight="1" spans="1:76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</row>
    <row r="614" ht="15.75" customHeight="1" spans="1:76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</row>
    <row r="615" ht="15.75" customHeight="1" spans="1:76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</row>
    <row r="616" ht="15.75" customHeight="1" spans="1:7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</row>
    <row r="617" ht="15.75" customHeight="1" spans="1:76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</row>
    <row r="618" ht="15.75" customHeight="1" spans="1:76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</row>
    <row r="619" ht="15.75" customHeight="1" spans="1:76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</row>
    <row r="620" ht="15.75" customHeight="1" spans="1:76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</row>
    <row r="621" ht="15.75" customHeight="1" spans="1:76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</row>
    <row r="622" ht="15.75" customHeight="1" spans="1:76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</row>
    <row r="623" ht="15.75" customHeight="1" spans="1:76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</row>
    <row r="624" ht="15.75" customHeight="1" spans="1:76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</row>
    <row r="625" ht="15.75" customHeight="1" spans="1:76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</row>
    <row r="626" ht="15.75" customHeight="1" spans="1:7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</row>
    <row r="627" ht="15.75" customHeight="1" spans="1:76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</row>
    <row r="628" ht="15.75" customHeight="1" spans="1:76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</row>
    <row r="629" ht="15.75" customHeight="1" spans="1:76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</row>
    <row r="630" ht="15.75" customHeight="1" spans="1:76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</row>
    <row r="631" ht="15.75" customHeight="1" spans="1:76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</row>
    <row r="632" ht="15.75" customHeight="1" spans="1:76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</row>
    <row r="633" ht="15.75" customHeight="1" spans="1:76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</row>
    <row r="634" ht="15.75" customHeight="1" spans="1:76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</row>
    <row r="635" ht="15.75" customHeight="1" spans="1:76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</row>
    <row r="636" ht="15.75" customHeight="1" spans="1:7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</row>
    <row r="637" ht="15.75" customHeight="1" spans="1:76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</row>
    <row r="638" ht="15.75" customHeight="1" spans="1:76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</row>
    <row r="639" ht="15.75" customHeight="1" spans="1:76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</row>
    <row r="640" ht="15.75" customHeight="1" spans="1:76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</row>
    <row r="641" ht="15.75" customHeight="1" spans="1:76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</row>
    <row r="642" ht="15.75" customHeight="1" spans="1:76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</row>
    <row r="643" ht="15.75" customHeight="1" spans="1:76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</row>
    <row r="644" ht="15.75" customHeight="1" spans="1:76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</row>
    <row r="645" ht="15.75" customHeight="1" spans="1:76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</row>
    <row r="646" ht="15.75" customHeight="1" spans="1:7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</row>
    <row r="647" ht="15.75" customHeight="1" spans="1:76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</row>
    <row r="648" ht="15.75" customHeight="1" spans="1:76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</row>
    <row r="649" ht="15.75" customHeight="1" spans="1:76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</row>
    <row r="650" ht="15.75" customHeight="1" spans="1:76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</row>
    <row r="651" ht="15.75" customHeight="1" spans="1:76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</row>
    <row r="652" ht="15.75" customHeight="1" spans="1:76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</row>
    <row r="653" ht="15.75" customHeight="1" spans="1:76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</row>
    <row r="654" ht="15.75" customHeight="1" spans="1:76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</row>
    <row r="655" ht="15.75" customHeight="1" spans="1:76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</row>
    <row r="656" ht="15.75" customHeight="1" spans="1:7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</row>
    <row r="657" ht="15.75" customHeight="1" spans="1:76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</row>
    <row r="658" ht="15.75" customHeight="1" spans="1:76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</row>
    <row r="659" ht="15.75" customHeight="1" spans="1:76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</row>
    <row r="660" ht="15.75" customHeight="1" spans="1:76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</row>
    <row r="661" ht="15.75" customHeight="1" spans="1:76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</row>
    <row r="662" ht="15.75" customHeight="1" spans="1:76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</row>
    <row r="663" ht="15.75" customHeight="1" spans="1:76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</row>
    <row r="664" ht="15.75" customHeight="1" spans="1:76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</row>
    <row r="665" ht="15.75" customHeight="1" spans="1:76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</row>
    <row r="666" ht="15.75" customHeight="1" spans="1:7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</row>
    <row r="667" ht="15.75" customHeight="1" spans="1:76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</row>
    <row r="668" ht="15.75" customHeight="1" spans="1:76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</row>
    <row r="669" ht="15.75" customHeight="1" spans="1:76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</row>
    <row r="670" ht="15.75" customHeight="1" spans="1:76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</row>
    <row r="671" ht="15.75" customHeight="1" spans="1:76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</row>
    <row r="672" ht="15.75" customHeight="1" spans="1:76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</row>
    <row r="673" ht="15.75" customHeight="1" spans="1:76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</row>
    <row r="674" ht="15.75" customHeight="1" spans="1:76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</row>
    <row r="675" ht="15.75" customHeight="1" spans="1:76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</row>
    <row r="676" ht="15.75" customHeight="1" spans="1: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</row>
    <row r="677" ht="15.75" customHeight="1" spans="1:76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</row>
    <row r="678" ht="15.75" customHeight="1" spans="1:76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</row>
    <row r="679" ht="15.75" customHeight="1" spans="1:76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</row>
    <row r="680" ht="15.75" customHeight="1" spans="1:76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</row>
    <row r="681" ht="15.75" customHeight="1" spans="1:76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</row>
    <row r="682" ht="15.75" customHeight="1" spans="1:76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</row>
    <row r="683" ht="15.75" customHeight="1" spans="1:76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</row>
    <row r="684" ht="15.75" customHeight="1" spans="1:76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</row>
    <row r="685" ht="15.75" customHeight="1" spans="1:76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</row>
    <row r="686" ht="15.75" customHeight="1" spans="1:7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</row>
    <row r="687" ht="15.75" customHeight="1" spans="1:76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</row>
    <row r="688" ht="15.75" customHeight="1" spans="1:76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</row>
    <row r="689" ht="15.75" customHeight="1" spans="1:76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</row>
    <row r="690" ht="15.75" customHeight="1" spans="1:76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</row>
    <row r="691" ht="15.75" customHeight="1" spans="1:76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</row>
    <row r="692" ht="15.75" customHeight="1" spans="1:76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</row>
    <row r="693" ht="15.75" customHeight="1" spans="1:76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</row>
    <row r="694" ht="15.75" customHeight="1" spans="1:76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</row>
    <row r="695" ht="15.75" customHeight="1" spans="1:76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</row>
    <row r="696" ht="15.75" customHeight="1" spans="1:7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</row>
    <row r="697" ht="15.75" customHeight="1" spans="1:76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</row>
    <row r="698" ht="15.75" customHeight="1" spans="1:76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</row>
    <row r="699" ht="15.75" customHeight="1" spans="1:76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</row>
    <row r="700" ht="15.75" customHeight="1" spans="1:76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</row>
    <row r="701" ht="15.75" customHeight="1" spans="1:76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</row>
    <row r="702" ht="15.75" customHeight="1" spans="1:76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</row>
    <row r="703" ht="15.75" customHeight="1" spans="1:76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</row>
    <row r="704" ht="15.75" customHeight="1" spans="1:76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</row>
    <row r="705" ht="15.75" customHeight="1" spans="1:76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</row>
    <row r="706" ht="15.75" customHeight="1" spans="1:7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</row>
    <row r="707" ht="15.75" customHeight="1" spans="1:76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</row>
    <row r="708" ht="15.75" customHeight="1" spans="1:76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</row>
    <row r="709" ht="15.75" customHeight="1" spans="1:76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</row>
    <row r="710" ht="15.75" customHeight="1" spans="1:76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</row>
    <row r="711" ht="15.75" customHeight="1" spans="1:76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</row>
    <row r="712" ht="15.75" customHeight="1" spans="1:76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</row>
    <row r="713" ht="15.75" customHeight="1" spans="1:76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</row>
    <row r="714" ht="15.75" customHeight="1" spans="1:76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</row>
    <row r="715" ht="15.75" customHeight="1" spans="1:76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</row>
    <row r="716" ht="15.75" customHeight="1" spans="1:7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</row>
    <row r="717" ht="15.75" customHeight="1" spans="1:76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</row>
    <row r="718" ht="15.75" customHeight="1" spans="1:76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</row>
    <row r="719" ht="15.75" customHeight="1" spans="1:76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</row>
    <row r="720" ht="15.75" customHeight="1" spans="1:76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</row>
    <row r="721" ht="15.75" customHeight="1" spans="1:76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</row>
    <row r="722" ht="15.75" customHeight="1" spans="1:76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</row>
    <row r="723" ht="15.75" customHeight="1" spans="1:76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</row>
    <row r="724" ht="15.75" customHeight="1" spans="1:76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</row>
    <row r="725" ht="15.75" customHeight="1" spans="1:76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</row>
    <row r="726" ht="15.75" customHeight="1" spans="1:7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</row>
    <row r="727" ht="15.75" customHeight="1" spans="1:76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</row>
    <row r="728" ht="15.75" customHeight="1" spans="1:76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</row>
    <row r="729" ht="15.75" customHeight="1" spans="1:76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</row>
    <row r="730" ht="15.75" customHeight="1" spans="1:76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</row>
    <row r="731" ht="15.75" customHeight="1" spans="1:76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</row>
    <row r="732" ht="15.75" customHeight="1" spans="1:76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</row>
    <row r="733" ht="15.75" customHeight="1" spans="1:76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</row>
    <row r="734" ht="15.75" customHeight="1" spans="1:76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</row>
    <row r="735" ht="15.75" customHeight="1" spans="1:76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</row>
    <row r="736" ht="15.75" customHeight="1" spans="1:7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</row>
    <row r="737" ht="15.75" customHeight="1" spans="1:76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</row>
    <row r="738" ht="15.75" customHeight="1" spans="1:76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</row>
    <row r="739" ht="15.75" customHeight="1" spans="1:76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</row>
    <row r="740" ht="15.75" customHeight="1" spans="1:76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</row>
    <row r="741" ht="15.75" customHeight="1" spans="1:76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</row>
    <row r="742" ht="15.75" customHeight="1" spans="1:76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</row>
    <row r="743" ht="15.75" customHeight="1" spans="1:76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</row>
    <row r="744" ht="15.75" customHeight="1" spans="1:76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</row>
    <row r="745" ht="15.75" customHeight="1" spans="1:76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</row>
    <row r="746" ht="15.75" customHeight="1" spans="1:7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</row>
    <row r="747" ht="15.75" customHeight="1" spans="1:76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</row>
    <row r="748" ht="15.75" customHeight="1" spans="1:76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</row>
    <row r="749" ht="15.75" customHeight="1" spans="1:76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</row>
    <row r="750" ht="15.75" customHeight="1" spans="1:76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</row>
    <row r="751" ht="15.75" customHeight="1" spans="1:76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</row>
    <row r="752" ht="15.75" customHeight="1" spans="1:76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</row>
    <row r="753" ht="15.75" customHeight="1" spans="1:76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</row>
    <row r="754" ht="15.75" customHeight="1" spans="1:76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</row>
    <row r="755" ht="15.75" customHeight="1" spans="1:76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</row>
    <row r="756" ht="15.75" customHeight="1" spans="1:7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</row>
    <row r="757" ht="15.75" customHeight="1" spans="1:76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</row>
    <row r="758" ht="15.75" customHeight="1" spans="1:76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</row>
    <row r="759" ht="15.75" customHeight="1" spans="1:76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</row>
    <row r="760" ht="15.75" customHeight="1" spans="1:76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</row>
    <row r="761" ht="15.75" customHeight="1" spans="1:76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</row>
    <row r="762" ht="15.75" customHeight="1" spans="1:76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</row>
    <row r="763" ht="15.75" customHeight="1" spans="1:76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</row>
    <row r="764" ht="15.75" customHeight="1" spans="1:76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</row>
    <row r="765" ht="15.75" customHeight="1" spans="1:76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</row>
    <row r="766" ht="15.75" customHeight="1" spans="1:7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</row>
    <row r="767" ht="15.75" customHeight="1" spans="1:76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</row>
    <row r="768" ht="15.75" customHeight="1" spans="1:76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</row>
    <row r="769" ht="15.75" customHeight="1" spans="1:76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</row>
    <row r="770" ht="15.75" customHeight="1" spans="1:76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</row>
    <row r="771" ht="15.75" customHeight="1" spans="1:76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</row>
    <row r="772" ht="15.75" customHeight="1" spans="1:76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</row>
    <row r="773" ht="15.75" customHeight="1" spans="1:76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</row>
    <row r="774" ht="15.75" customHeight="1" spans="1:76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</row>
    <row r="775" ht="15.75" customHeight="1" spans="1:76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</row>
    <row r="776" ht="15.75" customHeight="1" spans="1: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</row>
    <row r="777" ht="15.75" customHeight="1" spans="1:76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</row>
    <row r="778" ht="15.75" customHeight="1" spans="1:76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</row>
    <row r="779" ht="15.75" customHeight="1" spans="1:76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</row>
    <row r="780" ht="15.75" customHeight="1" spans="1:76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</row>
    <row r="781" ht="15.75" customHeight="1" spans="1:76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</row>
    <row r="782" ht="15.75" customHeight="1" spans="1:76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</row>
    <row r="783" ht="15.75" customHeight="1" spans="1:76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</row>
    <row r="784" ht="15.75" customHeight="1" spans="1:76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</row>
    <row r="785" ht="15.75" customHeight="1" spans="1:76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</row>
    <row r="786" ht="15.75" customHeight="1" spans="1:7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</row>
    <row r="787" ht="15.75" customHeight="1" spans="1:76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</row>
    <row r="788" ht="15.75" customHeight="1" spans="1:76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</row>
    <row r="789" ht="15.75" customHeight="1" spans="1:76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</row>
    <row r="790" ht="15.75" customHeight="1" spans="1:76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</row>
    <row r="791" ht="15.75" customHeight="1" spans="1:76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</row>
    <row r="792" ht="15.75" customHeight="1" spans="1:76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</row>
    <row r="793" ht="15.75" customHeight="1" spans="1:76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</row>
    <row r="794" ht="15.75" customHeight="1" spans="1:76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</row>
    <row r="795" ht="15.75" customHeight="1" spans="1:76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</row>
    <row r="796" ht="15.75" customHeight="1" spans="1:7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</row>
    <row r="797" ht="15.75" customHeight="1" spans="1:76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</row>
    <row r="798" ht="15.75" customHeight="1" spans="1:76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</row>
    <row r="799" ht="15.75" customHeight="1" spans="1:76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</row>
    <row r="800" ht="15.75" customHeight="1" spans="1:76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</row>
    <row r="801" ht="15.75" customHeight="1" spans="1:76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</row>
    <row r="802" ht="15.75" customHeight="1" spans="1:76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</row>
    <row r="803" ht="15.75" customHeight="1" spans="1:76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</row>
    <row r="804" ht="15.75" customHeight="1" spans="1:76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</row>
    <row r="805" ht="15.75" customHeight="1" spans="1:76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</row>
    <row r="806" ht="15.75" customHeight="1" spans="1:7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</row>
    <row r="807" ht="15.75" customHeight="1" spans="1:76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</row>
    <row r="808" ht="15.75" customHeight="1" spans="1:76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</row>
    <row r="809" ht="15.75" customHeight="1" spans="1:76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</row>
    <row r="810" ht="15.75" customHeight="1" spans="1:76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</row>
    <row r="811" ht="15.75" customHeight="1" spans="1:76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</row>
    <row r="812" ht="15.75" customHeight="1" spans="1:76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</row>
    <row r="813" ht="15.75" customHeight="1" spans="1:76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</row>
    <row r="814" ht="15.75" customHeight="1" spans="1:76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</row>
    <row r="815" ht="15.75" customHeight="1" spans="1:76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</row>
    <row r="816" ht="15.75" customHeight="1" spans="1:7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</row>
    <row r="817" ht="15.75" customHeight="1" spans="1:76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</row>
    <row r="818" ht="15.75" customHeight="1" spans="1:76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</row>
    <row r="819" ht="15.75" customHeight="1" spans="1:76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</row>
    <row r="820" ht="15.75" customHeight="1" spans="1:76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</row>
    <row r="821" ht="15.75" customHeight="1" spans="1:76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</row>
    <row r="822" ht="15.75" customHeight="1" spans="1:76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</row>
    <row r="823" ht="15.75" customHeight="1" spans="1:76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</row>
    <row r="824" ht="15.75" customHeight="1" spans="1:76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</row>
    <row r="825" ht="15.75" customHeight="1" spans="1:76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</row>
    <row r="826" ht="15.75" customHeight="1" spans="1:7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</row>
    <row r="827" ht="15.75" customHeight="1" spans="1:76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</row>
    <row r="828" ht="15.75" customHeight="1" spans="1:76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</row>
    <row r="829" ht="15.75" customHeight="1" spans="1:76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</row>
    <row r="830" ht="15.75" customHeight="1" spans="1:76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</row>
    <row r="831" ht="15.75" customHeight="1" spans="1:76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</row>
    <row r="832" ht="15.75" customHeight="1" spans="1:76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</row>
    <row r="833" ht="15.75" customHeight="1" spans="1:76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</row>
    <row r="834" ht="15.75" customHeight="1" spans="1:76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</row>
    <row r="835" ht="15.75" customHeight="1" spans="1:76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</row>
    <row r="836" ht="15.75" customHeight="1" spans="1:7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</row>
    <row r="837" ht="15.75" customHeight="1" spans="1:76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</row>
    <row r="838" ht="15.75" customHeight="1" spans="1:76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</row>
    <row r="839" ht="15.75" customHeight="1" spans="1:76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</row>
    <row r="840" ht="15.75" customHeight="1" spans="1:76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</row>
    <row r="841" ht="15.75" customHeight="1" spans="1:76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</row>
    <row r="842" ht="15.75" customHeight="1" spans="1:76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</row>
    <row r="843" ht="15.75" customHeight="1" spans="1:76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</row>
    <row r="844" ht="15.75" customHeight="1" spans="1:76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</row>
    <row r="845" ht="15.75" customHeight="1" spans="1:76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</row>
    <row r="846" ht="15.75" customHeight="1" spans="1:7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</row>
    <row r="847" ht="15.75" customHeight="1" spans="1:76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</row>
    <row r="848" ht="15.75" customHeight="1" spans="1:76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</row>
    <row r="849" ht="15.75" customHeight="1" spans="1:76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</row>
    <row r="850" ht="15.75" customHeight="1" spans="1:76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</row>
    <row r="851" ht="15.75" customHeight="1" spans="1:76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</row>
    <row r="852" ht="15.75" customHeight="1" spans="1:76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</row>
    <row r="853" ht="15.75" customHeight="1" spans="1:76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</row>
    <row r="854" ht="15.75" customHeight="1" spans="1:76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</row>
    <row r="855" ht="15.75" customHeight="1" spans="1:76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</row>
    <row r="856" ht="15.75" customHeight="1" spans="1:7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</row>
    <row r="857" ht="15.75" customHeight="1" spans="1:76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</row>
    <row r="858" ht="15.75" customHeight="1" spans="1:76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</row>
    <row r="859" ht="15.75" customHeight="1" spans="1:76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</row>
    <row r="860" ht="15.75" customHeight="1" spans="1:76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</row>
    <row r="861" ht="15.75" customHeight="1" spans="1:76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</row>
    <row r="862" ht="15.75" customHeight="1" spans="1:76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</row>
    <row r="863" ht="15.75" customHeight="1" spans="1:76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</row>
    <row r="864" ht="15.75" customHeight="1" spans="1:76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</row>
    <row r="865" ht="15.75" customHeight="1" spans="1:76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</row>
    <row r="866" ht="15.75" customHeight="1" spans="1:7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</row>
    <row r="867" ht="15.75" customHeight="1" spans="1:76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</row>
    <row r="868" ht="15.75" customHeight="1" spans="1:76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</row>
    <row r="869" ht="15.75" customHeight="1" spans="1:76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</row>
    <row r="870" ht="15.75" customHeight="1" spans="1:76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</row>
    <row r="871" ht="15.75" customHeight="1" spans="1:76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</row>
    <row r="872" ht="15.75" customHeight="1" spans="1:76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</row>
    <row r="873" ht="15.75" customHeight="1" spans="1:76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</row>
    <row r="874" ht="15.75" customHeight="1" spans="1:76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</row>
    <row r="875" ht="15.75" customHeight="1" spans="1:76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</row>
    <row r="876" ht="15.75" customHeight="1" spans="1: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</row>
    <row r="877" ht="15.75" customHeight="1" spans="1:76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</row>
    <row r="878" ht="15.75" customHeight="1" spans="1:76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</row>
    <row r="879" ht="15.75" customHeight="1" spans="1:76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</row>
    <row r="880" ht="15.75" customHeight="1" spans="1:76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</row>
    <row r="881" ht="15.75" customHeight="1" spans="1:76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</row>
    <row r="882" ht="15.75" customHeight="1" spans="1:76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</row>
    <row r="883" ht="15.75" customHeight="1" spans="1:76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</row>
    <row r="884" ht="15.75" customHeight="1" spans="1:76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</row>
    <row r="885" ht="15.75" customHeight="1" spans="1:76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</row>
    <row r="886" ht="15.75" customHeight="1" spans="1:7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</row>
    <row r="887" ht="15.75" customHeight="1" spans="1:76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</row>
    <row r="888" ht="15.75" customHeight="1" spans="1:76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</row>
    <row r="889" ht="15.75" customHeight="1" spans="1:76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</row>
    <row r="890" ht="15.75" customHeight="1" spans="1:76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</row>
    <row r="891" ht="15.75" customHeight="1" spans="1:76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</row>
    <row r="892" ht="15.75" customHeight="1" spans="1:76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</row>
    <row r="893" ht="15.75" customHeight="1" spans="1:76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</row>
    <row r="894" ht="15.75" customHeight="1" spans="1:76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</row>
    <row r="895" ht="15.75" customHeight="1" spans="1:76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</row>
    <row r="896" ht="15.75" customHeight="1" spans="1:7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</row>
    <row r="897" ht="15.75" customHeight="1" spans="1:76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</row>
    <row r="898" ht="15.75" customHeight="1" spans="1:76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</row>
    <row r="899" ht="15.75" customHeight="1" spans="1:76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</row>
    <row r="900" ht="15.75" customHeight="1" spans="1:76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</row>
    <row r="901" ht="15.75" customHeight="1" spans="1:76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</row>
    <row r="902" ht="15.75" customHeight="1" spans="1:76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</row>
    <row r="903" ht="15.75" customHeight="1" spans="1:76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</row>
    <row r="904" ht="15.75" customHeight="1" spans="1:76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</row>
    <row r="905" ht="15.75" customHeight="1" spans="1:76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</row>
    <row r="906" ht="15.75" customHeight="1" spans="1:7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</row>
    <row r="907" ht="15.75" customHeight="1" spans="1:76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</row>
    <row r="908" ht="15.75" customHeight="1" spans="1:76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</row>
    <row r="909" ht="15.75" customHeight="1" spans="1:76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</row>
    <row r="910" ht="15.75" customHeight="1" spans="1:76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</row>
    <row r="911" ht="15.75" customHeight="1" spans="1:76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</row>
    <row r="912" ht="15.75" customHeight="1" spans="1:76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</row>
    <row r="913" ht="15.75" customHeight="1" spans="1:76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</row>
    <row r="914" ht="15.75" customHeight="1" spans="1:76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</row>
    <row r="915" ht="15.75" customHeight="1" spans="1:76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</row>
    <row r="916" ht="15.75" customHeight="1" spans="1:7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</row>
    <row r="917" ht="15.75" customHeight="1" spans="1:76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</row>
    <row r="918" ht="15.75" customHeight="1" spans="1:76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</row>
    <row r="919" ht="15.75" customHeight="1" spans="1:76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</row>
    <row r="920" ht="15.75" customHeight="1" spans="1:76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</row>
    <row r="921" ht="15.75" customHeight="1" spans="1:76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</row>
    <row r="922" ht="15.75" customHeight="1" spans="1:76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</row>
    <row r="923" ht="15.75" customHeight="1" spans="1:76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</row>
    <row r="924" ht="15.75" customHeight="1" spans="1:76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</row>
    <row r="925" ht="15.75" customHeight="1" spans="1:76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</row>
    <row r="926" ht="15.75" customHeight="1" spans="1:7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</row>
    <row r="927" ht="15.75" customHeight="1" spans="1:76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</row>
    <row r="928" ht="15.75" customHeight="1" spans="1:76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</row>
    <row r="929" ht="15.75" customHeight="1" spans="1:76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</row>
    <row r="930" ht="15.75" customHeight="1" spans="1:76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</row>
    <row r="931" ht="15.75" customHeight="1" spans="1:76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</row>
    <row r="932" ht="15.75" customHeight="1" spans="1:76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</row>
    <row r="933" ht="15.75" customHeight="1" spans="1:76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</row>
    <row r="934" ht="15.75" customHeight="1" spans="1:76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</row>
    <row r="935" ht="15.75" customHeight="1" spans="1:76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</row>
    <row r="936" ht="15.75" customHeight="1" spans="1:7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</row>
    <row r="937" ht="15.75" customHeight="1" spans="1:76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</row>
    <row r="938" ht="15.75" customHeight="1" spans="1:76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</row>
    <row r="939" ht="15.75" customHeight="1" spans="1:76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</row>
    <row r="940" ht="15.75" customHeight="1" spans="1:76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</row>
    <row r="941" ht="15.75" customHeight="1" spans="1:76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</row>
    <row r="942" ht="15.75" customHeight="1" spans="1:76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</row>
    <row r="943" ht="15.75" customHeight="1" spans="1:76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</row>
    <row r="944" ht="15.75" customHeight="1" spans="1:76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</row>
    <row r="945" ht="15.75" customHeight="1" spans="1:76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</row>
    <row r="946" ht="15.75" customHeight="1" spans="1:7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</row>
    <row r="947" ht="15.75" customHeight="1" spans="1:76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</row>
    <row r="948" ht="15.75" customHeight="1" spans="1:76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</row>
    <row r="949" ht="15.75" customHeight="1" spans="1:76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</row>
    <row r="950" ht="15.75" customHeight="1" spans="1:76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</row>
  </sheetData>
  <mergeCells count="34">
    <mergeCell ref="G1:K1"/>
    <mergeCell ref="L1:S1"/>
    <mergeCell ref="T1:AF1"/>
    <mergeCell ref="AG1:AJ1"/>
    <mergeCell ref="AK1:AN1"/>
    <mergeCell ref="AO1:AR1"/>
    <mergeCell ref="D37:G37"/>
    <mergeCell ref="H37:L37"/>
    <mergeCell ref="M37:N37"/>
    <mergeCell ref="O37:AR37"/>
    <mergeCell ref="D38:G38"/>
    <mergeCell ref="H38:L38"/>
    <mergeCell ref="M38:N38"/>
    <mergeCell ref="O38:AR38"/>
    <mergeCell ref="D39:G39"/>
    <mergeCell ref="H39:L39"/>
    <mergeCell ref="M39:N39"/>
    <mergeCell ref="O39:AR39"/>
    <mergeCell ref="D40:G40"/>
    <mergeCell ref="H40:L40"/>
    <mergeCell ref="M40:N40"/>
    <mergeCell ref="O40:AR40"/>
    <mergeCell ref="D41:G41"/>
    <mergeCell ref="H41:L41"/>
    <mergeCell ref="M41:N41"/>
    <mergeCell ref="O41:AR41"/>
    <mergeCell ref="B44:AS44"/>
    <mergeCell ref="T2:AF3"/>
    <mergeCell ref="AG2:AJ3"/>
    <mergeCell ref="AK2:AN3"/>
    <mergeCell ref="AO2:AR3"/>
    <mergeCell ref="A1:F3"/>
    <mergeCell ref="G2:K3"/>
    <mergeCell ref="L2:S3"/>
  </mergeCells>
  <pageMargins left="0.7" right="0.7" top="0.75" bottom="0.75" header="0" footer="0"/>
  <pageSetup paperSize="1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994"/>
  <sheetViews>
    <sheetView workbookViewId="0">
      <selection activeCell="AN28" sqref="AN28"/>
    </sheetView>
  </sheetViews>
  <sheetFormatPr defaultColWidth="12.6333333333333" defaultRowHeight="15" customHeight="1"/>
  <cols>
    <col min="1" max="1" width="2.75" customWidth="1"/>
    <col min="2" max="2" width="3" customWidth="1"/>
    <col min="3" max="3" width="4.25" customWidth="1"/>
    <col min="4" max="4" width="2.75" customWidth="1"/>
    <col min="5" max="5" width="4" customWidth="1"/>
    <col min="6" max="6" width="2.75" customWidth="1"/>
    <col min="7" max="7" width="5.75" customWidth="1"/>
    <col min="8" max="8" width="2.75" customWidth="1"/>
    <col min="9" max="9" width="7.25" customWidth="1"/>
    <col min="10" max="12" width="2.75" customWidth="1"/>
    <col min="13" max="13" width="6.63333333333333" customWidth="1"/>
    <col min="14" max="19" width="2.75" customWidth="1"/>
    <col min="20" max="20" width="1.88333333333333" customWidth="1"/>
    <col min="21" max="22" width="2.75" customWidth="1"/>
    <col min="23" max="23" width="2.38333333333333" customWidth="1"/>
    <col min="24" max="24" width="2.75" hidden="1" customWidth="1"/>
    <col min="25" max="26" width="2.75" customWidth="1"/>
    <col min="27" max="27" width="2.63333333333333" customWidth="1"/>
    <col min="28" max="28" width="2.5" customWidth="1"/>
    <col min="29" max="41" width="2.75" customWidth="1"/>
    <col min="42" max="42" width="6.38333333333333" customWidth="1"/>
    <col min="43" max="44" width="2.75" customWidth="1"/>
    <col min="45" max="76" width="3.38333333333333" customWidth="1"/>
  </cols>
  <sheetData>
    <row r="1" ht="15.75" customHeight="1" spans="1:76">
      <c r="A1" s="1" t="str">
        <f>'Record Of Change'!A1</f>
        <v>AseanWheather</v>
      </c>
      <c r="B1" s="2"/>
      <c r="C1" s="2"/>
      <c r="D1" s="2"/>
      <c r="E1" s="2"/>
      <c r="F1" s="3"/>
      <c r="G1" s="4" t="s">
        <v>11</v>
      </c>
      <c r="H1" s="5"/>
      <c r="I1" s="5"/>
      <c r="J1" s="5"/>
      <c r="K1" s="20"/>
      <c r="L1" s="4" t="s">
        <v>21</v>
      </c>
      <c r="M1" s="5"/>
      <c r="N1" s="5"/>
      <c r="O1" s="5"/>
      <c r="P1" s="5"/>
      <c r="Q1" s="5"/>
      <c r="R1" s="5"/>
      <c r="S1" s="20"/>
      <c r="T1" s="4" t="s">
        <v>22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0"/>
      <c r="AG1" s="4" t="s">
        <v>39</v>
      </c>
      <c r="AH1" s="5"/>
      <c r="AI1" s="5"/>
      <c r="AJ1" s="20"/>
      <c r="AK1" s="31" t="s">
        <v>40</v>
      </c>
      <c r="AL1" s="5"/>
      <c r="AM1" s="5"/>
      <c r="AN1" s="20"/>
      <c r="AO1" s="4" t="s">
        <v>41</v>
      </c>
      <c r="AP1" s="5"/>
      <c r="AQ1" s="5"/>
      <c r="AR1" s="20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</row>
    <row r="2" customHeight="1" spans="1:76">
      <c r="A2" s="6"/>
      <c r="F2" s="7"/>
      <c r="G2" s="8" t="str">
        <f>Cover!F2</f>
        <v>Screen Design</v>
      </c>
      <c r="H2" s="2"/>
      <c r="I2" s="2"/>
      <c r="J2" s="2"/>
      <c r="K2" s="3"/>
      <c r="L2" s="8" t="s">
        <v>29</v>
      </c>
      <c r="M2" s="2"/>
      <c r="N2" s="2"/>
      <c r="O2" s="2"/>
      <c r="P2" s="2"/>
      <c r="Q2" s="2"/>
      <c r="R2" s="2"/>
      <c r="S2" s="3"/>
      <c r="T2" s="29" t="s">
        <v>30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8" t="s">
        <v>42</v>
      </c>
      <c r="AH2" s="2"/>
      <c r="AI2" s="2"/>
      <c r="AJ2" s="3"/>
      <c r="AK2" s="32">
        <v>44784</v>
      </c>
      <c r="AL2" s="2"/>
      <c r="AM2" s="2"/>
      <c r="AN2" s="3"/>
      <c r="AO2" s="8" t="s">
        <v>43</v>
      </c>
      <c r="AP2" s="2"/>
      <c r="AQ2" s="2"/>
      <c r="AR2" s="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</row>
    <row r="3" customHeight="1" spans="1:76">
      <c r="A3" s="9"/>
      <c r="B3" s="10"/>
      <c r="C3" s="10"/>
      <c r="D3" s="10"/>
      <c r="E3" s="10"/>
      <c r="F3" s="11"/>
      <c r="G3" s="9"/>
      <c r="H3" s="10"/>
      <c r="I3" s="10"/>
      <c r="J3" s="10"/>
      <c r="K3" s="11"/>
      <c r="L3" s="9"/>
      <c r="M3" s="10"/>
      <c r="N3" s="10"/>
      <c r="O3" s="10"/>
      <c r="P3" s="10"/>
      <c r="Q3" s="10"/>
      <c r="R3" s="10"/>
      <c r="S3" s="11"/>
      <c r="T3" s="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9"/>
      <c r="AH3" s="10"/>
      <c r="AI3" s="10"/>
      <c r="AJ3" s="11"/>
      <c r="AK3" s="9"/>
      <c r="AL3" s="10"/>
      <c r="AM3" s="10"/>
      <c r="AN3" s="11"/>
      <c r="AO3" s="9"/>
      <c r="AP3" s="10"/>
      <c r="AQ3" s="10"/>
      <c r="AR3" s="11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</row>
    <row r="4" ht="15.75" customHeight="1" spans="1:7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33"/>
      <c r="AL4" s="33"/>
      <c r="AM4" s="33"/>
      <c r="AN4" s="33"/>
      <c r="AO4" s="33"/>
      <c r="AP4" s="33"/>
      <c r="AQ4" s="33"/>
      <c r="AR4" s="3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</row>
    <row r="5" ht="15.75" customHeight="1" spans="1:76">
      <c r="A5" s="14" t="s">
        <v>44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</row>
    <row r="6" ht="15.75" customHeight="1" spans="1:76">
      <c r="A6" s="12"/>
      <c r="B6" s="13" t="s">
        <v>110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</row>
    <row r="7" ht="15.75" customHeight="1" spans="1:76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</row>
    <row r="8" ht="15.75" customHeight="1" spans="1:76">
      <c r="A8" s="14" t="s">
        <v>45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</row>
    <row r="9" ht="15.75" customHeight="1" spans="1:76">
      <c r="A9" s="12"/>
      <c r="B9" s="17" t="s">
        <v>46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</row>
    <row r="10" ht="15.75" customHeight="1" spans="1:76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</row>
    <row r="11" ht="15.75" customHeight="1" spans="1:76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</row>
    <row r="12" ht="15.75" customHeight="1" spans="1:76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</row>
    <row r="13" ht="15.75" customHeight="1" spans="1:76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</row>
    <row r="14" ht="15.75" customHeight="1" spans="1:76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</row>
    <row r="15" ht="15.75" customHeight="1" spans="1:76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</row>
    <row r="16" ht="15.75" customHeight="1" spans="1:7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</row>
    <row r="17" ht="15.75" customHeight="1" spans="1:76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</row>
    <row r="18" ht="15.75" customHeight="1" spans="1:76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</row>
    <row r="19" ht="15.75" customHeight="1" spans="1:76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</row>
    <row r="20" ht="15.75" customHeight="1" spans="1:76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</row>
    <row r="21" ht="15.75" customHeight="1" spans="1:7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</row>
    <row r="22" ht="15.75" customHeight="1" spans="1:7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</row>
    <row r="23" ht="15.75" customHeight="1" spans="1:7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</row>
    <row r="24" ht="15.75" customHeight="1" spans="1:7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</row>
    <row r="25" ht="15.75" customHeight="1" spans="1:7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</row>
    <row r="26" ht="15.75" customHeight="1" spans="1:7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</row>
    <row r="27" ht="15.75" customHeight="1" spans="1:76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</row>
    <row r="28" ht="15.75" customHeight="1" spans="1:76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</row>
    <row r="29" ht="15.75" customHeight="1" spans="1:76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</row>
    <row r="30" ht="15.75" customHeight="1" spans="1:76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</row>
    <row r="31" ht="15.75" customHeight="1" spans="1:76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</row>
    <row r="32" ht="15.75" customHeight="1" spans="1:76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</row>
    <row r="33" ht="15.75" customHeight="1" spans="1:76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</row>
    <row r="34" ht="15.75" customHeight="1" spans="1:76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</row>
    <row r="35" ht="15.75" customHeight="1" spans="1:76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</row>
    <row r="36" ht="15.75" customHeight="1" spans="1:7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</row>
    <row r="37" ht="15.75" customHeight="1" spans="1:76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</row>
    <row r="38" ht="15.75" customHeight="1" spans="1:76">
      <c r="A38" s="17"/>
      <c r="B38" s="17"/>
      <c r="C38" s="17" t="s">
        <v>111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</row>
    <row r="39" ht="15.75" customHeight="1" spans="1:76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</row>
    <row r="40" ht="25.5" customHeight="1" spans="1:76">
      <c r="A40" s="17"/>
      <c r="B40" s="17"/>
      <c r="C40" s="18" t="s">
        <v>49</v>
      </c>
      <c r="D40" s="19" t="s">
        <v>50</v>
      </c>
      <c r="E40" s="5"/>
      <c r="F40" s="5"/>
      <c r="G40" s="20"/>
      <c r="H40" s="19" t="s">
        <v>51</v>
      </c>
      <c r="I40" s="5"/>
      <c r="J40" s="5"/>
      <c r="K40" s="5"/>
      <c r="L40" s="20"/>
      <c r="M40" s="19" t="s">
        <v>52</v>
      </c>
      <c r="N40" s="20"/>
      <c r="O40" s="19" t="s">
        <v>53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20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</row>
    <row r="41" ht="30.75" customHeight="1" spans="1:76">
      <c r="A41" s="17"/>
      <c r="B41" s="17"/>
      <c r="C41" s="21" t="s">
        <v>54</v>
      </c>
      <c r="D41" s="22" t="s">
        <v>90</v>
      </c>
      <c r="E41" s="5"/>
      <c r="F41" s="5"/>
      <c r="G41" s="20"/>
      <c r="H41" s="23" t="s">
        <v>77</v>
      </c>
      <c r="I41" s="5"/>
      <c r="J41" s="5"/>
      <c r="K41" s="5"/>
      <c r="L41" s="20"/>
      <c r="M41" s="23"/>
      <c r="N41" s="20"/>
      <c r="O41" s="27" t="s">
        <v>112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20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</row>
    <row r="42" ht="30.75" customHeight="1" spans="1:76">
      <c r="A42" s="17"/>
      <c r="B42" s="17"/>
      <c r="C42" s="21" t="s">
        <v>58</v>
      </c>
      <c r="D42" s="22" t="s">
        <v>113</v>
      </c>
      <c r="E42" s="5"/>
      <c r="F42" s="5"/>
      <c r="G42" s="20"/>
      <c r="H42" s="23" t="s">
        <v>60</v>
      </c>
      <c r="I42" s="5"/>
      <c r="J42" s="5"/>
      <c r="K42" s="5"/>
      <c r="L42" s="20"/>
      <c r="M42" s="23"/>
      <c r="N42" s="20"/>
      <c r="O42" s="28" t="s">
        <v>114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20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</row>
    <row r="43" ht="36.75" customHeight="1" spans="1:76">
      <c r="A43" s="41"/>
      <c r="B43" s="42"/>
      <c r="C43" s="21" t="s">
        <v>62</v>
      </c>
      <c r="D43" s="22" t="s">
        <v>115</v>
      </c>
      <c r="E43" s="5"/>
      <c r="F43" s="5"/>
      <c r="G43" s="20"/>
      <c r="H43" s="23" t="s">
        <v>116</v>
      </c>
      <c r="I43" s="5"/>
      <c r="J43" s="5"/>
      <c r="K43" s="5"/>
      <c r="L43" s="20"/>
      <c r="M43" s="23"/>
      <c r="N43" s="20"/>
      <c r="O43" s="28" t="s">
        <v>117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20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</row>
    <row r="44" ht="32.25" customHeight="1" spans="1:76">
      <c r="A44" s="41"/>
      <c r="B44" s="42"/>
      <c r="C44" s="21" t="s">
        <v>65</v>
      </c>
      <c r="D44" s="22" t="s">
        <v>96</v>
      </c>
      <c r="E44" s="5"/>
      <c r="F44" s="5"/>
      <c r="G44" s="20"/>
      <c r="H44" s="23" t="s">
        <v>63</v>
      </c>
      <c r="I44" s="5"/>
      <c r="J44" s="5"/>
      <c r="K44" s="5"/>
      <c r="L44" s="20"/>
      <c r="M44" s="23"/>
      <c r="N44" s="20"/>
      <c r="O44" s="28" t="s">
        <v>118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20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</row>
    <row r="45" ht="15.75" customHeight="1" spans="1:76">
      <c r="A45" s="17"/>
      <c r="B45" s="17"/>
      <c r="C45" s="43"/>
      <c r="D45" s="44"/>
      <c r="H45" s="43"/>
      <c r="M45" s="43"/>
      <c r="O45" s="45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</row>
    <row r="46" ht="15.75" customHeight="1" spans="1:76">
      <c r="A46" s="17"/>
      <c r="B46" s="17"/>
      <c r="C46" s="43"/>
      <c r="D46" s="44"/>
      <c r="H46" s="43"/>
      <c r="M46" s="43"/>
      <c r="O46" s="45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</row>
    <row r="47" ht="15.75" customHeight="1" spans="1:76">
      <c r="A47" s="17"/>
      <c r="B47" s="24" t="s">
        <v>109</v>
      </c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</row>
    <row r="48" ht="15.75" customHeight="1" spans="1:76">
      <c r="A48" s="17"/>
      <c r="B48" s="17"/>
      <c r="C48" s="43"/>
      <c r="D48" s="44"/>
      <c r="H48" s="43"/>
      <c r="M48" s="43"/>
      <c r="O48" s="45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</row>
    <row r="49" ht="15.75" customHeight="1" spans="1:76">
      <c r="A49" s="13"/>
      <c r="B49" s="13"/>
      <c r="C49" s="34" t="s">
        <v>83</v>
      </c>
      <c r="D49" s="35" t="s">
        <v>30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</row>
    <row r="50" ht="15.75" customHeight="1" spans="1:76">
      <c r="A50" s="13"/>
      <c r="B50" s="13"/>
      <c r="C50" s="34"/>
      <c r="D50" s="35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</row>
    <row r="51" ht="15.75" customHeight="1" spans="1:76">
      <c r="A51" s="13"/>
      <c r="B51" s="13"/>
      <c r="C51" s="34"/>
      <c r="D51" s="35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</row>
    <row r="52" ht="15.75" customHeight="1" spans="1:76">
      <c r="A52" s="13"/>
      <c r="B52" s="13"/>
      <c r="C52" s="34"/>
      <c r="D52" s="35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</row>
    <row r="53" ht="15.75" customHeight="1" spans="1:76">
      <c r="A53" s="13"/>
      <c r="B53" s="13"/>
      <c r="C53" s="34"/>
      <c r="D53" s="35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</row>
    <row r="54" ht="15.75" customHeight="1" spans="1:76">
      <c r="A54" s="13"/>
      <c r="B54" s="13"/>
      <c r="C54" s="34"/>
      <c r="D54" s="35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</row>
    <row r="55" ht="15.75" customHeight="1" spans="1:76">
      <c r="A55" s="13"/>
      <c r="B55" s="13"/>
      <c r="C55" s="34"/>
      <c r="D55" s="35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</row>
    <row r="56" ht="15.75" customHeight="1" spans="1:76">
      <c r="A56" s="13"/>
      <c r="B56" s="13"/>
      <c r="C56" s="34"/>
      <c r="D56" s="35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</row>
    <row r="57" ht="15.75" customHeight="1" spans="1:76">
      <c r="A57" s="13"/>
      <c r="B57" s="13"/>
      <c r="C57" s="34"/>
      <c r="D57" s="35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</row>
    <row r="58" ht="15.75" customHeight="1" spans="1:76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</row>
    <row r="59" ht="15.75" customHeight="1" spans="1:76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</row>
    <row r="60" ht="15.75" customHeight="1" spans="1:76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</row>
    <row r="61" ht="15.75" customHeight="1" spans="1:76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</row>
    <row r="62" ht="15.75" customHeight="1" spans="1:76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</row>
    <row r="63" ht="15.75" customHeight="1" spans="1:76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</row>
    <row r="64" ht="15.75" customHeight="1" spans="1:76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</row>
    <row r="65" ht="15.75" customHeight="1" spans="1:76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</row>
    <row r="66" ht="15.75" customHeight="1" spans="1:7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</row>
    <row r="67" ht="15.75" customHeight="1" spans="1:76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</row>
    <row r="68" ht="15.75" customHeight="1" spans="1:76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</row>
    <row r="69" ht="15.75" customHeight="1" spans="1:76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</row>
    <row r="70" ht="15.75" customHeight="1" spans="1:76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</row>
    <row r="71" ht="15.75" customHeight="1" spans="1:76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</row>
    <row r="72" ht="15.75" customHeight="1" spans="1:76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</row>
    <row r="73" ht="15.75" customHeight="1" spans="1:76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</row>
    <row r="74" ht="15.75" customHeight="1" spans="1:76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</row>
    <row r="75" ht="15.75" customHeight="1" spans="1:76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</row>
    <row r="76" ht="15.75" customHeight="1" spans="1: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</row>
    <row r="77" ht="15.75" customHeight="1" spans="1:76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</row>
    <row r="78" ht="15.75" customHeight="1" spans="1:76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</row>
    <row r="79" ht="15.75" customHeight="1" spans="1:76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</row>
    <row r="80" ht="15.75" customHeight="1" spans="1:76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</row>
    <row r="81" ht="15.75" customHeight="1" spans="1:76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</row>
    <row r="82" ht="15.75" customHeight="1" spans="1:76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</row>
    <row r="83" ht="15.75" customHeight="1" spans="1:76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</row>
    <row r="84" ht="15.75" customHeight="1" spans="1:76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</row>
    <row r="85" ht="15.75" customHeight="1" spans="1:76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</row>
    <row r="86" ht="15.75" customHeight="1" spans="1:7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</row>
    <row r="87" ht="15.75" customHeight="1" spans="1:76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</row>
    <row r="88" ht="15.75" customHeight="1" spans="1:76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</row>
    <row r="89" ht="15.75" customHeight="1" spans="1:76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</row>
    <row r="90" ht="15.75" customHeight="1" spans="1:76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</row>
    <row r="91" ht="15.75" customHeight="1" spans="1:76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</row>
    <row r="92" ht="15.75" customHeight="1" spans="1:76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</row>
    <row r="93" ht="15.75" customHeight="1" spans="1:76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</row>
    <row r="94" ht="15.75" customHeight="1" spans="1:76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</row>
    <row r="95" ht="15.75" customHeight="1" spans="1:76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</row>
    <row r="96" ht="15.75" customHeight="1" spans="1:7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</row>
    <row r="97" ht="15.75" customHeight="1" spans="1:76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</row>
    <row r="98" ht="15.75" customHeight="1" spans="1:76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</row>
    <row r="99" ht="15.75" customHeight="1" spans="1:76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</row>
    <row r="100" ht="15.75" customHeight="1" spans="1:76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</row>
    <row r="101" ht="15.75" customHeight="1" spans="1:76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</row>
    <row r="102" ht="15.75" customHeight="1" spans="1:76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</row>
    <row r="103" ht="15.75" customHeight="1" spans="1:76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</row>
    <row r="104" ht="15.75" customHeight="1" spans="1:76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</row>
    <row r="105" ht="15.75" customHeight="1" spans="1:76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</row>
    <row r="106" ht="15.75" customHeight="1" spans="1:7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</row>
    <row r="107" ht="15.75" customHeight="1" spans="1:76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</row>
    <row r="108" ht="15.75" customHeight="1" spans="1:76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</row>
    <row r="109" ht="15.75" customHeight="1" spans="1:76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</row>
    <row r="110" ht="15.75" customHeight="1" spans="1:76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</row>
    <row r="111" ht="15.75" customHeight="1" spans="1:76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</row>
    <row r="112" ht="15.75" customHeight="1" spans="1:76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</row>
    <row r="113" ht="15.75" customHeight="1" spans="1:76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</row>
    <row r="114" ht="15.75" customHeight="1" spans="1:76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</row>
    <row r="115" ht="15.75" customHeight="1" spans="1:76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</row>
    <row r="116" ht="15.75" customHeight="1" spans="1:7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</row>
    <row r="117" ht="15.75" customHeight="1" spans="1:76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</row>
    <row r="118" ht="15.75" customHeight="1" spans="1:76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</row>
    <row r="119" ht="15.75" customHeight="1" spans="1:76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</row>
    <row r="120" ht="15.75" customHeight="1" spans="1:76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</row>
    <row r="121" ht="15.75" customHeight="1" spans="1:76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</row>
    <row r="122" ht="15.75" customHeight="1" spans="1:76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</row>
    <row r="123" ht="15.75" customHeight="1" spans="1:76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</row>
    <row r="124" ht="15.75" customHeight="1" spans="1:76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</row>
    <row r="125" ht="15.75" customHeight="1" spans="1:76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</row>
    <row r="126" ht="15.75" customHeight="1" spans="1:7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</row>
    <row r="127" ht="15.75" customHeight="1" spans="1:76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</row>
    <row r="128" ht="15.75" customHeight="1" spans="1:76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</row>
    <row r="129" ht="15.75" customHeight="1" spans="1:76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</row>
    <row r="130" ht="15.75" customHeight="1" spans="1:76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</row>
    <row r="131" ht="15.75" customHeight="1" spans="1:76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</row>
    <row r="132" ht="15.75" customHeight="1" spans="1:76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</row>
    <row r="133" ht="15.75" customHeight="1" spans="1:76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</row>
    <row r="134" ht="15.75" customHeight="1" spans="1:76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</row>
    <row r="135" ht="15.75" customHeight="1" spans="1:76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</row>
    <row r="136" ht="15.75" customHeight="1" spans="1:7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</row>
    <row r="137" ht="15.75" customHeight="1" spans="1:76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</row>
    <row r="138" ht="15.75" customHeight="1" spans="1:76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</row>
    <row r="139" ht="15.75" customHeight="1" spans="1:76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</row>
    <row r="140" ht="15.75" customHeight="1" spans="1:76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</row>
    <row r="141" ht="15.75" customHeight="1" spans="1:76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</row>
    <row r="142" ht="15.75" customHeight="1" spans="1:76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</row>
    <row r="143" ht="15.75" customHeight="1" spans="1:76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</row>
    <row r="144" ht="15.75" customHeight="1" spans="1:76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</row>
    <row r="145" ht="15.75" customHeight="1" spans="1:76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</row>
    <row r="146" ht="15.75" customHeight="1" spans="1:7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</row>
    <row r="147" ht="15.75" customHeight="1" spans="1:76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</row>
    <row r="148" ht="15.75" customHeight="1" spans="1:76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</row>
    <row r="149" ht="15.75" customHeight="1" spans="1:76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</row>
    <row r="150" ht="15.75" customHeight="1" spans="1:76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</row>
    <row r="151" ht="15.75" customHeight="1" spans="1:76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</row>
    <row r="152" ht="15.75" customHeight="1" spans="1:76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</row>
    <row r="153" ht="15.75" customHeight="1" spans="1:76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</row>
    <row r="154" ht="15.75" customHeight="1" spans="1:76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</row>
    <row r="155" ht="15.75" customHeight="1" spans="1:76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</row>
    <row r="156" ht="15.75" customHeight="1" spans="1:7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</row>
    <row r="157" ht="15.75" customHeight="1" spans="1:76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</row>
    <row r="158" ht="15.75" customHeight="1" spans="1:76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</row>
    <row r="159" ht="15.75" customHeight="1" spans="1:76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</row>
    <row r="160" ht="15.75" customHeight="1" spans="1:76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</row>
    <row r="161" ht="15.75" customHeight="1" spans="1:76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</row>
    <row r="162" ht="15.75" customHeight="1" spans="1:76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</row>
    <row r="163" ht="15.75" customHeight="1" spans="1:76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</row>
    <row r="164" ht="15.75" customHeight="1" spans="1:76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</row>
    <row r="165" ht="15.75" customHeight="1" spans="1:76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</row>
    <row r="166" ht="15.75" customHeight="1" spans="1:7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</row>
    <row r="167" ht="15.75" customHeight="1" spans="1:76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</row>
    <row r="168" ht="15.75" customHeight="1" spans="1:76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</row>
    <row r="169" ht="15.75" customHeight="1" spans="1:76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</row>
    <row r="170" ht="15.75" customHeight="1" spans="1:76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</row>
    <row r="171" ht="15.75" customHeight="1" spans="1:76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</row>
    <row r="172" ht="15.75" customHeight="1" spans="1:76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</row>
    <row r="173" ht="15.75" customHeight="1" spans="1:76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</row>
    <row r="174" ht="15.75" customHeight="1" spans="1:76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</row>
    <row r="175" ht="15.75" customHeight="1" spans="1:76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</row>
    <row r="176" ht="15.75" customHeight="1" spans="1: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</row>
    <row r="177" ht="15.75" customHeight="1" spans="1:76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</row>
    <row r="178" ht="15.75" customHeight="1" spans="1:76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</row>
    <row r="179" ht="15.75" customHeight="1" spans="1:76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</row>
    <row r="180" ht="15.75" customHeight="1" spans="1:76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</row>
    <row r="181" ht="15.75" customHeight="1" spans="1:76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</row>
    <row r="182" ht="15.75" customHeight="1" spans="1:76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</row>
    <row r="183" ht="15.75" customHeight="1" spans="1:76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</row>
    <row r="184" ht="15.75" customHeight="1" spans="1:76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</row>
    <row r="185" ht="15.75" customHeight="1" spans="1:76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</row>
    <row r="186" ht="15.75" customHeight="1" spans="1:7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</row>
    <row r="187" ht="15.75" customHeight="1" spans="1:76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</row>
    <row r="188" ht="15.75" customHeight="1" spans="1:76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</row>
    <row r="189" ht="15.75" customHeight="1" spans="1:76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</row>
    <row r="190" ht="15.75" customHeight="1" spans="1:76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</row>
    <row r="191" ht="15.75" customHeight="1" spans="1:76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</row>
    <row r="192" ht="15.75" customHeight="1" spans="1:76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</row>
    <row r="193" ht="15.75" customHeight="1" spans="1:76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</row>
    <row r="194" ht="15.75" customHeight="1" spans="1:76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</row>
    <row r="195" ht="15.75" customHeight="1" spans="1:76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</row>
    <row r="196" ht="15.75" customHeight="1" spans="1:7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</row>
    <row r="197" ht="15.75" customHeight="1" spans="1:76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</row>
    <row r="198" ht="15.75" customHeight="1" spans="1:76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</row>
    <row r="199" ht="15.75" customHeight="1" spans="1:76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</row>
    <row r="200" ht="15.75" customHeight="1" spans="1:76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</row>
    <row r="201" ht="15.75" customHeight="1" spans="1:76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</row>
    <row r="202" ht="15.75" customHeight="1" spans="1:76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</row>
    <row r="203" ht="15.75" customHeight="1" spans="1:76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</row>
    <row r="204" ht="15.75" customHeight="1" spans="1:76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</row>
    <row r="205" ht="15.75" customHeight="1" spans="1:76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</row>
    <row r="206" ht="15.75" customHeight="1" spans="1:7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</row>
    <row r="207" ht="15.75" customHeight="1" spans="1:76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</row>
    <row r="208" ht="15.75" customHeight="1" spans="1:76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</row>
    <row r="209" ht="15.75" customHeight="1" spans="1:76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</row>
    <row r="210" ht="15.75" customHeight="1" spans="1:76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</row>
    <row r="211" ht="15.75" customHeight="1" spans="1:76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</row>
    <row r="212" ht="15.75" customHeight="1" spans="1:76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</row>
    <row r="213" ht="15.75" customHeight="1" spans="1:76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</row>
    <row r="214" ht="15.75" customHeight="1" spans="1:76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</row>
    <row r="215" ht="15.75" customHeight="1" spans="1:76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</row>
    <row r="216" ht="15.75" customHeight="1" spans="1:7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</row>
    <row r="217" ht="15.75" customHeight="1" spans="1:76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</row>
    <row r="218" ht="15.75" customHeight="1" spans="1:76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</row>
    <row r="219" ht="15.75" customHeight="1" spans="1:76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</row>
    <row r="220" ht="15.75" customHeight="1" spans="1:76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</row>
    <row r="221" ht="15.75" customHeight="1" spans="1:76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</row>
    <row r="222" ht="15.75" customHeight="1" spans="1:76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</row>
    <row r="223" ht="15.75" customHeight="1" spans="1:76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</row>
    <row r="224" ht="15.75" customHeight="1" spans="1:76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</row>
    <row r="225" ht="15.75" customHeight="1" spans="1:76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</row>
    <row r="226" ht="15.75" customHeight="1" spans="1:7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</row>
    <row r="227" ht="15.75" customHeight="1" spans="1:76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</row>
    <row r="228" ht="15.75" customHeight="1" spans="1:76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</row>
    <row r="229" ht="15.75" customHeight="1" spans="1:76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</row>
    <row r="230" ht="15.75" customHeight="1" spans="1:76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</row>
    <row r="231" ht="15.75" customHeight="1" spans="1:76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</row>
    <row r="232" ht="15.75" customHeight="1" spans="1:76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</row>
    <row r="233" ht="15.75" customHeight="1" spans="1:76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</row>
    <row r="234" ht="15.75" customHeight="1" spans="1:76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</row>
    <row r="235" ht="15.75" customHeight="1" spans="1:76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</row>
    <row r="236" ht="15.75" customHeight="1" spans="1:7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</row>
    <row r="237" ht="15.75" customHeight="1" spans="1:76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</row>
    <row r="238" ht="15.75" customHeight="1" spans="1:76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</row>
    <row r="239" ht="15.75" customHeight="1" spans="1:76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</row>
    <row r="240" ht="15.75" customHeight="1" spans="1:76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</row>
    <row r="241" ht="15.75" customHeight="1" spans="1:76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</row>
    <row r="242" ht="15.75" customHeight="1" spans="1:76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</row>
    <row r="243" ht="15.75" customHeight="1" spans="1:76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</row>
    <row r="244" ht="15.75" customHeight="1" spans="1:76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</row>
    <row r="245" ht="15.75" customHeight="1" spans="1:76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</row>
    <row r="246" ht="15.75" customHeight="1" spans="1:7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</row>
    <row r="247" ht="15.75" customHeight="1" spans="1:76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</row>
    <row r="248" ht="15.75" customHeight="1" spans="1:76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</row>
    <row r="249" ht="15.75" customHeight="1" spans="1:76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</row>
    <row r="250" ht="15.75" customHeight="1" spans="1:76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</row>
    <row r="251" ht="15.75" customHeight="1" spans="1:76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</row>
    <row r="252" ht="15.75" customHeight="1" spans="1:76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</row>
    <row r="253" ht="15.75" customHeight="1" spans="1:76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</row>
    <row r="254" ht="15.75" customHeight="1" spans="1:76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</row>
    <row r="255" ht="15.75" customHeight="1" spans="1:76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</row>
    <row r="256" ht="15.75" customHeight="1" spans="1:7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</row>
    <row r="257" ht="15.75" customHeight="1" spans="1:76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</row>
    <row r="258" ht="15.75" customHeight="1" spans="1:76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</row>
    <row r="259" ht="15.75" customHeight="1" spans="1:76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</row>
    <row r="260" ht="15.75" customHeight="1" spans="1:76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</row>
    <row r="261" ht="15.75" customHeight="1" spans="1:76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</row>
    <row r="262" ht="15.75" customHeight="1" spans="1:76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</row>
    <row r="263" ht="15.75" customHeight="1" spans="1:76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</row>
    <row r="264" ht="15.75" customHeight="1" spans="1:76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</row>
    <row r="265" ht="15.75" customHeight="1" spans="1:76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</row>
    <row r="266" ht="15.75" customHeight="1" spans="1:7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</row>
    <row r="267" ht="15.75" customHeight="1" spans="1:76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</row>
    <row r="268" ht="15.75" customHeight="1" spans="1:76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</row>
    <row r="269" ht="15.75" customHeight="1" spans="1:76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</row>
    <row r="270" ht="15.75" customHeight="1" spans="1:76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</row>
    <row r="271" ht="15.75" customHeight="1" spans="1:76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</row>
    <row r="272" ht="15.75" customHeight="1" spans="1:76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</row>
    <row r="273" ht="15.75" customHeight="1" spans="1:76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</row>
    <row r="274" ht="15.75" customHeight="1" spans="1:76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</row>
    <row r="275" ht="15.75" customHeight="1" spans="1:76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</row>
    <row r="276" ht="15.75" customHeight="1" spans="1: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</row>
    <row r="277" ht="15.75" customHeight="1" spans="1:76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</row>
    <row r="278" ht="15.75" customHeight="1" spans="1:76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</row>
    <row r="279" ht="15.75" customHeight="1" spans="1:76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</row>
    <row r="280" ht="15.75" customHeight="1" spans="1:76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</row>
    <row r="281" ht="15.75" customHeight="1" spans="1:76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</row>
    <row r="282" ht="15.75" customHeight="1" spans="1:76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</row>
    <row r="283" ht="15.75" customHeight="1" spans="1:76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</row>
    <row r="284" ht="15.75" customHeight="1" spans="1:76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</row>
    <row r="285" ht="15.75" customHeight="1" spans="1:76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</row>
    <row r="286" ht="15.75" customHeight="1" spans="1:7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</row>
    <row r="287" ht="15.75" customHeight="1" spans="1:76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</row>
    <row r="288" ht="15.75" customHeight="1" spans="1:76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</row>
    <row r="289" ht="15.75" customHeight="1" spans="1:76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</row>
    <row r="290" ht="15.75" customHeight="1" spans="1:76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</row>
    <row r="291" ht="15.75" customHeight="1" spans="1:76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</row>
    <row r="292" ht="15.75" customHeight="1" spans="1:76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</row>
    <row r="293" ht="15.75" customHeight="1" spans="1:76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</row>
    <row r="294" ht="15.75" customHeight="1" spans="1:76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</row>
    <row r="295" ht="15.75" customHeight="1" spans="1:76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</row>
    <row r="296" ht="15.75" customHeight="1" spans="1:7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</row>
    <row r="297" ht="15.75" customHeight="1" spans="1:76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</row>
    <row r="298" ht="15.75" customHeight="1" spans="1:76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</row>
    <row r="299" ht="15.75" customHeight="1" spans="1:76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</row>
    <row r="300" ht="15.75" customHeight="1" spans="1:76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</row>
    <row r="301" ht="15.75" customHeight="1" spans="1:76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</row>
    <row r="302" ht="15.75" customHeight="1" spans="1:76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</row>
    <row r="303" ht="15.75" customHeight="1" spans="1:76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</row>
    <row r="304" ht="15.75" customHeight="1" spans="1:76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</row>
    <row r="305" ht="15.75" customHeight="1" spans="1:76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</row>
    <row r="306" ht="15.75" customHeight="1" spans="1:7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</row>
    <row r="307" ht="15.75" customHeight="1" spans="1:76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</row>
    <row r="308" ht="15.75" customHeight="1" spans="1:76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</row>
    <row r="309" ht="15.75" customHeight="1" spans="1:76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</row>
    <row r="310" ht="15.75" customHeight="1" spans="1:76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</row>
    <row r="311" ht="15.75" customHeight="1" spans="1:76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</row>
    <row r="312" ht="15.75" customHeight="1" spans="1:76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</row>
    <row r="313" ht="15.75" customHeight="1" spans="1:76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</row>
    <row r="314" ht="15.75" customHeight="1" spans="1:76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</row>
    <row r="315" ht="15.75" customHeight="1" spans="1:76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</row>
    <row r="316" ht="15.75" customHeight="1" spans="1:7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</row>
    <row r="317" ht="15.75" customHeight="1" spans="1:76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</row>
    <row r="318" ht="15.75" customHeight="1" spans="1:76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</row>
    <row r="319" ht="15.75" customHeight="1" spans="1:76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</row>
    <row r="320" ht="15.75" customHeight="1" spans="1:76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</row>
    <row r="321" ht="15.75" customHeight="1" spans="1:76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</row>
    <row r="322" ht="15.75" customHeight="1" spans="1:76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</row>
    <row r="323" ht="15.75" customHeight="1" spans="1:76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</row>
    <row r="324" ht="15.75" customHeight="1" spans="1:76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</row>
    <row r="325" ht="15.75" customHeight="1" spans="1:76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</row>
    <row r="326" ht="15.75" customHeight="1" spans="1:7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</row>
    <row r="327" ht="15.75" customHeight="1" spans="1:76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</row>
    <row r="328" ht="15.75" customHeight="1" spans="1:76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</row>
    <row r="329" ht="15.75" customHeight="1" spans="1:76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</row>
    <row r="330" ht="15.75" customHeight="1" spans="1:76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</row>
    <row r="331" ht="15.75" customHeight="1" spans="1:76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</row>
    <row r="332" ht="15.75" customHeight="1" spans="1:76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</row>
    <row r="333" ht="15.75" customHeight="1" spans="1:76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</row>
    <row r="334" ht="15.75" customHeight="1" spans="1:76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</row>
    <row r="335" ht="15.75" customHeight="1" spans="1:76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</row>
    <row r="336" ht="15.75" customHeight="1" spans="1:7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</row>
    <row r="337" ht="15.75" customHeight="1" spans="1:76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</row>
    <row r="338" ht="15.75" customHeight="1" spans="1:76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</row>
    <row r="339" ht="15.75" customHeight="1" spans="1:76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</row>
    <row r="340" ht="15.75" customHeight="1" spans="1:76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</row>
    <row r="341" ht="15.75" customHeight="1" spans="1:76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</row>
    <row r="342" ht="15.75" customHeight="1" spans="1:76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</row>
    <row r="343" ht="15.75" customHeight="1" spans="1:76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</row>
    <row r="344" ht="15.75" customHeight="1" spans="1:76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</row>
    <row r="345" ht="15.75" customHeight="1" spans="1:76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</row>
    <row r="346" ht="15.75" customHeight="1" spans="1:7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</row>
    <row r="347" ht="15.75" customHeight="1" spans="1:76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</row>
    <row r="348" ht="15.75" customHeight="1" spans="1:76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</row>
    <row r="349" ht="15.75" customHeight="1" spans="1:76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</row>
    <row r="350" ht="15.75" customHeight="1" spans="1:76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</row>
    <row r="351" ht="15.75" customHeight="1" spans="1:76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</row>
    <row r="352" ht="15.75" customHeight="1" spans="1:76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</row>
    <row r="353" ht="15.75" customHeight="1" spans="1:76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</row>
    <row r="354" ht="15.75" customHeight="1" spans="1:76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</row>
    <row r="355" ht="15.75" customHeight="1" spans="1:76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</row>
    <row r="356" ht="15.75" customHeight="1" spans="1:7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</row>
    <row r="357" ht="15.75" customHeight="1" spans="1:76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</row>
    <row r="358" ht="15.75" customHeight="1" spans="1:76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</row>
    <row r="359" ht="15.75" customHeight="1" spans="1:76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</row>
    <row r="360" ht="15.75" customHeight="1" spans="1:76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</row>
    <row r="361" ht="15.75" customHeight="1" spans="1:76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</row>
    <row r="362" ht="15.75" customHeight="1" spans="1:76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</row>
    <row r="363" ht="15.75" customHeight="1" spans="1:76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</row>
    <row r="364" ht="15.75" customHeight="1" spans="1:76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</row>
    <row r="365" ht="15.75" customHeight="1" spans="1:76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</row>
    <row r="366" ht="15.75" customHeight="1" spans="1:7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</row>
    <row r="367" ht="15.75" customHeight="1" spans="1:76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</row>
    <row r="368" ht="15.75" customHeight="1" spans="1:76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</row>
    <row r="369" ht="15.75" customHeight="1" spans="1:76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</row>
    <row r="370" ht="15.75" customHeight="1" spans="1:76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</row>
    <row r="371" ht="15.75" customHeight="1" spans="1:76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</row>
    <row r="372" ht="15.75" customHeight="1" spans="1:76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</row>
    <row r="373" ht="15.75" customHeight="1" spans="1:76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</row>
    <row r="374" ht="15.75" customHeight="1" spans="1:76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</row>
    <row r="375" ht="15.75" customHeight="1" spans="1:76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</row>
    <row r="376" ht="15.75" customHeight="1" spans="1: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</row>
    <row r="377" ht="15.75" customHeight="1" spans="1:76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</row>
    <row r="378" ht="15.75" customHeight="1" spans="1:76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</row>
    <row r="379" ht="15.75" customHeight="1" spans="1:76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</row>
    <row r="380" ht="15.75" customHeight="1" spans="1:76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</row>
    <row r="381" ht="15.75" customHeight="1" spans="1:76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</row>
    <row r="382" ht="15.75" customHeight="1" spans="1:76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</row>
    <row r="383" ht="15.75" customHeight="1" spans="1:76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</row>
    <row r="384" ht="15.75" customHeight="1" spans="1:76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</row>
    <row r="385" ht="15.75" customHeight="1" spans="1:76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</row>
    <row r="386" ht="15.75" customHeight="1" spans="1:7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</row>
    <row r="387" ht="15.75" customHeight="1" spans="1:76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</row>
    <row r="388" ht="15.75" customHeight="1" spans="1:76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</row>
    <row r="389" ht="15.75" customHeight="1" spans="1:76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</row>
    <row r="390" ht="15.75" customHeight="1" spans="1:76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</row>
    <row r="391" ht="15.75" customHeight="1" spans="1:76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</row>
    <row r="392" ht="15.75" customHeight="1" spans="1:76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</row>
    <row r="393" ht="15.75" customHeight="1" spans="1:76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</row>
    <row r="394" ht="15.75" customHeight="1" spans="1:76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</row>
    <row r="395" ht="15.75" customHeight="1" spans="1:76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</row>
    <row r="396" ht="15.75" customHeight="1" spans="1:7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</row>
    <row r="397" ht="15.75" customHeight="1" spans="1:76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</row>
    <row r="398" ht="15.75" customHeight="1" spans="1:76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</row>
    <row r="399" ht="15.75" customHeight="1" spans="1:76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</row>
    <row r="400" ht="15.75" customHeight="1" spans="1:76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</row>
    <row r="401" ht="15.75" customHeight="1" spans="1:76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</row>
    <row r="402" ht="15.75" customHeight="1" spans="1:76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</row>
    <row r="403" ht="15.75" customHeight="1" spans="1:76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</row>
    <row r="404" ht="15.75" customHeight="1" spans="1:76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</row>
    <row r="405" ht="15.75" customHeight="1" spans="1:76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</row>
    <row r="406" ht="15.75" customHeight="1" spans="1:7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</row>
    <row r="407" ht="15.75" customHeight="1" spans="1:76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</row>
    <row r="408" ht="15.75" customHeight="1" spans="1:76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</row>
    <row r="409" ht="15.75" customHeight="1" spans="1:76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</row>
    <row r="410" ht="15.75" customHeight="1" spans="1:76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</row>
    <row r="411" ht="15.75" customHeight="1" spans="1:76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</row>
    <row r="412" ht="15.75" customHeight="1" spans="1:76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</row>
    <row r="413" ht="15.75" customHeight="1" spans="1:76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</row>
    <row r="414" ht="15.75" customHeight="1" spans="1:76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</row>
    <row r="415" ht="15.75" customHeight="1" spans="1:76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</row>
    <row r="416" ht="15.75" customHeight="1" spans="1:7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</row>
    <row r="417" ht="15.75" customHeight="1" spans="1:76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</row>
    <row r="418" ht="15.75" customHeight="1" spans="1:76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</row>
    <row r="419" ht="15.75" customHeight="1" spans="1:76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</row>
    <row r="420" ht="15.75" customHeight="1" spans="1:76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</row>
    <row r="421" ht="15.75" customHeight="1" spans="1:76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</row>
    <row r="422" ht="15.75" customHeight="1" spans="1:76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</row>
    <row r="423" ht="15.75" customHeight="1" spans="1:76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</row>
    <row r="424" ht="15.75" customHeight="1" spans="1:76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</row>
    <row r="425" ht="15.75" customHeight="1" spans="1:76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</row>
    <row r="426" ht="15.75" customHeight="1" spans="1:7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</row>
    <row r="427" ht="15.75" customHeight="1" spans="1:76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</row>
    <row r="428" ht="15.75" customHeight="1" spans="1:76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</row>
    <row r="429" ht="15.75" customHeight="1" spans="1:76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</row>
    <row r="430" ht="15.75" customHeight="1" spans="1:76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</row>
    <row r="431" ht="15.75" customHeight="1" spans="1:76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</row>
    <row r="432" ht="15.75" customHeight="1" spans="1:76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</row>
    <row r="433" ht="15.75" customHeight="1" spans="1:76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</row>
    <row r="434" ht="15.75" customHeight="1" spans="1:76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</row>
    <row r="435" ht="15.75" customHeight="1" spans="1:76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</row>
    <row r="436" ht="15.75" customHeight="1" spans="1:7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</row>
    <row r="437" ht="15.75" customHeight="1" spans="1:76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</row>
    <row r="438" ht="15.75" customHeight="1" spans="1:76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</row>
    <row r="439" ht="15.75" customHeight="1" spans="1:76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</row>
    <row r="440" ht="15.75" customHeight="1" spans="1:76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</row>
    <row r="441" ht="15.75" customHeight="1" spans="1:76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</row>
    <row r="442" ht="15.75" customHeight="1" spans="1:76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</row>
    <row r="443" ht="15.75" customHeight="1" spans="1:76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</row>
    <row r="444" ht="15.75" customHeight="1" spans="1:76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</row>
    <row r="445" ht="15.75" customHeight="1" spans="1:76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</row>
    <row r="446" ht="15.75" customHeight="1" spans="1:7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</row>
    <row r="447" ht="15.75" customHeight="1" spans="1:76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</row>
    <row r="448" ht="15.75" customHeight="1" spans="1:76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</row>
    <row r="449" ht="15.75" customHeight="1" spans="1:76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</row>
    <row r="450" ht="15.75" customHeight="1" spans="1:76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</row>
    <row r="451" ht="15.75" customHeight="1" spans="1:76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</row>
    <row r="452" ht="15.75" customHeight="1" spans="1:76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</row>
    <row r="453" ht="15.75" customHeight="1" spans="1:76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</row>
    <row r="454" ht="15.75" customHeight="1" spans="1:76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</row>
    <row r="455" ht="15.75" customHeight="1" spans="1:76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</row>
    <row r="456" ht="15.75" customHeight="1" spans="1:7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</row>
    <row r="457" ht="15.75" customHeight="1" spans="1:76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</row>
    <row r="458" ht="15.75" customHeight="1" spans="1:76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</row>
    <row r="459" ht="15.75" customHeight="1" spans="1:76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</row>
    <row r="460" ht="15.75" customHeight="1" spans="1:76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</row>
    <row r="461" ht="15.75" customHeight="1" spans="1:76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</row>
    <row r="462" ht="15.75" customHeight="1" spans="1:76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</row>
    <row r="463" ht="15.75" customHeight="1" spans="1:76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</row>
    <row r="464" ht="15.75" customHeight="1" spans="1:76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</row>
    <row r="465" ht="15.75" customHeight="1" spans="1:76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</row>
    <row r="466" ht="15.75" customHeight="1" spans="1:7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</row>
    <row r="467" ht="15.75" customHeight="1" spans="1:76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</row>
    <row r="468" ht="15.75" customHeight="1" spans="1:76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</row>
    <row r="469" ht="15.75" customHeight="1" spans="1:76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</row>
    <row r="470" ht="15.75" customHeight="1" spans="1:76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</row>
    <row r="471" ht="15.75" customHeight="1" spans="1:76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</row>
    <row r="472" ht="15.75" customHeight="1" spans="1:76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</row>
    <row r="473" ht="15.75" customHeight="1" spans="1:76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</row>
    <row r="474" ht="15.75" customHeight="1" spans="1:76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</row>
    <row r="475" ht="15.75" customHeight="1" spans="1:76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</row>
    <row r="476" ht="15.75" customHeight="1" spans="1: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</row>
    <row r="477" ht="15.75" customHeight="1" spans="1:76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</row>
    <row r="478" ht="15.75" customHeight="1" spans="1:76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</row>
    <row r="479" ht="15.75" customHeight="1" spans="1:76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</row>
    <row r="480" ht="15.75" customHeight="1" spans="1:76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</row>
    <row r="481" ht="15.75" customHeight="1" spans="1:76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</row>
    <row r="482" ht="15.75" customHeight="1" spans="1:76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</row>
    <row r="483" ht="15.75" customHeight="1" spans="1:76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</row>
    <row r="484" ht="15.75" customHeight="1" spans="1:76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</row>
    <row r="485" ht="15.75" customHeight="1" spans="1:76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</row>
    <row r="486" ht="15.75" customHeight="1" spans="1:7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</row>
    <row r="487" ht="15.75" customHeight="1" spans="1:76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</row>
    <row r="488" ht="15.75" customHeight="1" spans="1:76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</row>
    <row r="489" ht="15.75" customHeight="1" spans="1:76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</row>
    <row r="490" ht="15.75" customHeight="1" spans="1:76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</row>
    <row r="491" ht="15.75" customHeight="1" spans="1:76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</row>
    <row r="492" ht="15.75" customHeight="1" spans="1:76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</row>
    <row r="493" ht="15.75" customHeight="1" spans="1:76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</row>
    <row r="494" ht="15.75" customHeight="1" spans="1:76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</row>
    <row r="495" ht="15.75" customHeight="1" spans="1:76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</row>
    <row r="496" ht="15.75" customHeight="1" spans="1:7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</row>
    <row r="497" ht="15.75" customHeight="1" spans="1:76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</row>
    <row r="498" ht="15.75" customHeight="1" spans="1:76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</row>
    <row r="499" ht="15.75" customHeight="1" spans="1:76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</row>
    <row r="500" ht="15.75" customHeight="1" spans="1:76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</row>
    <row r="501" ht="15.75" customHeight="1" spans="1:76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</row>
    <row r="502" ht="15.75" customHeight="1" spans="1:76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</row>
    <row r="503" ht="15.75" customHeight="1" spans="1:76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</row>
    <row r="504" ht="15.75" customHeight="1" spans="1:76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</row>
    <row r="505" ht="15.75" customHeight="1" spans="1:76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</row>
    <row r="506" ht="15.75" customHeight="1" spans="1:7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</row>
    <row r="507" ht="15.75" customHeight="1" spans="1:76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</row>
    <row r="508" ht="15.75" customHeight="1" spans="1:76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</row>
    <row r="509" ht="15.75" customHeight="1" spans="1:76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</row>
    <row r="510" ht="15.75" customHeight="1" spans="1:76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</row>
    <row r="511" ht="15.75" customHeight="1" spans="1:76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</row>
    <row r="512" ht="15.75" customHeight="1" spans="1:76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</row>
    <row r="513" ht="15.75" customHeight="1" spans="1:76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</row>
    <row r="514" ht="15.75" customHeight="1" spans="1:76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</row>
    <row r="515" ht="15.75" customHeight="1" spans="1:76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</row>
    <row r="516" ht="15.75" customHeight="1" spans="1:7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</row>
    <row r="517" ht="15.75" customHeight="1" spans="1:76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</row>
    <row r="518" ht="15.75" customHeight="1" spans="1:76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</row>
    <row r="519" ht="15.75" customHeight="1" spans="1:76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</row>
    <row r="520" ht="15.75" customHeight="1" spans="1:76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</row>
    <row r="521" ht="15.75" customHeight="1" spans="1:76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</row>
    <row r="522" ht="15.75" customHeight="1" spans="1:76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</row>
    <row r="523" ht="15.75" customHeight="1" spans="1:76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</row>
    <row r="524" ht="15.75" customHeight="1" spans="1:76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</row>
    <row r="525" ht="15.75" customHeight="1" spans="1:76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</row>
    <row r="526" ht="15.75" customHeight="1" spans="1:7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</row>
    <row r="527" ht="15.75" customHeight="1" spans="1:76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</row>
    <row r="528" ht="15.75" customHeight="1" spans="1:76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</row>
    <row r="529" ht="15.75" customHeight="1" spans="1:76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</row>
    <row r="530" ht="15.75" customHeight="1" spans="1:76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</row>
    <row r="531" ht="15.75" customHeight="1" spans="1:76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</row>
    <row r="532" ht="15.75" customHeight="1" spans="1:76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</row>
    <row r="533" ht="15.75" customHeight="1" spans="1:76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</row>
    <row r="534" ht="15.75" customHeight="1" spans="1:76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</row>
    <row r="535" ht="15.75" customHeight="1" spans="1:76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</row>
    <row r="536" ht="15.75" customHeight="1" spans="1:7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</row>
    <row r="537" ht="15.75" customHeight="1" spans="1:76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</row>
    <row r="538" ht="15.75" customHeight="1" spans="1:76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</row>
    <row r="539" ht="15.75" customHeight="1" spans="1:76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</row>
    <row r="540" ht="15.75" customHeight="1" spans="1:76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</row>
    <row r="541" ht="15.75" customHeight="1" spans="1:76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</row>
    <row r="542" ht="15.75" customHeight="1" spans="1:76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</row>
    <row r="543" ht="15.75" customHeight="1" spans="1:76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</row>
    <row r="544" ht="15.75" customHeight="1" spans="1:76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</row>
    <row r="545" ht="15.75" customHeight="1" spans="1:76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</row>
    <row r="546" ht="15.75" customHeight="1" spans="1:7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</row>
    <row r="547" ht="15.75" customHeight="1" spans="1:76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</row>
    <row r="548" ht="15.75" customHeight="1" spans="1:76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</row>
    <row r="549" ht="15.75" customHeight="1" spans="1:76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</row>
    <row r="550" ht="15.75" customHeight="1" spans="1:76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</row>
    <row r="551" ht="15.75" customHeight="1" spans="1:76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</row>
    <row r="552" ht="15.75" customHeight="1" spans="1:76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</row>
    <row r="553" ht="15.75" customHeight="1" spans="1:76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</row>
    <row r="554" ht="15.75" customHeight="1" spans="1:76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</row>
    <row r="555" ht="15.75" customHeight="1" spans="1:76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</row>
    <row r="556" ht="15.75" customHeight="1" spans="1:7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</row>
    <row r="557" ht="15.75" customHeight="1" spans="1:76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</row>
    <row r="558" ht="15.75" customHeight="1" spans="1:76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</row>
    <row r="559" ht="15.75" customHeight="1" spans="1:76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</row>
    <row r="560" ht="15.75" customHeight="1" spans="1:76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</row>
    <row r="561" ht="15.75" customHeight="1" spans="1:76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</row>
    <row r="562" ht="15.75" customHeight="1" spans="1:76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</row>
    <row r="563" ht="15.75" customHeight="1" spans="1:76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</row>
    <row r="564" ht="15.75" customHeight="1" spans="1:76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</row>
    <row r="565" ht="15.75" customHeight="1" spans="1:76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</row>
    <row r="566" ht="15.75" customHeight="1" spans="1:7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</row>
    <row r="567" ht="15.75" customHeight="1" spans="1:76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</row>
    <row r="568" ht="15.75" customHeight="1" spans="1:76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</row>
    <row r="569" ht="15.75" customHeight="1" spans="1:76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</row>
    <row r="570" ht="15.75" customHeight="1" spans="1:76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</row>
    <row r="571" ht="15.75" customHeight="1" spans="1:76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</row>
    <row r="572" ht="15.75" customHeight="1" spans="1:76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</row>
    <row r="573" ht="15.75" customHeight="1" spans="1:76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</row>
    <row r="574" ht="15.75" customHeight="1" spans="1:76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</row>
    <row r="575" ht="15.75" customHeight="1" spans="1:76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</row>
    <row r="576" ht="15.75" customHeight="1" spans="1: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</row>
    <row r="577" ht="15.75" customHeight="1" spans="1:76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</row>
    <row r="578" ht="15.75" customHeight="1" spans="1:76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</row>
    <row r="579" ht="15.75" customHeight="1" spans="1:76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</row>
    <row r="580" ht="15.75" customHeight="1" spans="1:76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</row>
    <row r="581" ht="15.75" customHeight="1" spans="1:76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</row>
    <row r="582" ht="15.75" customHeight="1" spans="1:76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</row>
    <row r="583" ht="15.75" customHeight="1" spans="1:76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</row>
    <row r="584" ht="15.75" customHeight="1" spans="1:76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</row>
    <row r="585" ht="15.75" customHeight="1" spans="1:76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</row>
    <row r="586" ht="15.75" customHeight="1" spans="1:7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</row>
    <row r="587" ht="15.75" customHeight="1" spans="1:76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</row>
    <row r="588" ht="15.75" customHeight="1" spans="1:76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</row>
    <row r="589" ht="15.75" customHeight="1" spans="1:76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</row>
    <row r="590" ht="15.75" customHeight="1" spans="1:76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</row>
    <row r="591" ht="15.75" customHeight="1" spans="1:76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</row>
    <row r="592" ht="15.75" customHeight="1" spans="1:76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</row>
    <row r="593" ht="15.75" customHeight="1" spans="1:76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</row>
    <row r="594" ht="15.75" customHeight="1" spans="1:76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</row>
    <row r="595" ht="15.75" customHeight="1" spans="1:76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</row>
    <row r="596" ht="15.75" customHeight="1" spans="1:7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</row>
    <row r="597" ht="15.75" customHeight="1" spans="1:76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</row>
    <row r="598" ht="15.75" customHeight="1" spans="1:76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</row>
    <row r="599" ht="15.75" customHeight="1" spans="1:76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</row>
    <row r="600" ht="15.75" customHeight="1" spans="1:76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</row>
    <row r="601" ht="15.75" customHeight="1" spans="1:76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</row>
    <row r="602" ht="15.75" customHeight="1" spans="1:76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</row>
    <row r="603" ht="15.75" customHeight="1" spans="1:76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</row>
    <row r="604" ht="15.75" customHeight="1" spans="1:76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</row>
    <row r="605" ht="15.75" customHeight="1" spans="1:76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</row>
    <row r="606" ht="15.75" customHeight="1" spans="1:7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</row>
    <row r="607" ht="15.75" customHeight="1" spans="1:76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</row>
    <row r="608" ht="15.75" customHeight="1" spans="1:76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</row>
    <row r="609" ht="15.75" customHeight="1" spans="1:76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</row>
    <row r="610" ht="15.75" customHeight="1" spans="1:76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</row>
    <row r="611" ht="15.75" customHeight="1" spans="1:76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</row>
    <row r="612" ht="15.75" customHeight="1" spans="1:76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</row>
    <row r="613" ht="15.75" customHeight="1" spans="1:76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</row>
    <row r="614" ht="15.75" customHeight="1" spans="1:76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</row>
    <row r="615" ht="15.75" customHeight="1" spans="1:76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</row>
    <row r="616" ht="15.75" customHeight="1" spans="1:7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</row>
    <row r="617" ht="15.75" customHeight="1" spans="1:76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</row>
    <row r="618" ht="15.75" customHeight="1" spans="1:76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</row>
    <row r="619" ht="15.75" customHeight="1" spans="1:76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</row>
    <row r="620" ht="15.75" customHeight="1" spans="1:76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</row>
    <row r="621" ht="15.75" customHeight="1" spans="1:76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</row>
    <row r="622" ht="15.75" customHeight="1" spans="1:76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</row>
    <row r="623" ht="15.75" customHeight="1" spans="1:76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</row>
    <row r="624" ht="15.75" customHeight="1" spans="1:76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</row>
    <row r="625" ht="15.75" customHeight="1" spans="1:76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</row>
    <row r="626" ht="15.75" customHeight="1" spans="1:7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</row>
    <row r="627" ht="15.75" customHeight="1" spans="1:76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</row>
    <row r="628" ht="15.75" customHeight="1" spans="1:76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</row>
    <row r="629" ht="15.75" customHeight="1" spans="1:76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</row>
    <row r="630" ht="15.75" customHeight="1" spans="1:76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</row>
    <row r="631" ht="15.75" customHeight="1" spans="1:76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</row>
    <row r="632" ht="15.75" customHeight="1" spans="1:76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</row>
    <row r="633" ht="15.75" customHeight="1" spans="1:76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</row>
    <row r="634" ht="15.75" customHeight="1" spans="1:76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</row>
    <row r="635" ht="15.75" customHeight="1" spans="1:76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</row>
    <row r="636" ht="15.75" customHeight="1" spans="1:7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</row>
    <row r="637" ht="15.75" customHeight="1" spans="1:76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</row>
    <row r="638" ht="15.75" customHeight="1" spans="1:76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</row>
    <row r="639" ht="15.75" customHeight="1" spans="1:76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</row>
    <row r="640" ht="15.75" customHeight="1" spans="1:76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</row>
    <row r="641" ht="15.75" customHeight="1" spans="1:76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</row>
    <row r="642" ht="15.75" customHeight="1" spans="1:76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</row>
    <row r="643" ht="15.75" customHeight="1" spans="1:76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</row>
    <row r="644" ht="15.75" customHeight="1" spans="1:76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</row>
    <row r="645" ht="15.75" customHeight="1" spans="1:76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</row>
    <row r="646" ht="15.75" customHeight="1" spans="1:7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</row>
    <row r="647" ht="15.75" customHeight="1" spans="1:76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</row>
    <row r="648" ht="15.75" customHeight="1" spans="1:76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</row>
    <row r="649" ht="15.75" customHeight="1" spans="1:76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</row>
    <row r="650" ht="15.75" customHeight="1" spans="1:76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</row>
    <row r="651" ht="15.75" customHeight="1" spans="1:76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</row>
    <row r="652" ht="15.75" customHeight="1" spans="1:76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</row>
    <row r="653" ht="15.75" customHeight="1" spans="1:76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</row>
    <row r="654" ht="15.75" customHeight="1" spans="1:76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</row>
    <row r="655" ht="15.75" customHeight="1" spans="1:76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</row>
    <row r="656" ht="15.75" customHeight="1" spans="1:7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</row>
    <row r="657" ht="15.75" customHeight="1" spans="1:76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</row>
    <row r="658" ht="15.75" customHeight="1" spans="1:76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</row>
    <row r="659" ht="15.75" customHeight="1" spans="1:76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</row>
    <row r="660" ht="15.75" customHeight="1" spans="1:76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</row>
    <row r="661" ht="15.75" customHeight="1" spans="1:76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</row>
    <row r="662" ht="15.75" customHeight="1" spans="1:76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</row>
    <row r="663" ht="15.75" customHeight="1" spans="1:76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</row>
    <row r="664" ht="15.75" customHeight="1" spans="1:76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</row>
    <row r="665" ht="15.75" customHeight="1" spans="1:76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</row>
    <row r="666" ht="15.75" customHeight="1" spans="1:7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</row>
    <row r="667" ht="15.75" customHeight="1" spans="1:76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</row>
    <row r="668" ht="15.75" customHeight="1" spans="1:76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</row>
    <row r="669" ht="15.75" customHeight="1" spans="1:76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</row>
    <row r="670" ht="15.75" customHeight="1" spans="1:76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</row>
    <row r="671" ht="15.75" customHeight="1" spans="1:76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</row>
    <row r="672" ht="15.75" customHeight="1" spans="1:76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</row>
    <row r="673" ht="15.75" customHeight="1" spans="1:76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</row>
    <row r="674" ht="15.75" customHeight="1" spans="1:76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</row>
    <row r="675" ht="15.75" customHeight="1" spans="1:76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</row>
    <row r="676" ht="15.75" customHeight="1" spans="1: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</row>
    <row r="677" ht="15.75" customHeight="1" spans="1:76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</row>
    <row r="678" ht="15.75" customHeight="1" spans="1:76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</row>
    <row r="679" ht="15.75" customHeight="1" spans="1:76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</row>
    <row r="680" ht="15.75" customHeight="1" spans="1:76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</row>
    <row r="681" ht="15.75" customHeight="1" spans="1:76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</row>
    <row r="682" ht="15.75" customHeight="1" spans="1:76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</row>
    <row r="683" ht="15.75" customHeight="1" spans="1:76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</row>
    <row r="684" ht="15.75" customHeight="1" spans="1:76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</row>
    <row r="685" ht="15.75" customHeight="1" spans="1:76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</row>
    <row r="686" ht="15.75" customHeight="1" spans="1:7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</row>
    <row r="687" ht="15.75" customHeight="1" spans="1:76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</row>
    <row r="688" ht="15.75" customHeight="1" spans="1:76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</row>
    <row r="689" ht="15.75" customHeight="1" spans="1:76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</row>
    <row r="690" ht="15.75" customHeight="1" spans="1:76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</row>
    <row r="691" ht="15.75" customHeight="1" spans="1:76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</row>
    <row r="692" ht="15.75" customHeight="1" spans="1:76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</row>
    <row r="693" ht="15.75" customHeight="1" spans="1:76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</row>
    <row r="694" ht="15.75" customHeight="1" spans="1:76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</row>
    <row r="695" ht="15.75" customHeight="1" spans="1:76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</row>
    <row r="696" ht="15.75" customHeight="1" spans="1:7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</row>
    <row r="697" ht="15.75" customHeight="1" spans="1:76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</row>
    <row r="698" ht="15.75" customHeight="1" spans="1:76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</row>
    <row r="699" ht="15.75" customHeight="1" spans="1:76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</row>
    <row r="700" ht="15.75" customHeight="1" spans="1:76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</row>
    <row r="701" ht="15.75" customHeight="1" spans="1:76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</row>
    <row r="702" ht="15.75" customHeight="1" spans="1:76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</row>
    <row r="703" ht="15.75" customHeight="1" spans="1:76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</row>
    <row r="704" ht="15.75" customHeight="1" spans="1:76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</row>
    <row r="705" ht="15.75" customHeight="1" spans="1:76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</row>
    <row r="706" ht="15.75" customHeight="1" spans="1:7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</row>
    <row r="707" ht="15.75" customHeight="1" spans="1:76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</row>
    <row r="708" ht="15.75" customHeight="1" spans="1:76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</row>
    <row r="709" ht="15.75" customHeight="1" spans="1:76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</row>
    <row r="710" ht="15.75" customHeight="1" spans="1:76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</row>
    <row r="711" ht="15.75" customHeight="1" spans="1:76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</row>
    <row r="712" ht="15.75" customHeight="1" spans="1:76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</row>
    <row r="713" ht="15.75" customHeight="1" spans="1:76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</row>
    <row r="714" ht="15.75" customHeight="1" spans="1:76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</row>
    <row r="715" ht="15.75" customHeight="1" spans="1:76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</row>
    <row r="716" ht="15.75" customHeight="1" spans="1:7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</row>
    <row r="717" ht="15.75" customHeight="1" spans="1:76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</row>
    <row r="718" ht="15.75" customHeight="1" spans="1:76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</row>
    <row r="719" ht="15.75" customHeight="1" spans="1:76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</row>
    <row r="720" ht="15.75" customHeight="1" spans="1:76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</row>
    <row r="721" ht="15.75" customHeight="1" spans="1:76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</row>
    <row r="722" ht="15.75" customHeight="1" spans="1:76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</row>
    <row r="723" ht="15.75" customHeight="1" spans="1:76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</row>
    <row r="724" ht="15.75" customHeight="1" spans="1:76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</row>
    <row r="725" ht="15.75" customHeight="1" spans="1:76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</row>
    <row r="726" ht="15.75" customHeight="1" spans="1:7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</row>
    <row r="727" ht="15.75" customHeight="1" spans="1:76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</row>
    <row r="728" ht="15.75" customHeight="1" spans="1:76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</row>
    <row r="729" ht="15.75" customHeight="1" spans="1:76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</row>
    <row r="730" ht="15.75" customHeight="1" spans="1:76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</row>
    <row r="731" ht="15.75" customHeight="1" spans="1:76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</row>
    <row r="732" ht="15.75" customHeight="1" spans="1:76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</row>
    <row r="733" ht="15.75" customHeight="1" spans="1:76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</row>
    <row r="734" ht="15.75" customHeight="1" spans="1:76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</row>
    <row r="735" ht="15.75" customHeight="1" spans="1:76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</row>
    <row r="736" ht="15.75" customHeight="1" spans="1:7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</row>
    <row r="737" ht="15.75" customHeight="1" spans="1:76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</row>
    <row r="738" ht="15.75" customHeight="1" spans="1:76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</row>
    <row r="739" ht="15.75" customHeight="1" spans="1:76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</row>
    <row r="740" ht="15.75" customHeight="1" spans="1:76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</row>
    <row r="741" ht="15.75" customHeight="1" spans="1:76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</row>
    <row r="742" ht="15.75" customHeight="1" spans="1:76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</row>
    <row r="743" ht="15.75" customHeight="1" spans="1:76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</row>
    <row r="744" ht="15.75" customHeight="1" spans="1:76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</row>
    <row r="745" ht="15.75" customHeight="1" spans="1:76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</row>
    <row r="746" ht="15.75" customHeight="1" spans="1:7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</row>
    <row r="747" ht="15.75" customHeight="1" spans="1:76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</row>
    <row r="748" ht="15.75" customHeight="1" spans="1:76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</row>
    <row r="749" ht="15.75" customHeight="1" spans="1:76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</row>
    <row r="750" ht="15.75" customHeight="1" spans="1:76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</row>
    <row r="751" ht="15.75" customHeight="1" spans="1:76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</row>
    <row r="752" ht="15.75" customHeight="1" spans="1:76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</row>
    <row r="753" ht="15.75" customHeight="1" spans="1:76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</row>
    <row r="754" ht="15.75" customHeight="1" spans="1:76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</row>
    <row r="755" ht="15.75" customHeight="1" spans="1:76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</row>
    <row r="756" ht="15.75" customHeight="1" spans="1:7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</row>
    <row r="757" ht="15.75" customHeight="1" spans="1:76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</row>
    <row r="758" ht="15.75" customHeight="1" spans="1:76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</row>
    <row r="759" ht="15.75" customHeight="1" spans="1:76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</row>
    <row r="760" ht="15.75" customHeight="1" spans="1:76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</row>
    <row r="761" ht="15.75" customHeight="1" spans="1:76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</row>
    <row r="762" ht="15.75" customHeight="1" spans="1:76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</row>
    <row r="763" ht="15.75" customHeight="1" spans="1:76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</row>
    <row r="764" ht="15.75" customHeight="1" spans="1:76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</row>
    <row r="765" ht="15.75" customHeight="1" spans="1:76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</row>
    <row r="766" ht="15.75" customHeight="1" spans="1:7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</row>
    <row r="767" ht="15.75" customHeight="1" spans="1:76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</row>
    <row r="768" ht="15.75" customHeight="1" spans="1:76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</row>
    <row r="769" ht="15.75" customHeight="1" spans="1:76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</row>
    <row r="770" ht="15.75" customHeight="1" spans="1:76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</row>
    <row r="771" ht="15.75" customHeight="1" spans="1:76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</row>
    <row r="772" ht="15.75" customHeight="1" spans="1:76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</row>
    <row r="773" ht="15.75" customHeight="1" spans="1:76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</row>
    <row r="774" ht="15.75" customHeight="1" spans="1:76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</row>
    <row r="775" ht="15.75" customHeight="1" spans="1:76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</row>
    <row r="776" ht="15.75" customHeight="1" spans="1: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</row>
    <row r="777" ht="15.75" customHeight="1" spans="1:76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</row>
    <row r="778" ht="15.75" customHeight="1" spans="1:76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</row>
    <row r="779" ht="15.75" customHeight="1" spans="1:76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</row>
    <row r="780" ht="15.75" customHeight="1" spans="1:76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</row>
    <row r="781" ht="15.75" customHeight="1" spans="1:76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</row>
    <row r="782" ht="15.75" customHeight="1" spans="1:76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</row>
    <row r="783" ht="15.75" customHeight="1" spans="1:76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</row>
    <row r="784" ht="15.75" customHeight="1" spans="1:76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</row>
    <row r="785" ht="15.75" customHeight="1" spans="1:76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</row>
    <row r="786" ht="15.75" customHeight="1" spans="1:7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</row>
    <row r="787" ht="15.75" customHeight="1" spans="1:76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</row>
    <row r="788" ht="15.75" customHeight="1" spans="1:76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</row>
    <row r="789" ht="15.75" customHeight="1" spans="1:76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</row>
    <row r="790" ht="15.75" customHeight="1" spans="1:76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</row>
    <row r="791" ht="15.75" customHeight="1" spans="1:76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</row>
    <row r="792" ht="15.75" customHeight="1" spans="1:76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</row>
    <row r="793" ht="15.75" customHeight="1" spans="1:76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</row>
    <row r="794" ht="15.75" customHeight="1" spans="1:76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</row>
    <row r="795" ht="15.75" customHeight="1" spans="1:76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</row>
    <row r="796" ht="15.75" customHeight="1" spans="1:7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</row>
    <row r="797" ht="15.75" customHeight="1" spans="1:76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</row>
    <row r="798" ht="15.75" customHeight="1" spans="1:76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</row>
    <row r="799" ht="15.75" customHeight="1" spans="1:76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</row>
    <row r="800" ht="15.75" customHeight="1" spans="1:76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</row>
    <row r="801" ht="15.75" customHeight="1" spans="1:76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</row>
    <row r="802" ht="15.75" customHeight="1" spans="1:76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</row>
    <row r="803" ht="15.75" customHeight="1" spans="1:76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</row>
    <row r="804" ht="15.75" customHeight="1" spans="1:76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</row>
    <row r="805" ht="15.75" customHeight="1" spans="1:76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</row>
    <row r="806" ht="15.75" customHeight="1" spans="1:7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</row>
    <row r="807" ht="15.75" customHeight="1" spans="1:76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</row>
    <row r="808" ht="15.75" customHeight="1" spans="1:76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</row>
    <row r="809" ht="15.75" customHeight="1" spans="1:76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</row>
    <row r="810" ht="15.75" customHeight="1" spans="1:76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</row>
    <row r="811" ht="15.75" customHeight="1" spans="1:76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</row>
    <row r="812" ht="15.75" customHeight="1" spans="1:76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</row>
    <row r="813" ht="15.75" customHeight="1" spans="1:76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</row>
    <row r="814" ht="15.75" customHeight="1" spans="1:76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</row>
    <row r="815" ht="15.75" customHeight="1" spans="1:76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</row>
    <row r="816" ht="15.75" customHeight="1" spans="1:7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</row>
    <row r="817" ht="15.75" customHeight="1" spans="1:76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</row>
    <row r="818" ht="15.75" customHeight="1" spans="1:76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</row>
    <row r="819" ht="15.75" customHeight="1" spans="1:76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</row>
    <row r="820" ht="15.75" customHeight="1" spans="1:76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</row>
    <row r="821" ht="15.75" customHeight="1" spans="1:76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</row>
    <row r="822" ht="15.75" customHeight="1" spans="1:76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</row>
    <row r="823" ht="15.75" customHeight="1" spans="1:76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</row>
    <row r="824" ht="15.75" customHeight="1" spans="1:76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</row>
    <row r="825" ht="15.75" customHeight="1" spans="1:76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</row>
    <row r="826" ht="15.75" customHeight="1" spans="1:7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</row>
    <row r="827" ht="15.75" customHeight="1" spans="1:76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</row>
    <row r="828" ht="15.75" customHeight="1" spans="1:76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</row>
    <row r="829" ht="15.75" customHeight="1" spans="1:76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</row>
    <row r="830" ht="15.75" customHeight="1" spans="1:76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</row>
    <row r="831" ht="15.75" customHeight="1" spans="1:76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</row>
    <row r="832" ht="15.75" customHeight="1" spans="1:76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</row>
    <row r="833" ht="15.75" customHeight="1" spans="1:76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</row>
    <row r="834" ht="15.75" customHeight="1" spans="1:76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</row>
    <row r="835" ht="15.75" customHeight="1" spans="1:76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</row>
    <row r="836" ht="15.75" customHeight="1" spans="1:7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</row>
    <row r="837" ht="15.75" customHeight="1" spans="1:76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</row>
    <row r="838" ht="15.75" customHeight="1" spans="1:76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</row>
    <row r="839" ht="15.75" customHeight="1" spans="1:76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</row>
    <row r="840" ht="15.75" customHeight="1" spans="1:76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</row>
    <row r="841" ht="15.75" customHeight="1" spans="1:76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</row>
    <row r="842" ht="15.75" customHeight="1" spans="1:76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</row>
    <row r="843" ht="15.75" customHeight="1" spans="1:76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</row>
    <row r="844" ht="15.75" customHeight="1" spans="1:76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</row>
    <row r="845" ht="15.75" customHeight="1" spans="1:76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</row>
    <row r="846" ht="15.75" customHeight="1" spans="1:7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</row>
    <row r="847" ht="15.75" customHeight="1" spans="1:76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</row>
    <row r="848" ht="15.75" customHeight="1" spans="1:76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</row>
    <row r="849" ht="15.75" customHeight="1" spans="1:76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</row>
    <row r="850" ht="15.75" customHeight="1" spans="1:76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</row>
    <row r="851" ht="15.75" customHeight="1" spans="1:76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</row>
    <row r="852" ht="15.75" customHeight="1" spans="1:76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</row>
    <row r="853" ht="15.75" customHeight="1" spans="1:76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</row>
    <row r="854" ht="15.75" customHeight="1" spans="1:76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</row>
    <row r="855" ht="15.75" customHeight="1" spans="1:76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</row>
    <row r="856" ht="15.75" customHeight="1" spans="1:7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</row>
    <row r="857" ht="15.75" customHeight="1" spans="1:76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</row>
    <row r="858" ht="15.75" customHeight="1" spans="1:76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</row>
    <row r="859" ht="15.75" customHeight="1" spans="1:76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</row>
    <row r="860" ht="15.75" customHeight="1" spans="1:76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</row>
    <row r="861" ht="15.75" customHeight="1" spans="1:76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</row>
    <row r="862" ht="15.75" customHeight="1" spans="1:76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</row>
    <row r="863" ht="15.75" customHeight="1" spans="1:76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</row>
    <row r="864" ht="15.75" customHeight="1" spans="1:76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</row>
    <row r="865" ht="15.75" customHeight="1" spans="1:76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</row>
    <row r="866" ht="15.75" customHeight="1" spans="1:7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</row>
    <row r="867" ht="15.75" customHeight="1" spans="1:76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</row>
    <row r="868" ht="15.75" customHeight="1" spans="1:76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</row>
    <row r="869" ht="15.75" customHeight="1" spans="1:76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</row>
    <row r="870" ht="15.75" customHeight="1" spans="1:76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</row>
    <row r="871" ht="15.75" customHeight="1" spans="1:76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</row>
    <row r="872" ht="15.75" customHeight="1" spans="1:76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</row>
    <row r="873" ht="15.75" customHeight="1" spans="1:76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</row>
    <row r="874" ht="15.75" customHeight="1" spans="1:76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</row>
    <row r="875" ht="15.75" customHeight="1" spans="1:76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</row>
    <row r="876" ht="15.75" customHeight="1" spans="1: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</row>
    <row r="877" ht="15.75" customHeight="1" spans="1:76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</row>
    <row r="878" ht="15.75" customHeight="1" spans="1:76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</row>
    <row r="879" ht="15.75" customHeight="1" spans="1:76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</row>
    <row r="880" ht="15.75" customHeight="1" spans="1:76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</row>
    <row r="881" ht="15.75" customHeight="1" spans="1:76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</row>
    <row r="882" ht="15.75" customHeight="1" spans="1:76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</row>
    <row r="883" ht="15.75" customHeight="1" spans="1:76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</row>
    <row r="884" ht="15.75" customHeight="1" spans="1:76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</row>
    <row r="885" ht="15.75" customHeight="1" spans="1:76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</row>
    <row r="886" ht="15.75" customHeight="1" spans="1:7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</row>
    <row r="887" ht="15.75" customHeight="1" spans="1:76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</row>
    <row r="888" ht="15.75" customHeight="1" spans="1:76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</row>
    <row r="889" ht="15.75" customHeight="1" spans="1:76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</row>
    <row r="890" ht="15.75" customHeight="1" spans="1:76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</row>
    <row r="891" ht="15.75" customHeight="1" spans="1:76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</row>
    <row r="892" ht="15.75" customHeight="1" spans="1:76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</row>
    <row r="893" ht="15.75" customHeight="1" spans="1:76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</row>
    <row r="894" ht="15.75" customHeight="1" spans="1:76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</row>
    <row r="895" ht="15.75" customHeight="1" spans="1:76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</row>
    <row r="896" ht="15.75" customHeight="1" spans="1:7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</row>
    <row r="897" ht="15.75" customHeight="1" spans="1:76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</row>
    <row r="898" ht="15.75" customHeight="1" spans="1:76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</row>
    <row r="899" ht="15.75" customHeight="1" spans="1:76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</row>
    <row r="900" ht="15.75" customHeight="1" spans="1:76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</row>
    <row r="901" ht="15.75" customHeight="1" spans="1:76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</row>
    <row r="902" ht="15.75" customHeight="1" spans="1:76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</row>
    <row r="903" ht="15.75" customHeight="1" spans="1:76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</row>
    <row r="904" ht="15.75" customHeight="1" spans="1:76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</row>
    <row r="905" ht="15.75" customHeight="1" spans="1:76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</row>
    <row r="906" ht="15.75" customHeight="1" spans="1:7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</row>
    <row r="907" ht="15.75" customHeight="1" spans="1:76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</row>
    <row r="908" ht="15.75" customHeight="1" spans="1:76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</row>
    <row r="909" ht="15.75" customHeight="1" spans="1:76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</row>
    <row r="910" ht="15.75" customHeight="1" spans="1:76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</row>
    <row r="911" ht="15.75" customHeight="1" spans="1:76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</row>
    <row r="912" ht="15.75" customHeight="1" spans="1:76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</row>
    <row r="913" ht="15.75" customHeight="1" spans="1:76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</row>
    <row r="914" ht="15.75" customHeight="1" spans="1:76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</row>
    <row r="915" ht="15.75" customHeight="1" spans="1:76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</row>
    <row r="916" ht="15.75" customHeight="1" spans="1:7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</row>
    <row r="917" ht="15.75" customHeight="1" spans="1:76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</row>
    <row r="918" ht="15.75" customHeight="1" spans="1:76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</row>
    <row r="919" ht="15.75" customHeight="1" spans="1:76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</row>
    <row r="920" ht="15.75" customHeight="1" spans="1:76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</row>
    <row r="921" ht="15.75" customHeight="1" spans="1:76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</row>
    <row r="922" ht="15.75" customHeight="1" spans="1:76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</row>
    <row r="923" ht="15.75" customHeight="1" spans="1:76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</row>
    <row r="924" ht="15.75" customHeight="1" spans="1:76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</row>
    <row r="925" ht="15.75" customHeight="1" spans="1:76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</row>
    <row r="926" ht="15.75" customHeight="1" spans="1:7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</row>
    <row r="927" ht="15.75" customHeight="1" spans="1:76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</row>
    <row r="928" ht="15.75" customHeight="1" spans="1:76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</row>
    <row r="929" ht="15.75" customHeight="1" spans="1:76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</row>
    <row r="930" ht="15.75" customHeight="1" spans="1:76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</row>
    <row r="931" ht="15.75" customHeight="1" spans="1:76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</row>
    <row r="932" ht="15.75" customHeight="1" spans="1:76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</row>
    <row r="933" ht="15.75" customHeight="1" spans="1:76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</row>
    <row r="934" ht="15.75" customHeight="1" spans="1:76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</row>
    <row r="935" ht="15.75" customHeight="1" spans="1:76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</row>
    <row r="936" ht="15.75" customHeight="1" spans="1:7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</row>
    <row r="937" ht="15.75" customHeight="1" spans="1:76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</row>
    <row r="938" ht="15.75" customHeight="1" spans="1:76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</row>
    <row r="939" ht="15.75" customHeight="1" spans="1:76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</row>
    <row r="940" ht="15.75" customHeight="1" spans="1:76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</row>
    <row r="941" ht="15.75" customHeight="1" spans="1:76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</row>
    <row r="942" ht="15.75" customHeight="1" spans="1:76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</row>
    <row r="943" ht="15.75" customHeight="1" spans="1:76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</row>
    <row r="944" ht="15.75" customHeight="1" spans="1:76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</row>
    <row r="945" ht="15.75" customHeight="1" spans="1:76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</row>
    <row r="946" ht="15.75" customHeight="1" spans="1:7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</row>
    <row r="947" ht="15.75" customHeight="1" spans="1:76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</row>
    <row r="948" ht="15.75" customHeight="1" spans="1:76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</row>
    <row r="949" ht="15.75" customHeight="1" spans="1:76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</row>
    <row r="950" ht="15.75" customHeight="1" spans="1:76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</row>
    <row r="951" ht="15.75" customHeight="1" spans="1:76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</row>
    <row r="952" ht="15.75" customHeight="1" spans="1:76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</row>
    <row r="953" ht="15.75" customHeight="1" spans="1:76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</row>
    <row r="954" ht="15.75" customHeight="1" spans="1:76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</row>
    <row r="955" ht="15.75" customHeight="1" spans="1:76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</row>
    <row r="956" ht="15.75" customHeight="1" spans="1:7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</row>
    <row r="957" ht="15.75" customHeight="1" spans="1:76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</row>
    <row r="958" ht="15.75" customHeight="1" spans="1:76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</row>
    <row r="959" ht="15.75" customHeight="1" spans="1:76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</row>
    <row r="960" ht="15.75" customHeight="1" spans="1:76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</row>
    <row r="961" ht="15.75" customHeight="1" spans="1:76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</row>
    <row r="962" ht="15.75" customHeight="1" spans="1:76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</row>
    <row r="963" ht="15.75" customHeight="1" spans="1:76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</row>
    <row r="964" ht="15.75" customHeight="1" spans="1:76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</row>
    <row r="965" ht="15.75" customHeight="1" spans="1:76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</row>
    <row r="966" ht="15.75" customHeight="1" spans="1:7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</row>
    <row r="967" ht="15.75" customHeight="1" spans="1:76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</row>
    <row r="968" ht="15.75" customHeight="1" spans="1:76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</row>
    <row r="969" ht="15.75" customHeight="1" spans="1:76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</row>
    <row r="970" ht="15.75" customHeight="1" spans="1:76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</row>
    <row r="971" ht="15.75" customHeight="1" spans="1:76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</row>
    <row r="972" ht="15.75" customHeight="1" spans="1:76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</row>
    <row r="973" ht="15.75" customHeight="1" spans="1:76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</row>
    <row r="974" ht="15.75" customHeight="1" spans="1:76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</row>
    <row r="975" ht="15.75" customHeight="1" spans="1:76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</row>
    <row r="976" ht="15.75" customHeight="1" spans="1: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</row>
    <row r="977" ht="15.75" customHeight="1" spans="1:76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</row>
    <row r="978" ht="15.75" customHeight="1" spans="1:76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</row>
    <row r="979" ht="15.75" customHeight="1" spans="1:76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</row>
    <row r="980" ht="15.75" customHeight="1" spans="1:76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</row>
    <row r="981" ht="15.75" customHeight="1" spans="1:76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</row>
    <row r="982" ht="15.75" customHeight="1" spans="1:76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</row>
    <row r="983" ht="15.75" customHeight="1" spans="1:76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</row>
    <row r="984" ht="15.75" customHeight="1" spans="1:76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</row>
    <row r="985" ht="15.75" customHeight="1" spans="1:76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</row>
    <row r="986" ht="15.75" customHeight="1" spans="1:7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</row>
    <row r="987" ht="15.75" customHeight="1" spans="1:76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</row>
    <row r="988" ht="15.75" customHeight="1" spans="1:76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</row>
    <row r="989" ht="15.75" customHeight="1" spans="1:76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</row>
    <row r="990" ht="15.75" customHeight="1" spans="1:76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</row>
    <row r="991" ht="15.75" customHeight="1" spans="1:76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</row>
    <row r="992" ht="15.75" customHeight="1" spans="1:76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</row>
    <row r="993" ht="15.75" customHeight="1" spans="1:76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</row>
    <row r="994" ht="15.75" customHeight="1" spans="1:76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</row>
  </sheetData>
  <mergeCells count="34">
    <mergeCell ref="G1:K1"/>
    <mergeCell ref="L1:S1"/>
    <mergeCell ref="T1:AF1"/>
    <mergeCell ref="AG1:AJ1"/>
    <mergeCell ref="AK1:AN1"/>
    <mergeCell ref="AO1:AR1"/>
    <mergeCell ref="D40:G40"/>
    <mergeCell ref="H40:L40"/>
    <mergeCell ref="M40:N40"/>
    <mergeCell ref="O40:AR40"/>
    <mergeCell ref="D41:G41"/>
    <mergeCell ref="H41:L41"/>
    <mergeCell ref="M41:N41"/>
    <mergeCell ref="O41:AR41"/>
    <mergeCell ref="D42:G42"/>
    <mergeCell ref="H42:L42"/>
    <mergeCell ref="M42:N42"/>
    <mergeCell ref="O42:AR42"/>
    <mergeCell ref="D43:G43"/>
    <mergeCell ref="H43:L43"/>
    <mergeCell ref="M43:N43"/>
    <mergeCell ref="O43:AR43"/>
    <mergeCell ref="D44:G44"/>
    <mergeCell ref="H44:L44"/>
    <mergeCell ref="M44:N44"/>
    <mergeCell ref="O44:AR44"/>
    <mergeCell ref="B47:AS47"/>
    <mergeCell ref="T2:AF3"/>
    <mergeCell ref="AG2:AJ3"/>
    <mergeCell ref="AK2:AN3"/>
    <mergeCell ref="AO2:AR3"/>
    <mergeCell ref="A1:F3"/>
    <mergeCell ref="G2:K3"/>
    <mergeCell ref="L2:S3"/>
  </mergeCells>
  <pageMargins left="0.7" right="0.7" top="0.75" bottom="0.75" header="0" footer="0"/>
  <pageSetup paperSize="1" orientation="landscape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X984"/>
  <sheetViews>
    <sheetView tabSelected="1" workbookViewId="0">
      <selection activeCell="AL13" sqref="AL13"/>
    </sheetView>
  </sheetViews>
  <sheetFormatPr defaultColWidth="12.6333333333333" defaultRowHeight="15" customHeight="1"/>
  <cols>
    <col min="1" max="1" width="2.75" customWidth="1"/>
    <col min="2" max="2" width="3" customWidth="1"/>
    <col min="3" max="3" width="4.25" customWidth="1"/>
    <col min="4" max="4" width="2.75" customWidth="1"/>
    <col min="5" max="5" width="4" customWidth="1"/>
    <col min="6" max="8" width="2.75" customWidth="1"/>
    <col min="9" max="9" width="7.25" customWidth="1"/>
    <col min="10" max="12" width="2.75" customWidth="1"/>
    <col min="13" max="13" width="6.63333333333333" customWidth="1"/>
    <col min="14" max="19" width="2.75" customWidth="1"/>
    <col min="20" max="20" width="1.88333333333333" customWidth="1"/>
    <col min="21" max="22" width="2.75" customWidth="1"/>
    <col min="23" max="23" width="2.38333333333333" customWidth="1"/>
    <col min="24" max="24" width="2.75" hidden="1" customWidth="1"/>
    <col min="25" max="26" width="2.75" customWidth="1"/>
    <col min="27" max="27" width="2.63333333333333" customWidth="1"/>
    <col min="28" max="28" width="2.5" customWidth="1"/>
    <col min="29" max="41" width="2.75" customWidth="1"/>
    <col min="42" max="42" width="6.38333333333333" customWidth="1"/>
    <col min="43" max="44" width="2.75" customWidth="1"/>
    <col min="45" max="76" width="3.38333333333333" customWidth="1"/>
  </cols>
  <sheetData>
    <row r="1" ht="15.75" customHeight="1" spans="1:76">
      <c r="A1" s="1" t="str">
        <f>'Record Of Change'!A1</f>
        <v>AseanWheather</v>
      </c>
      <c r="B1" s="2"/>
      <c r="C1" s="2"/>
      <c r="D1" s="2"/>
      <c r="E1" s="2"/>
      <c r="F1" s="3"/>
      <c r="G1" s="4" t="s">
        <v>11</v>
      </c>
      <c r="H1" s="5"/>
      <c r="I1" s="5"/>
      <c r="J1" s="5"/>
      <c r="K1" s="20"/>
      <c r="L1" s="4" t="s">
        <v>21</v>
      </c>
      <c r="M1" s="5"/>
      <c r="N1" s="5"/>
      <c r="O1" s="5"/>
      <c r="P1" s="5"/>
      <c r="Q1" s="5"/>
      <c r="R1" s="5"/>
      <c r="S1" s="20"/>
      <c r="T1" s="4" t="s">
        <v>22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0"/>
      <c r="AG1" s="4" t="s">
        <v>39</v>
      </c>
      <c r="AH1" s="5"/>
      <c r="AI1" s="5"/>
      <c r="AJ1" s="20"/>
      <c r="AK1" s="31" t="s">
        <v>40</v>
      </c>
      <c r="AL1" s="5"/>
      <c r="AM1" s="5"/>
      <c r="AN1" s="20"/>
      <c r="AO1" s="4" t="s">
        <v>41</v>
      </c>
      <c r="AP1" s="5"/>
      <c r="AQ1" s="5"/>
      <c r="AR1" s="20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</row>
    <row r="2" customHeight="1" spans="1:76">
      <c r="A2" s="6"/>
      <c r="F2" s="7"/>
      <c r="G2" s="8" t="str">
        <f>Cover!F2</f>
        <v>Screen Design</v>
      </c>
      <c r="H2" s="2"/>
      <c r="I2" s="2"/>
      <c r="J2" s="2"/>
      <c r="K2" s="3"/>
      <c r="L2" s="8" t="s">
        <v>31</v>
      </c>
      <c r="M2" s="2"/>
      <c r="N2" s="2"/>
      <c r="O2" s="2"/>
      <c r="P2" s="2"/>
      <c r="Q2" s="2"/>
      <c r="R2" s="2"/>
      <c r="S2" s="3"/>
      <c r="T2" s="29" t="s">
        <v>119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8" t="s">
        <v>42</v>
      </c>
      <c r="AH2" s="2"/>
      <c r="AI2" s="2"/>
      <c r="AJ2" s="3"/>
      <c r="AK2" s="32">
        <v>44784</v>
      </c>
      <c r="AL2" s="2"/>
      <c r="AM2" s="2"/>
      <c r="AN2" s="3"/>
      <c r="AO2" s="8" t="s">
        <v>43</v>
      </c>
      <c r="AP2" s="2"/>
      <c r="AQ2" s="2"/>
      <c r="AR2" s="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</row>
    <row r="3" customHeight="1" spans="1:76">
      <c r="A3" s="9"/>
      <c r="B3" s="10"/>
      <c r="C3" s="10"/>
      <c r="D3" s="10"/>
      <c r="E3" s="10"/>
      <c r="F3" s="11"/>
      <c r="G3" s="9"/>
      <c r="H3" s="10"/>
      <c r="I3" s="10"/>
      <c r="J3" s="10"/>
      <c r="K3" s="11"/>
      <c r="L3" s="9"/>
      <c r="M3" s="10"/>
      <c r="N3" s="10"/>
      <c r="O3" s="10"/>
      <c r="P3" s="10"/>
      <c r="Q3" s="10"/>
      <c r="R3" s="10"/>
      <c r="S3" s="11"/>
      <c r="T3" s="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9"/>
      <c r="AH3" s="10"/>
      <c r="AI3" s="10"/>
      <c r="AJ3" s="11"/>
      <c r="AK3" s="9"/>
      <c r="AL3" s="10"/>
      <c r="AM3" s="10"/>
      <c r="AN3" s="11"/>
      <c r="AO3" s="9"/>
      <c r="AP3" s="10"/>
      <c r="AQ3" s="10"/>
      <c r="AR3" s="11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</row>
    <row r="4" ht="15.75" customHeight="1" spans="1:7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33"/>
      <c r="AL4" s="33"/>
      <c r="AM4" s="33"/>
      <c r="AN4" s="33"/>
      <c r="AO4" s="33"/>
      <c r="AP4" s="33"/>
      <c r="AQ4" s="33"/>
      <c r="AR4" s="3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</row>
    <row r="5" ht="15.75" customHeight="1" spans="1:76">
      <c r="A5" s="14" t="s">
        <v>44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</row>
    <row r="6" ht="15.75" customHeight="1" spans="1:76">
      <c r="A6" s="12"/>
      <c r="B6" s="13" t="s">
        <v>120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</row>
    <row r="7" ht="15.75" customHeight="1" spans="1:76">
      <c r="A7" s="12"/>
      <c r="B7" s="13" t="s">
        <v>121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</row>
    <row r="8" ht="15.75" customHeight="1" spans="1:76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</row>
    <row r="9" ht="15.75" customHeight="1" spans="1:76">
      <c r="A9" s="14" t="s">
        <v>45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</row>
    <row r="10" ht="15.75" customHeight="1" spans="1:76">
      <c r="A10" s="12"/>
      <c r="B10" s="17" t="s">
        <v>46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</row>
    <row r="11" ht="15.75" customHeight="1" spans="1:76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</row>
    <row r="12" ht="15.75" customHeight="1" spans="1:76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</row>
    <row r="13" ht="15.75" customHeight="1" spans="1:76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</row>
    <row r="14" ht="15.75" customHeight="1" spans="1:76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</row>
    <row r="15" ht="15.75" customHeight="1" spans="1:76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</row>
    <row r="16" ht="15.75" customHeight="1" spans="1:7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</row>
    <row r="17" ht="15.75" customHeight="1" spans="1:76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</row>
    <row r="18" ht="15.75" customHeight="1" spans="1:76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</row>
    <row r="19" ht="15.75" customHeight="1" spans="1:76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</row>
    <row r="20" ht="15.75" customHeight="1" spans="1:76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</row>
    <row r="21" ht="15.75" customHeight="1" spans="1:7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</row>
    <row r="22" ht="15.75" customHeight="1" spans="1:7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</row>
    <row r="23" ht="15.75" customHeight="1" spans="1:7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</row>
    <row r="24" ht="15.75" customHeight="1" spans="1:7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</row>
    <row r="25" ht="15.75" customHeight="1" spans="1:7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</row>
    <row r="26" ht="15.75" customHeight="1" spans="1:7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</row>
    <row r="27" ht="15.75" customHeight="1" spans="1:76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</row>
    <row r="28" ht="15.75" customHeight="1" spans="1:76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</row>
    <row r="29" ht="15.75" customHeight="1" spans="1:76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</row>
    <row r="30" ht="15.75" customHeight="1" spans="1:76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</row>
    <row r="31" ht="15.75" customHeight="1" spans="1:76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</row>
    <row r="32" ht="15.75" customHeight="1" spans="1:76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</row>
    <row r="33" ht="15.75" customHeight="1" spans="1:76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</row>
    <row r="34" ht="15.75" customHeight="1" spans="1:76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</row>
    <row r="35" ht="15.75" customHeight="1" spans="1:76">
      <c r="A35" s="17"/>
      <c r="B35" s="17"/>
      <c r="C35" s="17" t="s">
        <v>122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</row>
    <row r="36" ht="15.75" customHeight="1" spans="1:76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</row>
    <row r="37" ht="15.75" customHeight="1" spans="1:76">
      <c r="A37" s="17"/>
      <c r="B37" s="17"/>
      <c r="C37" s="18" t="s">
        <v>49</v>
      </c>
      <c r="D37" s="19" t="s">
        <v>50</v>
      </c>
      <c r="E37" s="5"/>
      <c r="F37" s="5"/>
      <c r="G37" s="20"/>
      <c r="H37" s="19" t="s">
        <v>51</v>
      </c>
      <c r="I37" s="5"/>
      <c r="J37" s="5"/>
      <c r="K37" s="5"/>
      <c r="L37" s="20"/>
      <c r="M37" s="19" t="s">
        <v>52</v>
      </c>
      <c r="N37" s="20"/>
      <c r="O37" s="19" t="s">
        <v>53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20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</row>
    <row r="38" ht="15.75" customHeight="1" spans="1:76">
      <c r="A38" s="17"/>
      <c r="B38" s="17"/>
      <c r="C38" s="21" t="s">
        <v>54</v>
      </c>
      <c r="D38" s="22" t="s">
        <v>90</v>
      </c>
      <c r="E38" s="5"/>
      <c r="F38" s="5"/>
      <c r="G38" s="20"/>
      <c r="H38" s="23" t="s">
        <v>77</v>
      </c>
      <c r="I38" s="5"/>
      <c r="J38" s="5"/>
      <c r="K38" s="5"/>
      <c r="L38" s="20"/>
      <c r="M38" s="23"/>
      <c r="N38" s="20"/>
      <c r="O38" s="27" t="s">
        <v>123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20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</row>
    <row r="39" ht="15.75" customHeight="1" spans="1:76">
      <c r="A39" s="17"/>
      <c r="B39" s="17"/>
      <c r="C39" s="21" t="s">
        <v>58</v>
      </c>
      <c r="D39" s="22" t="s">
        <v>124</v>
      </c>
      <c r="E39" s="5"/>
      <c r="F39" s="5"/>
      <c r="G39" s="20"/>
      <c r="H39" s="23" t="s">
        <v>60</v>
      </c>
      <c r="I39" s="5"/>
      <c r="J39" s="5"/>
      <c r="K39" s="5"/>
      <c r="L39" s="20"/>
      <c r="M39" s="23"/>
      <c r="N39" s="20"/>
      <c r="O39" s="28" t="s">
        <v>125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20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</row>
    <row r="40" ht="15.75" customHeight="1" spans="1:76">
      <c r="A40" s="17"/>
      <c r="B40" s="17"/>
      <c r="C40" s="21" t="s">
        <v>62</v>
      </c>
      <c r="D40" s="22" t="s">
        <v>126</v>
      </c>
      <c r="E40" s="5"/>
      <c r="F40" s="5"/>
      <c r="G40" s="20"/>
      <c r="H40" s="23" t="s">
        <v>60</v>
      </c>
      <c r="I40" s="5"/>
      <c r="J40" s="5"/>
      <c r="K40" s="5"/>
      <c r="L40" s="20"/>
      <c r="M40" s="23"/>
      <c r="N40" s="20"/>
      <c r="O40" s="28" t="s">
        <v>127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20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</row>
    <row r="41" ht="15.75" customHeight="1" spans="1:76">
      <c r="A41" s="17"/>
      <c r="B41" s="17"/>
      <c r="C41" s="21" t="s">
        <v>65</v>
      </c>
      <c r="D41" s="22" t="s">
        <v>92</v>
      </c>
      <c r="E41" s="5"/>
      <c r="F41" s="5"/>
      <c r="G41" s="20"/>
      <c r="H41" s="23" t="s">
        <v>60</v>
      </c>
      <c r="I41" s="5"/>
      <c r="J41" s="5"/>
      <c r="K41" s="5"/>
      <c r="L41" s="20"/>
      <c r="M41" s="23"/>
      <c r="N41" s="20"/>
      <c r="O41" s="28" t="s">
        <v>93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20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</row>
    <row r="42" ht="15.75" customHeight="1" spans="1:76">
      <c r="A42" s="17"/>
      <c r="B42" s="17"/>
      <c r="C42" s="21" t="s">
        <v>68</v>
      </c>
      <c r="D42" s="22" t="s">
        <v>128</v>
      </c>
      <c r="E42" s="5"/>
      <c r="F42" s="5"/>
      <c r="G42" s="20"/>
      <c r="H42" s="23" t="s">
        <v>60</v>
      </c>
      <c r="I42" s="5"/>
      <c r="J42" s="5"/>
      <c r="K42" s="5"/>
      <c r="L42" s="20"/>
      <c r="M42" s="23"/>
      <c r="N42" s="20"/>
      <c r="O42" s="28" t="s">
        <v>129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20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</row>
    <row r="43" ht="15.75" customHeight="1" spans="1:76">
      <c r="A43" s="17"/>
      <c r="B43" s="17"/>
      <c r="C43" s="21" t="s">
        <v>72</v>
      </c>
      <c r="D43" s="22" t="s">
        <v>94</v>
      </c>
      <c r="E43" s="5"/>
      <c r="F43" s="5"/>
      <c r="G43" s="20"/>
      <c r="H43" s="23" t="s">
        <v>60</v>
      </c>
      <c r="I43" s="5"/>
      <c r="J43" s="5"/>
      <c r="K43" s="5"/>
      <c r="L43" s="20"/>
      <c r="M43" s="23"/>
      <c r="N43" s="20"/>
      <c r="O43" s="28" t="s">
        <v>130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20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</row>
    <row r="44" ht="15.75" customHeight="1" spans="1:76">
      <c r="A44" s="17"/>
      <c r="B44" s="17"/>
      <c r="C44" s="21" t="s">
        <v>75</v>
      </c>
      <c r="D44" s="22" t="s">
        <v>131</v>
      </c>
      <c r="E44" s="5"/>
      <c r="F44" s="5"/>
      <c r="G44" s="20"/>
      <c r="H44" s="23" t="s">
        <v>60</v>
      </c>
      <c r="I44" s="5"/>
      <c r="J44" s="5"/>
      <c r="K44" s="5"/>
      <c r="L44" s="20"/>
      <c r="M44" s="23"/>
      <c r="N44" s="20"/>
      <c r="O44" s="28" t="s">
        <v>132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20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</row>
    <row r="45" ht="15.75" customHeight="1" spans="1:76">
      <c r="A45" s="17"/>
      <c r="B45" s="17"/>
      <c r="C45" s="21" t="s">
        <v>79</v>
      </c>
      <c r="D45" s="22" t="s">
        <v>133</v>
      </c>
      <c r="E45" s="5"/>
      <c r="F45" s="5"/>
      <c r="G45" s="20"/>
      <c r="H45" s="23" t="s">
        <v>60</v>
      </c>
      <c r="I45" s="5"/>
      <c r="J45" s="5"/>
      <c r="K45" s="5"/>
      <c r="L45" s="20"/>
      <c r="M45" s="23"/>
      <c r="N45" s="20"/>
      <c r="O45" s="28" t="s">
        <v>134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20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</row>
    <row r="46" ht="15.75" customHeight="1" spans="1:76">
      <c r="A46" s="17"/>
      <c r="B46" s="17"/>
      <c r="C46" s="21" t="s">
        <v>135</v>
      </c>
      <c r="D46" s="22" t="s">
        <v>96</v>
      </c>
      <c r="E46" s="5"/>
      <c r="F46" s="5"/>
      <c r="G46" s="20"/>
      <c r="H46" s="23" t="s">
        <v>63</v>
      </c>
      <c r="I46" s="5"/>
      <c r="J46" s="5"/>
      <c r="K46" s="5"/>
      <c r="L46" s="20"/>
      <c r="M46" s="23"/>
      <c r="N46" s="20"/>
      <c r="O46" s="28" t="s">
        <v>136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20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</row>
    <row r="47" ht="15.75" customHeight="1" spans="1:76">
      <c r="A47" s="17"/>
      <c r="B47" s="17"/>
      <c r="C47" s="21" t="s">
        <v>137</v>
      </c>
      <c r="D47" s="22" t="s">
        <v>107</v>
      </c>
      <c r="E47" s="5"/>
      <c r="F47" s="5"/>
      <c r="G47" s="20"/>
      <c r="H47" s="23" t="s">
        <v>63</v>
      </c>
      <c r="I47" s="5"/>
      <c r="J47" s="5"/>
      <c r="K47" s="5"/>
      <c r="L47" s="20"/>
      <c r="M47" s="23"/>
      <c r="N47" s="20"/>
      <c r="O47" s="28" t="s">
        <v>138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20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</row>
    <row r="48" ht="15.75" customHeight="1" spans="1:76">
      <c r="A48" s="17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</row>
    <row r="49" ht="15.75" customHeight="1" spans="1:76">
      <c r="A49" s="17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</row>
    <row r="50" ht="15.75" customHeight="1" spans="1:76">
      <c r="A50" s="17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</row>
    <row r="51" ht="15.75" customHeight="1" spans="1:76">
      <c r="A51" s="24" t="s">
        <v>109</v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37"/>
    </row>
    <row r="52" ht="15.75" customHeight="1" spans="1:76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</row>
    <row r="53" ht="15.75" customHeight="1" spans="1:76">
      <c r="A53" s="13"/>
      <c r="B53" s="13"/>
      <c r="C53" s="34" t="s">
        <v>83</v>
      </c>
      <c r="D53" s="35" t="s">
        <v>119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</row>
    <row r="54" ht="15.75" customHeight="1" spans="1:76">
      <c r="A54" s="13"/>
      <c r="B54" s="13"/>
      <c r="C54" s="34"/>
      <c r="D54" s="35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</row>
    <row r="55" ht="15.75" customHeight="1" spans="1:76">
      <c r="A55" s="13"/>
      <c r="B55" s="13"/>
      <c r="C55" s="34"/>
      <c r="D55" s="35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</row>
    <row r="56" ht="15.75" customHeight="1" spans="1:76">
      <c r="A56" s="13"/>
      <c r="B56" s="13"/>
      <c r="C56" s="34"/>
      <c r="D56" s="35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</row>
    <row r="57" ht="15.75" customHeight="1" spans="1:76">
      <c r="A57" s="13"/>
      <c r="B57" s="13"/>
      <c r="C57" s="34"/>
      <c r="D57" s="35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</row>
    <row r="58" ht="15.75" customHeight="1" spans="1:76">
      <c r="A58" s="13"/>
      <c r="B58" s="13"/>
      <c r="C58" s="34"/>
      <c r="D58" s="35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</row>
    <row r="59" ht="15.75" customHeight="1" spans="1:76">
      <c r="A59" s="13"/>
      <c r="B59" s="13"/>
      <c r="C59" s="34"/>
      <c r="D59" s="35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</row>
    <row r="60" ht="15.75" customHeight="1" spans="1:76">
      <c r="A60" s="13"/>
      <c r="B60" s="13"/>
      <c r="C60" s="34"/>
      <c r="D60" s="35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</row>
    <row r="61" ht="15.75" customHeight="1" spans="1:76">
      <c r="A61" s="13"/>
      <c r="B61" s="13"/>
      <c r="C61" s="34"/>
      <c r="D61" s="35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</row>
    <row r="62" ht="15.75" customHeight="1" spans="1:76">
      <c r="A62" s="13"/>
      <c r="B62" s="13"/>
      <c r="C62" s="34"/>
      <c r="D62" s="35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</row>
    <row r="63" ht="15.75" customHeight="1" spans="1:76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</row>
    <row r="64" ht="15.75" customHeight="1" spans="1:76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</row>
    <row r="65" ht="15.75" customHeight="1" spans="1:76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</row>
    <row r="66" ht="15.75" customHeight="1" spans="1:7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</row>
    <row r="67" ht="15.75" customHeight="1" spans="1:76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</row>
    <row r="68" ht="15.75" customHeight="1" spans="1:76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</row>
    <row r="69" ht="15.75" customHeight="1" spans="1:76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</row>
    <row r="70" ht="15.75" customHeight="1" spans="1:76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</row>
    <row r="71" ht="15.75" customHeight="1" spans="1:76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</row>
    <row r="72" ht="15.75" customHeight="1" spans="1:76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</row>
    <row r="73" ht="15.75" customHeight="1" spans="1:76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</row>
    <row r="74" ht="15.75" customHeight="1" spans="1:76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</row>
    <row r="75" ht="15.75" customHeight="1" spans="1:76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</row>
    <row r="76" ht="15.75" customHeight="1" spans="1: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</row>
    <row r="77" ht="15.75" customHeight="1" spans="1:76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</row>
    <row r="78" ht="15.75" customHeight="1" spans="1:76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</row>
    <row r="79" ht="15.75" customHeight="1" spans="1:76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</row>
    <row r="80" ht="15.75" customHeight="1" spans="1:76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</row>
    <row r="81" ht="15.75" customHeight="1" spans="1:76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</row>
    <row r="82" ht="15.75" customHeight="1" spans="1:76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</row>
    <row r="83" ht="15.75" customHeight="1" spans="1:76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</row>
    <row r="84" ht="15.75" customHeight="1" spans="1:76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</row>
    <row r="85" ht="15.75" customHeight="1" spans="1:76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</row>
    <row r="86" ht="15.75" customHeight="1" spans="1:7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</row>
    <row r="87" ht="15.75" customHeight="1" spans="1:76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</row>
    <row r="88" ht="15.75" customHeight="1" spans="1:76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</row>
    <row r="89" ht="15.75" customHeight="1" spans="1:76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</row>
    <row r="90" ht="15.75" customHeight="1" spans="1:76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</row>
    <row r="91" ht="15.75" customHeight="1" spans="1:76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</row>
    <row r="92" ht="15.75" customHeight="1" spans="1:76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</row>
    <row r="93" ht="15.75" customHeight="1" spans="1:76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</row>
    <row r="94" ht="15.75" customHeight="1" spans="1:76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</row>
    <row r="95" ht="15.75" customHeight="1" spans="1:76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</row>
    <row r="96" ht="15.75" customHeight="1" spans="1:7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</row>
    <row r="97" ht="15.75" customHeight="1" spans="1:76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</row>
    <row r="98" ht="15.75" customHeight="1" spans="1:76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</row>
    <row r="99" ht="15.75" customHeight="1" spans="1:76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</row>
    <row r="100" ht="15.75" customHeight="1" spans="1:76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</row>
    <row r="101" ht="15.75" customHeight="1" spans="1:76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</row>
    <row r="102" ht="15.75" customHeight="1" spans="1:76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</row>
    <row r="103" ht="15.75" customHeight="1" spans="1:76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</row>
    <row r="104" ht="15.75" customHeight="1" spans="1:76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</row>
    <row r="105" ht="15.75" customHeight="1" spans="1:76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</row>
    <row r="106" ht="15.75" customHeight="1" spans="1:7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</row>
    <row r="107" ht="15.75" customHeight="1" spans="1:76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</row>
    <row r="108" ht="15.75" customHeight="1" spans="1:76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</row>
    <row r="109" ht="15.75" customHeight="1" spans="1:76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</row>
    <row r="110" ht="15.75" customHeight="1" spans="1:76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</row>
    <row r="111" ht="15.75" customHeight="1" spans="1:76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</row>
    <row r="112" ht="15.75" customHeight="1" spans="1:76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</row>
    <row r="113" ht="15.75" customHeight="1" spans="1:76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</row>
    <row r="114" ht="15.75" customHeight="1" spans="1:76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</row>
    <row r="115" ht="15.75" customHeight="1" spans="1:76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</row>
    <row r="116" ht="15.75" customHeight="1" spans="1:7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</row>
    <row r="117" ht="15.75" customHeight="1" spans="1:76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</row>
    <row r="118" ht="15.75" customHeight="1" spans="1:76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</row>
    <row r="119" ht="15.75" customHeight="1" spans="1:76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</row>
    <row r="120" ht="15.75" customHeight="1" spans="1:76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</row>
    <row r="121" ht="15.75" customHeight="1" spans="1:76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</row>
    <row r="122" ht="15.75" customHeight="1" spans="1:76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</row>
    <row r="123" ht="15.75" customHeight="1" spans="1:76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</row>
    <row r="124" ht="15.75" customHeight="1" spans="1:76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</row>
    <row r="125" ht="15.75" customHeight="1" spans="1:76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</row>
    <row r="126" ht="15.75" customHeight="1" spans="1:7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</row>
    <row r="127" ht="15.75" customHeight="1" spans="1:76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</row>
    <row r="128" ht="15.75" customHeight="1" spans="1:76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</row>
    <row r="129" ht="15.75" customHeight="1" spans="1:76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</row>
    <row r="130" ht="15.75" customHeight="1" spans="1:76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</row>
    <row r="131" ht="15.75" customHeight="1" spans="1:76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</row>
    <row r="132" ht="15.75" customHeight="1" spans="1:76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</row>
    <row r="133" ht="15.75" customHeight="1" spans="1:76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</row>
    <row r="134" ht="15.75" customHeight="1" spans="1:76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</row>
    <row r="135" ht="15.75" customHeight="1" spans="1:76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</row>
    <row r="136" ht="15.75" customHeight="1" spans="1:7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</row>
    <row r="137" ht="15.75" customHeight="1" spans="1:76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</row>
    <row r="138" ht="15.75" customHeight="1" spans="1:76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</row>
    <row r="139" ht="15.75" customHeight="1" spans="1:76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</row>
    <row r="140" ht="15.75" customHeight="1" spans="1:76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</row>
    <row r="141" ht="15.75" customHeight="1" spans="1:76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</row>
    <row r="142" ht="15.75" customHeight="1" spans="1:76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</row>
    <row r="143" ht="15.75" customHeight="1" spans="1:76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</row>
    <row r="144" ht="15.75" customHeight="1" spans="1:76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</row>
    <row r="145" ht="15.75" customHeight="1" spans="1:76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</row>
    <row r="146" ht="15.75" customHeight="1" spans="1:7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</row>
    <row r="147" ht="15.75" customHeight="1" spans="1:76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</row>
    <row r="148" ht="15.75" customHeight="1" spans="1:76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</row>
    <row r="149" ht="15.75" customHeight="1" spans="1:76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</row>
    <row r="150" ht="15.75" customHeight="1" spans="1:76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</row>
    <row r="151" ht="15.75" customHeight="1" spans="1:76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</row>
    <row r="152" ht="15.75" customHeight="1" spans="1:76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</row>
    <row r="153" ht="15.75" customHeight="1" spans="1:76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</row>
    <row r="154" ht="15.75" customHeight="1" spans="1:76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</row>
    <row r="155" ht="15.75" customHeight="1" spans="1:76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</row>
    <row r="156" ht="15.75" customHeight="1" spans="1:7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</row>
    <row r="157" ht="15.75" customHeight="1" spans="1:76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</row>
    <row r="158" ht="15.75" customHeight="1" spans="1:76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</row>
    <row r="159" ht="15.75" customHeight="1" spans="1:76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</row>
    <row r="160" ht="15.75" customHeight="1" spans="1:76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</row>
    <row r="161" ht="15.75" customHeight="1" spans="1:76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</row>
    <row r="162" ht="15.75" customHeight="1" spans="1:76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</row>
    <row r="163" ht="15.75" customHeight="1" spans="1:76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</row>
    <row r="164" ht="15.75" customHeight="1" spans="1:76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</row>
    <row r="165" ht="15.75" customHeight="1" spans="1:76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</row>
    <row r="166" ht="15.75" customHeight="1" spans="1:7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</row>
    <row r="167" ht="15.75" customHeight="1" spans="1:76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</row>
    <row r="168" ht="15.75" customHeight="1" spans="1:76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</row>
    <row r="169" ht="15.75" customHeight="1" spans="1:76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</row>
    <row r="170" ht="15.75" customHeight="1" spans="1:76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</row>
    <row r="171" ht="15.75" customHeight="1" spans="1:76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</row>
    <row r="172" ht="15.75" customHeight="1" spans="1:76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</row>
    <row r="173" ht="15.75" customHeight="1" spans="1:76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</row>
    <row r="174" ht="15.75" customHeight="1" spans="1:76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</row>
    <row r="175" ht="15.75" customHeight="1" spans="1:76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</row>
    <row r="176" ht="15.75" customHeight="1" spans="1: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</row>
    <row r="177" ht="15.75" customHeight="1" spans="1:76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</row>
    <row r="178" ht="15.75" customHeight="1" spans="1:76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</row>
    <row r="179" ht="15.75" customHeight="1" spans="1:76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</row>
    <row r="180" ht="15.75" customHeight="1" spans="1:76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</row>
    <row r="181" ht="15.75" customHeight="1" spans="1:76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</row>
    <row r="182" ht="15.75" customHeight="1" spans="1:76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</row>
    <row r="183" ht="15.75" customHeight="1" spans="1:76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</row>
    <row r="184" ht="15.75" customHeight="1" spans="1:76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</row>
    <row r="185" ht="15.75" customHeight="1" spans="1:76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</row>
    <row r="186" ht="15.75" customHeight="1" spans="1:7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</row>
    <row r="187" ht="15.75" customHeight="1" spans="1:76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</row>
    <row r="188" ht="15.75" customHeight="1" spans="1:76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</row>
    <row r="189" ht="15.75" customHeight="1" spans="1:76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</row>
    <row r="190" ht="15.75" customHeight="1" spans="1:76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</row>
    <row r="191" ht="15.75" customHeight="1" spans="1:76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</row>
    <row r="192" ht="15.75" customHeight="1" spans="1:76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</row>
    <row r="193" ht="15.75" customHeight="1" spans="1:76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</row>
    <row r="194" ht="15.75" customHeight="1" spans="1:76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</row>
    <row r="195" ht="15.75" customHeight="1" spans="1:76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</row>
    <row r="196" ht="15.75" customHeight="1" spans="1:7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</row>
    <row r="197" ht="15.75" customHeight="1" spans="1:76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</row>
    <row r="198" ht="15.75" customHeight="1" spans="1:76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</row>
    <row r="199" ht="15.75" customHeight="1" spans="1:76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</row>
    <row r="200" ht="15.75" customHeight="1" spans="1:76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</row>
    <row r="201" ht="15.75" customHeight="1" spans="1:76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</row>
    <row r="202" ht="15.75" customHeight="1" spans="1:76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</row>
    <row r="203" ht="15.75" customHeight="1" spans="1:76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</row>
    <row r="204" ht="15.75" customHeight="1" spans="1:76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</row>
    <row r="205" ht="15.75" customHeight="1" spans="1:76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</row>
    <row r="206" ht="15.75" customHeight="1" spans="1:7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</row>
    <row r="207" ht="15.75" customHeight="1" spans="1:76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</row>
    <row r="208" ht="15.75" customHeight="1" spans="1:76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</row>
    <row r="209" ht="15.75" customHeight="1" spans="1:76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</row>
    <row r="210" ht="15.75" customHeight="1" spans="1:76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</row>
    <row r="211" ht="15.75" customHeight="1" spans="1:76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</row>
    <row r="212" ht="15.75" customHeight="1" spans="1:76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</row>
    <row r="213" ht="15.75" customHeight="1" spans="1:76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</row>
    <row r="214" ht="15.75" customHeight="1" spans="1:76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</row>
    <row r="215" ht="15.75" customHeight="1" spans="1:76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</row>
    <row r="216" ht="15.75" customHeight="1" spans="1:7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</row>
    <row r="217" ht="15.75" customHeight="1" spans="1:76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</row>
    <row r="218" ht="15.75" customHeight="1" spans="1:76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</row>
    <row r="219" ht="15.75" customHeight="1" spans="1:76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</row>
    <row r="220" ht="15.75" customHeight="1" spans="1:76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</row>
    <row r="221" ht="15.75" customHeight="1" spans="1:76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</row>
    <row r="222" ht="15.75" customHeight="1" spans="1:76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</row>
    <row r="223" ht="15.75" customHeight="1" spans="1:76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</row>
    <row r="224" ht="15.75" customHeight="1" spans="1:76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</row>
    <row r="225" ht="15.75" customHeight="1" spans="1:76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</row>
    <row r="226" ht="15.75" customHeight="1" spans="1:7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</row>
    <row r="227" ht="15.75" customHeight="1" spans="1:76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</row>
    <row r="228" ht="15.75" customHeight="1" spans="1:76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</row>
    <row r="229" ht="15.75" customHeight="1" spans="1:76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</row>
    <row r="230" ht="15.75" customHeight="1" spans="1:76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</row>
    <row r="231" ht="15.75" customHeight="1" spans="1:76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</row>
    <row r="232" ht="15.75" customHeight="1" spans="1:76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</row>
    <row r="233" ht="15.75" customHeight="1" spans="1:76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</row>
    <row r="234" ht="15.75" customHeight="1" spans="1:76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</row>
    <row r="235" ht="15.75" customHeight="1" spans="1:76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</row>
    <row r="236" ht="15.75" customHeight="1" spans="1:7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</row>
    <row r="237" ht="15.75" customHeight="1" spans="1:76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</row>
    <row r="238" ht="15.75" customHeight="1" spans="1:76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</row>
    <row r="239" ht="15.75" customHeight="1" spans="1:76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</row>
    <row r="240" ht="15.75" customHeight="1" spans="1:76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</row>
    <row r="241" ht="15.75" customHeight="1" spans="1:76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</row>
    <row r="242" ht="15.75" customHeight="1" spans="1:76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</row>
    <row r="243" ht="15.75" customHeight="1" spans="1:76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</row>
    <row r="244" ht="15.75" customHeight="1" spans="1:76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</row>
    <row r="245" ht="15.75" customHeight="1" spans="1:76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</row>
    <row r="246" ht="15.75" customHeight="1" spans="1:7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</row>
    <row r="247" ht="15.75" customHeight="1" spans="1:76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</row>
    <row r="248" ht="15.75" customHeight="1" spans="1:76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</row>
    <row r="249" ht="15.75" customHeight="1" spans="1:76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</row>
    <row r="250" ht="15.75" customHeight="1" spans="1:76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</row>
    <row r="251" ht="15.75" customHeight="1" spans="1:76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</row>
    <row r="252" ht="15.75" customHeight="1" spans="1:76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</row>
    <row r="253" ht="15.75" customHeight="1" spans="1:76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</row>
    <row r="254" ht="15.75" customHeight="1" spans="1:76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</row>
    <row r="255" ht="15.75" customHeight="1" spans="1:76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</row>
    <row r="256" ht="15.75" customHeight="1" spans="1:7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</row>
    <row r="257" ht="15.75" customHeight="1" spans="1:76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</row>
    <row r="258" ht="15.75" customHeight="1" spans="1:76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</row>
    <row r="259" ht="15.75" customHeight="1" spans="1:76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</row>
    <row r="260" ht="15.75" customHeight="1" spans="1:76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</row>
    <row r="261" ht="15.75" customHeight="1" spans="1:76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</row>
    <row r="262" ht="15.75" customHeight="1" spans="1:76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</row>
    <row r="263" ht="15.75" customHeight="1" spans="1:76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</row>
    <row r="264" ht="15.75" customHeight="1" spans="1:76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</row>
    <row r="265" ht="15.75" customHeight="1" spans="1:76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</row>
    <row r="266" ht="15.75" customHeight="1" spans="1:7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</row>
    <row r="267" ht="15.75" customHeight="1" spans="1:76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</row>
    <row r="268" ht="15.75" customHeight="1" spans="1:76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</row>
    <row r="269" ht="15.75" customHeight="1" spans="1:76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</row>
    <row r="270" ht="15.75" customHeight="1" spans="1:76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</row>
    <row r="271" ht="15.75" customHeight="1" spans="1:76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</row>
    <row r="272" ht="15.75" customHeight="1" spans="1:76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</row>
    <row r="273" ht="15.75" customHeight="1" spans="1:76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</row>
    <row r="274" ht="15.75" customHeight="1" spans="1:76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</row>
    <row r="275" ht="15.75" customHeight="1" spans="1:76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</row>
    <row r="276" ht="15.75" customHeight="1" spans="1: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</row>
    <row r="277" ht="15.75" customHeight="1" spans="1:76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</row>
    <row r="278" ht="15.75" customHeight="1" spans="1:76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</row>
    <row r="279" ht="15.75" customHeight="1" spans="1:76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</row>
    <row r="280" ht="15.75" customHeight="1" spans="1:76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</row>
    <row r="281" ht="15.75" customHeight="1" spans="1:76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</row>
    <row r="282" ht="15.75" customHeight="1" spans="1:76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</row>
    <row r="283" ht="15.75" customHeight="1" spans="1:76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</row>
    <row r="284" ht="15.75" customHeight="1" spans="1:76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</row>
    <row r="285" ht="15.75" customHeight="1" spans="1:76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</row>
    <row r="286" ht="15.75" customHeight="1" spans="1:7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</row>
    <row r="287" ht="15.75" customHeight="1" spans="1:76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</row>
    <row r="288" ht="15.75" customHeight="1" spans="1:76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</row>
    <row r="289" ht="15.75" customHeight="1" spans="1:76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</row>
    <row r="290" ht="15.75" customHeight="1" spans="1:76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</row>
    <row r="291" ht="15.75" customHeight="1" spans="1:76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</row>
    <row r="292" ht="15.75" customHeight="1" spans="1:76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</row>
    <row r="293" ht="15.75" customHeight="1" spans="1:76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</row>
    <row r="294" ht="15.75" customHeight="1" spans="1:76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</row>
    <row r="295" ht="15.75" customHeight="1" spans="1:76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</row>
    <row r="296" ht="15.75" customHeight="1" spans="1:7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</row>
    <row r="297" ht="15.75" customHeight="1" spans="1:76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</row>
    <row r="298" ht="15.75" customHeight="1" spans="1:76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</row>
    <row r="299" ht="15.75" customHeight="1" spans="1:76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</row>
    <row r="300" ht="15.75" customHeight="1" spans="1:76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</row>
    <row r="301" ht="15.75" customHeight="1" spans="1:76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</row>
    <row r="302" ht="15.75" customHeight="1" spans="1:76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</row>
    <row r="303" ht="15.75" customHeight="1" spans="1:76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</row>
    <row r="304" ht="15.75" customHeight="1" spans="1:76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</row>
    <row r="305" ht="15.75" customHeight="1" spans="1:76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</row>
    <row r="306" ht="15.75" customHeight="1" spans="1:7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</row>
    <row r="307" ht="15.75" customHeight="1" spans="1:76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</row>
    <row r="308" ht="15.75" customHeight="1" spans="1:76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</row>
    <row r="309" ht="15.75" customHeight="1" spans="1:76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</row>
    <row r="310" ht="15.75" customHeight="1" spans="1:76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</row>
    <row r="311" ht="15.75" customHeight="1" spans="1:76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</row>
    <row r="312" ht="15.75" customHeight="1" spans="1:76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</row>
    <row r="313" ht="15.75" customHeight="1" spans="1:76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</row>
    <row r="314" ht="15.75" customHeight="1" spans="1:76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</row>
    <row r="315" ht="15.75" customHeight="1" spans="1:76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</row>
    <row r="316" ht="15.75" customHeight="1" spans="1:7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</row>
    <row r="317" ht="15.75" customHeight="1" spans="1:76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</row>
    <row r="318" ht="15.75" customHeight="1" spans="1:76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</row>
    <row r="319" ht="15.75" customHeight="1" spans="1:76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</row>
    <row r="320" ht="15.75" customHeight="1" spans="1:76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</row>
    <row r="321" ht="15.75" customHeight="1" spans="1:76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</row>
    <row r="322" ht="15.75" customHeight="1" spans="1:76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</row>
    <row r="323" ht="15.75" customHeight="1" spans="1:76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</row>
    <row r="324" ht="15.75" customHeight="1" spans="1:76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</row>
    <row r="325" ht="15.75" customHeight="1" spans="1:76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</row>
    <row r="326" ht="15.75" customHeight="1" spans="1:7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</row>
    <row r="327" ht="15.75" customHeight="1" spans="1:76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</row>
    <row r="328" ht="15.75" customHeight="1" spans="1:76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</row>
    <row r="329" ht="15.75" customHeight="1" spans="1:76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</row>
    <row r="330" ht="15.75" customHeight="1" spans="1:76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</row>
    <row r="331" ht="15.75" customHeight="1" spans="1:76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</row>
    <row r="332" ht="15.75" customHeight="1" spans="1:76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</row>
    <row r="333" ht="15.75" customHeight="1" spans="1:76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</row>
    <row r="334" ht="15.75" customHeight="1" spans="1:76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</row>
    <row r="335" ht="15.75" customHeight="1" spans="1:76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</row>
    <row r="336" ht="15.75" customHeight="1" spans="1:7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</row>
    <row r="337" ht="15.75" customHeight="1" spans="1:76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</row>
    <row r="338" ht="15.75" customHeight="1" spans="1:76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</row>
    <row r="339" ht="15.75" customHeight="1" spans="1:76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</row>
    <row r="340" ht="15.75" customHeight="1" spans="1:76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</row>
    <row r="341" ht="15.75" customHeight="1" spans="1:76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</row>
    <row r="342" ht="15.75" customHeight="1" spans="1:76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</row>
    <row r="343" ht="15.75" customHeight="1" spans="1:76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</row>
    <row r="344" ht="15.75" customHeight="1" spans="1:76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</row>
    <row r="345" ht="15.75" customHeight="1" spans="1:76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</row>
    <row r="346" ht="15.75" customHeight="1" spans="1:7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</row>
    <row r="347" ht="15.75" customHeight="1" spans="1:76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</row>
    <row r="348" ht="15.75" customHeight="1" spans="1:76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</row>
    <row r="349" ht="15.75" customHeight="1" spans="1:76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</row>
    <row r="350" ht="15.75" customHeight="1" spans="1:76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</row>
    <row r="351" ht="15.75" customHeight="1" spans="1:76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</row>
    <row r="352" ht="15.75" customHeight="1" spans="1:76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</row>
    <row r="353" ht="15.75" customHeight="1" spans="1:76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</row>
    <row r="354" ht="15.75" customHeight="1" spans="1:76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</row>
    <row r="355" ht="15.75" customHeight="1" spans="1:76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</row>
    <row r="356" ht="15.75" customHeight="1" spans="1:7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</row>
    <row r="357" ht="15.75" customHeight="1" spans="1:76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</row>
    <row r="358" ht="15.75" customHeight="1" spans="1:76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</row>
    <row r="359" ht="15.75" customHeight="1" spans="1:76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</row>
    <row r="360" ht="15.75" customHeight="1" spans="1:76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</row>
    <row r="361" ht="15.75" customHeight="1" spans="1:76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</row>
    <row r="362" ht="15.75" customHeight="1" spans="1:76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</row>
    <row r="363" ht="15.75" customHeight="1" spans="1:76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</row>
    <row r="364" ht="15.75" customHeight="1" spans="1:76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</row>
    <row r="365" ht="15.75" customHeight="1" spans="1:76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</row>
    <row r="366" ht="15.75" customHeight="1" spans="1:7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</row>
    <row r="367" ht="15.75" customHeight="1" spans="1:76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</row>
    <row r="368" ht="15.75" customHeight="1" spans="1:76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</row>
    <row r="369" ht="15.75" customHeight="1" spans="1:76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</row>
    <row r="370" ht="15.75" customHeight="1" spans="1:76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</row>
    <row r="371" ht="15.75" customHeight="1" spans="1:76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</row>
    <row r="372" ht="15.75" customHeight="1" spans="1:76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</row>
    <row r="373" ht="15.75" customHeight="1" spans="1:76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</row>
    <row r="374" ht="15.75" customHeight="1" spans="1:76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</row>
    <row r="375" ht="15.75" customHeight="1" spans="1:76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</row>
    <row r="376" ht="15.75" customHeight="1" spans="1: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</row>
    <row r="377" ht="15.75" customHeight="1" spans="1:76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</row>
    <row r="378" ht="15.75" customHeight="1" spans="1:76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</row>
    <row r="379" ht="15.75" customHeight="1" spans="1:76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</row>
    <row r="380" ht="15.75" customHeight="1" spans="1:76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</row>
    <row r="381" ht="15.75" customHeight="1" spans="1:76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</row>
    <row r="382" ht="15.75" customHeight="1" spans="1:76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</row>
    <row r="383" ht="15.75" customHeight="1" spans="1:76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</row>
    <row r="384" ht="15.75" customHeight="1" spans="1:76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</row>
    <row r="385" ht="15.75" customHeight="1" spans="1:76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</row>
    <row r="386" ht="15.75" customHeight="1" spans="1:7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</row>
    <row r="387" ht="15.75" customHeight="1" spans="1:76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</row>
    <row r="388" ht="15.75" customHeight="1" spans="1:76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</row>
    <row r="389" ht="15.75" customHeight="1" spans="1:76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</row>
    <row r="390" ht="15.75" customHeight="1" spans="1:76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</row>
    <row r="391" ht="15.75" customHeight="1" spans="1:76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</row>
    <row r="392" ht="15.75" customHeight="1" spans="1:76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</row>
    <row r="393" ht="15.75" customHeight="1" spans="1:76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</row>
    <row r="394" ht="15.75" customHeight="1" spans="1:76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</row>
    <row r="395" ht="15.75" customHeight="1" spans="1:76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</row>
    <row r="396" ht="15.75" customHeight="1" spans="1:7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</row>
    <row r="397" ht="15.75" customHeight="1" spans="1:76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</row>
    <row r="398" ht="15.75" customHeight="1" spans="1:76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</row>
    <row r="399" ht="15.75" customHeight="1" spans="1:76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</row>
    <row r="400" ht="15.75" customHeight="1" spans="1:76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</row>
    <row r="401" ht="15.75" customHeight="1" spans="1:76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</row>
    <row r="402" ht="15.75" customHeight="1" spans="1:76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</row>
    <row r="403" ht="15.75" customHeight="1" spans="1:76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</row>
    <row r="404" ht="15.75" customHeight="1" spans="1:76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</row>
    <row r="405" ht="15.75" customHeight="1" spans="1:76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</row>
    <row r="406" ht="15.75" customHeight="1" spans="1:7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</row>
    <row r="407" ht="15.75" customHeight="1" spans="1:76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</row>
    <row r="408" ht="15.75" customHeight="1" spans="1:76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</row>
    <row r="409" ht="15.75" customHeight="1" spans="1:76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</row>
    <row r="410" ht="15.75" customHeight="1" spans="1:76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</row>
    <row r="411" ht="15.75" customHeight="1" spans="1:76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</row>
    <row r="412" ht="15.75" customHeight="1" spans="1:76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</row>
    <row r="413" ht="15.75" customHeight="1" spans="1:76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</row>
    <row r="414" ht="15.75" customHeight="1" spans="1:76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</row>
    <row r="415" ht="15.75" customHeight="1" spans="1:76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</row>
    <row r="416" ht="15.75" customHeight="1" spans="1:7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</row>
    <row r="417" ht="15.75" customHeight="1" spans="1:76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</row>
    <row r="418" ht="15.75" customHeight="1" spans="1:76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</row>
    <row r="419" ht="15.75" customHeight="1" spans="1:76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</row>
    <row r="420" ht="15.75" customHeight="1" spans="1:76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</row>
    <row r="421" ht="15.75" customHeight="1" spans="1:76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</row>
    <row r="422" ht="15.75" customHeight="1" spans="1:76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</row>
    <row r="423" ht="15.75" customHeight="1" spans="1:76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</row>
    <row r="424" ht="15.75" customHeight="1" spans="1:76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</row>
    <row r="425" ht="15.75" customHeight="1" spans="1:76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</row>
    <row r="426" ht="15.75" customHeight="1" spans="1:7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</row>
    <row r="427" ht="15.75" customHeight="1" spans="1:76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</row>
    <row r="428" ht="15.75" customHeight="1" spans="1:76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</row>
    <row r="429" ht="15.75" customHeight="1" spans="1:76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</row>
    <row r="430" ht="15.75" customHeight="1" spans="1:76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</row>
    <row r="431" ht="15.75" customHeight="1" spans="1:76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</row>
    <row r="432" ht="15.75" customHeight="1" spans="1:76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</row>
    <row r="433" ht="15.75" customHeight="1" spans="1:76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</row>
    <row r="434" ht="15.75" customHeight="1" spans="1:76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</row>
    <row r="435" ht="15.75" customHeight="1" spans="1:76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</row>
    <row r="436" ht="15.75" customHeight="1" spans="1:7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</row>
    <row r="437" ht="15.75" customHeight="1" spans="1:76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</row>
    <row r="438" ht="15.75" customHeight="1" spans="1:76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</row>
    <row r="439" ht="15.75" customHeight="1" spans="1:76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</row>
    <row r="440" ht="15.75" customHeight="1" spans="1:76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</row>
    <row r="441" ht="15.75" customHeight="1" spans="1:76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</row>
    <row r="442" ht="15.75" customHeight="1" spans="1:76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</row>
    <row r="443" ht="15.75" customHeight="1" spans="1:76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</row>
    <row r="444" ht="15.75" customHeight="1" spans="1:76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</row>
    <row r="445" ht="15.75" customHeight="1" spans="1:76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</row>
    <row r="446" ht="15.75" customHeight="1" spans="1:7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</row>
    <row r="447" ht="15.75" customHeight="1" spans="1:76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</row>
    <row r="448" ht="15.75" customHeight="1" spans="1:76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</row>
    <row r="449" ht="15.75" customHeight="1" spans="1:76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</row>
    <row r="450" ht="15.75" customHeight="1" spans="1:76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</row>
    <row r="451" ht="15.75" customHeight="1" spans="1:76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</row>
    <row r="452" ht="15.75" customHeight="1" spans="1:76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</row>
    <row r="453" ht="15.75" customHeight="1" spans="1:76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</row>
    <row r="454" ht="15.75" customHeight="1" spans="1:76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</row>
    <row r="455" ht="15.75" customHeight="1" spans="1:76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</row>
    <row r="456" ht="15.75" customHeight="1" spans="1:7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</row>
    <row r="457" ht="15.75" customHeight="1" spans="1:76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</row>
    <row r="458" ht="15.75" customHeight="1" spans="1:76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</row>
    <row r="459" ht="15.75" customHeight="1" spans="1:76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</row>
    <row r="460" ht="15.75" customHeight="1" spans="1:76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</row>
    <row r="461" ht="15.75" customHeight="1" spans="1:76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</row>
    <row r="462" ht="15.75" customHeight="1" spans="1:76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</row>
    <row r="463" ht="15.75" customHeight="1" spans="1:76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</row>
    <row r="464" ht="15.75" customHeight="1" spans="1:76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</row>
    <row r="465" ht="15.75" customHeight="1" spans="1:76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</row>
    <row r="466" ht="15.75" customHeight="1" spans="1:7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</row>
    <row r="467" ht="15.75" customHeight="1" spans="1:76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</row>
    <row r="468" ht="15.75" customHeight="1" spans="1:76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</row>
    <row r="469" ht="15.75" customHeight="1" spans="1:76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</row>
    <row r="470" ht="15.75" customHeight="1" spans="1:76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</row>
    <row r="471" ht="15.75" customHeight="1" spans="1:76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</row>
    <row r="472" ht="15.75" customHeight="1" spans="1:76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</row>
    <row r="473" ht="15.75" customHeight="1" spans="1:76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</row>
    <row r="474" ht="15.75" customHeight="1" spans="1:76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</row>
    <row r="475" ht="15.75" customHeight="1" spans="1:76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</row>
    <row r="476" ht="15.75" customHeight="1" spans="1: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</row>
    <row r="477" ht="15.75" customHeight="1" spans="1:76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</row>
    <row r="478" ht="15.75" customHeight="1" spans="1:76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</row>
    <row r="479" ht="15.75" customHeight="1" spans="1:76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</row>
    <row r="480" ht="15.75" customHeight="1" spans="1:76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</row>
    <row r="481" ht="15.75" customHeight="1" spans="1:76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</row>
    <row r="482" ht="15.75" customHeight="1" spans="1:76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</row>
    <row r="483" ht="15.75" customHeight="1" spans="1:76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</row>
    <row r="484" ht="15.75" customHeight="1" spans="1:76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</row>
    <row r="485" ht="15.75" customHeight="1" spans="1:76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</row>
    <row r="486" ht="15.75" customHeight="1" spans="1:7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</row>
    <row r="487" ht="15.75" customHeight="1" spans="1:76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</row>
    <row r="488" ht="15.75" customHeight="1" spans="1:76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</row>
    <row r="489" ht="15.75" customHeight="1" spans="1:76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</row>
    <row r="490" ht="15.75" customHeight="1" spans="1:76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</row>
    <row r="491" ht="15.75" customHeight="1" spans="1:76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</row>
    <row r="492" ht="15.75" customHeight="1" spans="1:76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</row>
    <row r="493" ht="15.75" customHeight="1" spans="1:76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</row>
    <row r="494" ht="15.75" customHeight="1" spans="1:76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</row>
    <row r="495" ht="15.75" customHeight="1" spans="1:76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</row>
    <row r="496" ht="15.75" customHeight="1" spans="1:7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</row>
    <row r="497" ht="15.75" customHeight="1" spans="1:76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</row>
    <row r="498" ht="15.75" customHeight="1" spans="1:76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</row>
    <row r="499" ht="15.75" customHeight="1" spans="1:76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</row>
    <row r="500" ht="15.75" customHeight="1" spans="1:76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</row>
    <row r="501" ht="15.75" customHeight="1" spans="1:76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</row>
    <row r="502" ht="15.75" customHeight="1" spans="1:76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</row>
    <row r="503" ht="15.75" customHeight="1" spans="1:76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</row>
    <row r="504" ht="15.75" customHeight="1" spans="1:76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</row>
    <row r="505" ht="15.75" customHeight="1" spans="1:76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</row>
    <row r="506" ht="15.75" customHeight="1" spans="1:7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</row>
    <row r="507" ht="15.75" customHeight="1" spans="1:76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</row>
    <row r="508" ht="15.75" customHeight="1" spans="1:76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</row>
    <row r="509" ht="15.75" customHeight="1" spans="1:76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</row>
    <row r="510" ht="15.75" customHeight="1" spans="1:76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</row>
    <row r="511" ht="15.75" customHeight="1" spans="1:76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</row>
    <row r="512" ht="15.75" customHeight="1" spans="1:76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</row>
    <row r="513" ht="15.75" customHeight="1" spans="1:76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</row>
    <row r="514" ht="15.75" customHeight="1" spans="1:76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</row>
    <row r="515" ht="15.75" customHeight="1" spans="1:76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</row>
    <row r="516" ht="15.75" customHeight="1" spans="1:7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</row>
    <row r="517" ht="15.75" customHeight="1" spans="1:76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</row>
    <row r="518" ht="15.75" customHeight="1" spans="1:76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</row>
    <row r="519" ht="15.75" customHeight="1" spans="1:76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</row>
    <row r="520" ht="15.75" customHeight="1" spans="1:76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</row>
    <row r="521" ht="15.75" customHeight="1" spans="1:76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</row>
    <row r="522" ht="15.75" customHeight="1" spans="1:76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</row>
    <row r="523" ht="15.75" customHeight="1" spans="1:76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</row>
    <row r="524" ht="15.75" customHeight="1" spans="1:76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</row>
    <row r="525" ht="15.75" customHeight="1" spans="1:76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</row>
    <row r="526" ht="15.75" customHeight="1" spans="1:7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</row>
    <row r="527" ht="15.75" customHeight="1" spans="1:76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</row>
    <row r="528" ht="15.75" customHeight="1" spans="1:76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</row>
    <row r="529" ht="15.75" customHeight="1" spans="1:76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</row>
    <row r="530" ht="15.75" customHeight="1" spans="1:76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</row>
    <row r="531" ht="15.75" customHeight="1" spans="1:76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</row>
    <row r="532" ht="15.75" customHeight="1" spans="1:76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</row>
    <row r="533" ht="15.75" customHeight="1" spans="1:76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</row>
    <row r="534" ht="15.75" customHeight="1" spans="1:76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</row>
    <row r="535" ht="15.75" customHeight="1" spans="1:76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</row>
    <row r="536" ht="15.75" customHeight="1" spans="1:7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</row>
    <row r="537" ht="15.75" customHeight="1" spans="1:76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</row>
    <row r="538" ht="15.75" customHeight="1" spans="1:76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</row>
    <row r="539" ht="15.75" customHeight="1" spans="1:76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</row>
    <row r="540" ht="15.75" customHeight="1" spans="1:76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</row>
    <row r="541" ht="15.75" customHeight="1" spans="1:76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</row>
    <row r="542" ht="15.75" customHeight="1" spans="1:76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</row>
    <row r="543" ht="15.75" customHeight="1" spans="1:76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</row>
    <row r="544" ht="15.75" customHeight="1" spans="1:76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</row>
    <row r="545" ht="15.75" customHeight="1" spans="1:76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</row>
    <row r="546" ht="15.75" customHeight="1" spans="1:7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</row>
    <row r="547" ht="15.75" customHeight="1" spans="1:76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</row>
    <row r="548" ht="15.75" customHeight="1" spans="1:76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</row>
    <row r="549" ht="15.75" customHeight="1" spans="1:76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</row>
    <row r="550" ht="15.75" customHeight="1" spans="1:76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</row>
    <row r="551" ht="15.75" customHeight="1" spans="1:76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</row>
    <row r="552" ht="15.75" customHeight="1" spans="1:76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</row>
    <row r="553" ht="15.75" customHeight="1" spans="1:76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</row>
    <row r="554" ht="15.75" customHeight="1" spans="1:76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</row>
    <row r="555" ht="15.75" customHeight="1" spans="1:76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</row>
    <row r="556" ht="15.75" customHeight="1" spans="1:7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</row>
    <row r="557" ht="15.75" customHeight="1" spans="1:76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</row>
    <row r="558" ht="15.75" customHeight="1" spans="1:76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</row>
    <row r="559" ht="15.75" customHeight="1" spans="1:76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</row>
    <row r="560" ht="15.75" customHeight="1" spans="1:76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</row>
    <row r="561" ht="15.75" customHeight="1" spans="1:76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</row>
    <row r="562" ht="15.75" customHeight="1" spans="1:76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</row>
    <row r="563" ht="15.75" customHeight="1" spans="1:76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</row>
    <row r="564" ht="15.75" customHeight="1" spans="1:76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</row>
    <row r="565" ht="15.75" customHeight="1" spans="1:76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</row>
    <row r="566" ht="15.75" customHeight="1" spans="1:7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</row>
    <row r="567" ht="15.75" customHeight="1" spans="1:76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</row>
    <row r="568" ht="15.75" customHeight="1" spans="1:76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</row>
    <row r="569" ht="15.75" customHeight="1" spans="1:76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</row>
    <row r="570" ht="15.75" customHeight="1" spans="1:76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</row>
    <row r="571" ht="15.75" customHeight="1" spans="1:76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</row>
    <row r="572" ht="15.75" customHeight="1" spans="1:76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</row>
    <row r="573" ht="15.75" customHeight="1" spans="1:76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</row>
    <row r="574" ht="15.75" customHeight="1" spans="1:76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</row>
    <row r="575" ht="15.75" customHeight="1" spans="1:76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</row>
    <row r="576" ht="15.75" customHeight="1" spans="1: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</row>
    <row r="577" ht="15.75" customHeight="1" spans="1:76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</row>
    <row r="578" ht="15.75" customHeight="1" spans="1:76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</row>
    <row r="579" ht="15.75" customHeight="1" spans="1:76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</row>
    <row r="580" ht="15.75" customHeight="1" spans="1:76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</row>
    <row r="581" ht="15.75" customHeight="1" spans="1:76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</row>
    <row r="582" ht="15.75" customHeight="1" spans="1:76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</row>
    <row r="583" ht="15.75" customHeight="1" spans="1:76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</row>
    <row r="584" ht="15.75" customHeight="1" spans="1:76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</row>
    <row r="585" ht="15.75" customHeight="1" spans="1:76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</row>
    <row r="586" ht="15.75" customHeight="1" spans="1:7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</row>
    <row r="587" ht="15.75" customHeight="1" spans="1:76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</row>
    <row r="588" ht="15.75" customHeight="1" spans="1:76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</row>
    <row r="589" ht="15.75" customHeight="1" spans="1:76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</row>
    <row r="590" ht="15.75" customHeight="1" spans="1:76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</row>
    <row r="591" ht="15.75" customHeight="1" spans="1:76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</row>
    <row r="592" ht="15.75" customHeight="1" spans="1:76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</row>
    <row r="593" ht="15.75" customHeight="1" spans="1:76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</row>
    <row r="594" ht="15.75" customHeight="1" spans="1:76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</row>
    <row r="595" ht="15.75" customHeight="1" spans="1:76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</row>
    <row r="596" ht="15.75" customHeight="1" spans="1:7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</row>
    <row r="597" ht="15.75" customHeight="1" spans="1:76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</row>
    <row r="598" ht="15.75" customHeight="1" spans="1:76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</row>
    <row r="599" ht="15.75" customHeight="1" spans="1:76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</row>
    <row r="600" ht="15.75" customHeight="1" spans="1:76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</row>
    <row r="601" ht="15.75" customHeight="1" spans="1:76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</row>
    <row r="602" ht="15.75" customHeight="1" spans="1:76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</row>
    <row r="603" ht="15.75" customHeight="1" spans="1:76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</row>
    <row r="604" ht="15.75" customHeight="1" spans="1:76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</row>
    <row r="605" ht="15.75" customHeight="1" spans="1:76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</row>
    <row r="606" ht="15.75" customHeight="1" spans="1:7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</row>
    <row r="607" ht="15.75" customHeight="1" spans="1:76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</row>
    <row r="608" ht="15.75" customHeight="1" spans="1:76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</row>
    <row r="609" ht="15.75" customHeight="1" spans="1:76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</row>
    <row r="610" ht="15.75" customHeight="1" spans="1:76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</row>
    <row r="611" ht="15.75" customHeight="1" spans="1:76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</row>
    <row r="612" ht="15.75" customHeight="1" spans="1:76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</row>
    <row r="613" ht="15.75" customHeight="1" spans="1:76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</row>
    <row r="614" ht="15.75" customHeight="1" spans="1:76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</row>
    <row r="615" ht="15.75" customHeight="1" spans="1:76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</row>
    <row r="616" ht="15.75" customHeight="1" spans="1:7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</row>
    <row r="617" ht="15.75" customHeight="1" spans="1:76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</row>
    <row r="618" ht="15.75" customHeight="1" spans="1:76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</row>
    <row r="619" ht="15.75" customHeight="1" spans="1:76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</row>
    <row r="620" ht="15.75" customHeight="1" spans="1:76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</row>
    <row r="621" ht="15.75" customHeight="1" spans="1:76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</row>
    <row r="622" ht="15.75" customHeight="1" spans="1:76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</row>
    <row r="623" ht="15.75" customHeight="1" spans="1:76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</row>
    <row r="624" ht="15.75" customHeight="1" spans="1:76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</row>
    <row r="625" ht="15.75" customHeight="1" spans="1:76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</row>
    <row r="626" ht="15.75" customHeight="1" spans="1:7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</row>
    <row r="627" ht="15.75" customHeight="1" spans="1:76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</row>
    <row r="628" ht="15.75" customHeight="1" spans="1:76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</row>
    <row r="629" ht="15.75" customHeight="1" spans="1:76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</row>
    <row r="630" ht="15.75" customHeight="1" spans="1:76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</row>
    <row r="631" ht="15.75" customHeight="1" spans="1:76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</row>
    <row r="632" ht="15.75" customHeight="1" spans="1:76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</row>
    <row r="633" ht="15.75" customHeight="1" spans="1:76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</row>
    <row r="634" ht="15.75" customHeight="1" spans="1:76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</row>
    <row r="635" ht="15.75" customHeight="1" spans="1:76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</row>
    <row r="636" ht="15.75" customHeight="1" spans="1:7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</row>
    <row r="637" ht="15.75" customHeight="1" spans="1:76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</row>
    <row r="638" ht="15.75" customHeight="1" spans="1:76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</row>
    <row r="639" ht="15.75" customHeight="1" spans="1:76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</row>
    <row r="640" ht="15.75" customHeight="1" spans="1:76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</row>
    <row r="641" ht="15.75" customHeight="1" spans="1:76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</row>
    <row r="642" ht="15.75" customHeight="1" spans="1:76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</row>
    <row r="643" ht="15.75" customHeight="1" spans="1:76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</row>
    <row r="644" ht="15.75" customHeight="1" spans="1:76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</row>
    <row r="645" ht="15.75" customHeight="1" spans="1:76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</row>
    <row r="646" ht="15.75" customHeight="1" spans="1:7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</row>
    <row r="647" ht="15.75" customHeight="1" spans="1:76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</row>
    <row r="648" ht="15.75" customHeight="1" spans="1:76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</row>
    <row r="649" ht="15.75" customHeight="1" spans="1:76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</row>
    <row r="650" ht="15.75" customHeight="1" spans="1:76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</row>
    <row r="651" ht="15.75" customHeight="1" spans="1:76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</row>
    <row r="652" ht="15.75" customHeight="1" spans="1:76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</row>
    <row r="653" ht="15.75" customHeight="1" spans="1:76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</row>
    <row r="654" ht="15.75" customHeight="1" spans="1:76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</row>
    <row r="655" ht="15.75" customHeight="1" spans="1:76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</row>
    <row r="656" ht="15.75" customHeight="1" spans="1:7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</row>
    <row r="657" ht="15.75" customHeight="1" spans="1:76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</row>
    <row r="658" ht="15.75" customHeight="1" spans="1:76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</row>
    <row r="659" ht="15.75" customHeight="1" spans="1:76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</row>
    <row r="660" ht="15.75" customHeight="1" spans="1:76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</row>
    <row r="661" ht="15.75" customHeight="1" spans="1:76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</row>
    <row r="662" ht="15.75" customHeight="1" spans="1:76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</row>
    <row r="663" ht="15.75" customHeight="1" spans="1:76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</row>
    <row r="664" ht="15.75" customHeight="1" spans="1:76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</row>
    <row r="665" ht="15.75" customHeight="1" spans="1:76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</row>
    <row r="666" ht="15.75" customHeight="1" spans="1:7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</row>
    <row r="667" ht="15.75" customHeight="1" spans="1:76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</row>
    <row r="668" ht="15.75" customHeight="1" spans="1:76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</row>
    <row r="669" ht="15.75" customHeight="1" spans="1:76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</row>
    <row r="670" ht="15.75" customHeight="1" spans="1:76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</row>
    <row r="671" ht="15.75" customHeight="1" spans="1:76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</row>
    <row r="672" ht="15.75" customHeight="1" spans="1:76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</row>
    <row r="673" ht="15.75" customHeight="1" spans="1:76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</row>
    <row r="674" ht="15.75" customHeight="1" spans="1:76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</row>
    <row r="675" ht="15.75" customHeight="1" spans="1:76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</row>
    <row r="676" ht="15.75" customHeight="1" spans="1: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</row>
    <row r="677" ht="15.75" customHeight="1" spans="1:76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</row>
    <row r="678" ht="15.75" customHeight="1" spans="1:76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</row>
    <row r="679" ht="15.75" customHeight="1" spans="1:76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</row>
    <row r="680" ht="15.75" customHeight="1" spans="1:76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</row>
    <row r="681" ht="15.75" customHeight="1" spans="1:76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</row>
    <row r="682" ht="15.75" customHeight="1" spans="1:76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</row>
    <row r="683" ht="15.75" customHeight="1" spans="1:76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</row>
    <row r="684" ht="15.75" customHeight="1" spans="1:76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</row>
    <row r="685" ht="15.75" customHeight="1" spans="1:76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</row>
    <row r="686" ht="15.75" customHeight="1" spans="1:7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</row>
    <row r="687" ht="15.75" customHeight="1" spans="1:76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</row>
    <row r="688" ht="15.75" customHeight="1" spans="1:76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</row>
    <row r="689" ht="15.75" customHeight="1" spans="1:76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</row>
    <row r="690" ht="15.75" customHeight="1" spans="1:76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</row>
    <row r="691" ht="15.75" customHeight="1" spans="1:76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</row>
    <row r="692" ht="15.75" customHeight="1" spans="1:76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</row>
    <row r="693" ht="15.75" customHeight="1" spans="1:76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</row>
    <row r="694" ht="15.75" customHeight="1" spans="1:76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</row>
    <row r="695" ht="15.75" customHeight="1" spans="1:76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</row>
    <row r="696" ht="15.75" customHeight="1" spans="1:7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</row>
    <row r="697" ht="15.75" customHeight="1" spans="1:76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</row>
    <row r="698" ht="15.75" customHeight="1" spans="1:76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</row>
    <row r="699" ht="15.75" customHeight="1" spans="1:76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</row>
    <row r="700" ht="15.75" customHeight="1" spans="1:76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</row>
    <row r="701" ht="15.75" customHeight="1" spans="1:76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</row>
    <row r="702" ht="15.75" customHeight="1" spans="1:76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</row>
    <row r="703" ht="15.75" customHeight="1" spans="1:76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</row>
    <row r="704" ht="15.75" customHeight="1" spans="1:76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</row>
    <row r="705" ht="15.75" customHeight="1" spans="1:76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</row>
    <row r="706" ht="15.75" customHeight="1" spans="1:7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</row>
    <row r="707" ht="15.75" customHeight="1" spans="1:76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</row>
    <row r="708" ht="15.75" customHeight="1" spans="1:76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</row>
    <row r="709" ht="15.75" customHeight="1" spans="1:76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</row>
    <row r="710" ht="15.75" customHeight="1" spans="1:76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</row>
    <row r="711" ht="15.75" customHeight="1" spans="1:76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</row>
    <row r="712" ht="15.75" customHeight="1" spans="1:76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</row>
    <row r="713" ht="15.75" customHeight="1" spans="1:76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</row>
    <row r="714" ht="15.75" customHeight="1" spans="1:76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</row>
    <row r="715" ht="15.75" customHeight="1" spans="1:76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</row>
    <row r="716" ht="15.75" customHeight="1" spans="1:7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</row>
    <row r="717" ht="15.75" customHeight="1" spans="1:76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</row>
    <row r="718" ht="15.75" customHeight="1" spans="1:76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</row>
    <row r="719" ht="15.75" customHeight="1" spans="1:76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</row>
    <row r="720" ht="15.75" customHeight="1" spans="1:76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</row>
    <row r="721" ht="15.75" customHeight="1" spans="1:76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</row>
    <row r="722" ht="15.75" customHeight="1" spans="1:76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</row>
    <row r="723" ht="15.75" customHeight="1" spans="1:76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</row>
    <row r="724" ht="15.75" customHeight="1" spans="1:76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</row>
    <row r="725" ht="15.75" customHeight="1" spans="1:76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</row>
    <row r="726" ht="15.75" customHeight="1" spans="1:7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</row>
    <row r="727" ht="15.75" customHeight="1" spans="1:76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</row>
    <row r="728" ht="15.75" customHeight="1" spans="1:76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</row>
    <row r="729" ht="15.75" customHeight="1" spans="1:76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</row>
    <row r="730" ht="15.75" customHeight="1" spans="1:76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</row>
    <row r="731" ht="15.75" customHeight="1" spans="1:76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</row>
    <row r="732" ht="15.75" customHeight="1" spans="1:76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</row>
    <row r="733" ht="15.75" customHeight="1" spans="1:76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</row>
    <row r="734" ht="15.75" customHeight="1" spans="1:76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</row>
    <row r="735" ht="15.75" customHeight="1" spans="1:76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</row>
    <row r="736" ht="15.75" customHeight="1" spans="1:7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</row>
    <row r="737" ht="15.75" customHeight="1" spans="1:76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</row>
    <row r="738" ht="15.75" customHeight="1" spans="1:76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</row>
    <row r="739" ht="15.75" customHeight="1" spans="1:76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</row>
    <row r="740" ht="15.75" customHeight="1" spans="1:76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</row>
    <row r="741" ht="15.75" customHeight="1" spans="1:76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</row>
    <row r="742" ht="15.75" customHeight="1" spans="1:76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</row>
    <row r="743" ht="15.75" customHeight="1" spans="1:76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</row>
    <row r="744" ht="15.75" customHeight="1" spans="1:76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</row>
    <row r="745" ht="15.75" customHeight="1" spans="1:76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</row>
    <row r="746" ht="15.75" customHeight="1" spans="1:7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</row>
    <row r="747" ht="15.75" customHeight="1" spans="1:76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</row>
    <row r="748" ht="15.75" customHeight="1" spans="1:76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</row>
    <row r="749" ht="15.75" customHeight="1" spans="1:76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</row>
    <row r="750" ht="15.75" customHeight="1" spans="1:76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</row>
    <row r="751" ht="15.75" customHeight="1" spans="1:76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</row>
    <row r="752" ht="15.75" customHeight="1" spans="1:76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</row>
    <row r="753" ht="15.75" customHeight="1" spans="1:76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</row>
    <row r="754" ht="15.75" customHeight="1" spans="1:76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</row>
    <row r="755" ht="15.75" customHeight="1" spans="1:76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</row>
    <row r="756" ht="15.75" customHeight="1" spans="1:7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</row>
    <row r="757" ht="15.75" customHeight="1" spans="1:76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</row>
    <row r="758" ht="15.75" customHeight="1" spans="1:76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</row>
    <row r="759" ht="15.75" customHeight="1" spans="1:76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</row>
    <row r="760" ht="15.75" customHeight="1" spans="1:76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</row>
    <row r="761" ht="15.75" customHeight="1" spans="1:76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</row>
    <row r="762" ht="15.75" customHeight="1" spans="1:76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</row>
    <row r="763" ht="15.75" customHeight="1" spans="1:76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</row>
    <row r="764" ht="15.75" customHeight="1" spans="1:76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</row>
    <row r="765" ht="15.75" customHeight="1" spans="1:76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</row>
    <row r="766" ht="15.75" customHeight="1" spans="1:7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</row>
    <row r="767" ht="15.75" customHeight="1" spans="1:76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</row>
    <row r="768" ht="15.75" customHeight="1" spans="1:76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</row>
    <row r="769" ht="15.75" customHeight="1" spans="1:76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</row>
    <row r="770" ht="15.75" customHeight="1" spans="1:76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</row>
    <row r="771" ht="15.75" customHeight="1" spans="1:76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</row>
    <row r="772" ht="15.75" customHeight="1" spans="1:76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</row>
    <row r="773" ht="15.75" customHeight="1" spans="1:76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</row>
    <row r="774" ht="15.75" customHeight="1" spans="1:76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</row>
    <row r="775" ht="15.75" customHeight="1" spans="1:76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</row>
    <row r="776" ht="15.75" customHeight="1" spans="1: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</row>
    <row r="777" ht="15.75" customHeight="1" spans="1:76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</row>
    <row r="778" ht="15.75" customHeight="1" spans="1:76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</row>
    <row r="779" ht="15.75" customHeight="1" spans="1:76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</row>
    <row r="780" ht="15.75" customHeight="1" spans="1:76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</row>
    <row r="781" ht="15.75" customHeight="1" spans="1:76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</row>
    <row r="782" ht="15.75" customHeight="1" spans="1:76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</row>
    <row r="783" ht="15.75" customHeight="1" spans="1:76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</row>
    <row r="784" ht="15.75" customHeight="1" spans="1:76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</row>
    <row r="785" ht="15.75" customHeight="1" spans="1:76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</row>
    <row r="786" ht="15.75" customHeight="1" spans="1:7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</row>
    <row r="787" ht="15.75" customHeight="1" spans="1:76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</row>
    <row r="788" ht="15.75" customHeight="1" spans="1:76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</row>
    <row r="789" ht="15.75" customHeight="1" spans="1:76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</row>
    <row r="790" ht="15.75" customHeight="1" spans="1:76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</row>
    <row r="791" ht="15.75" customHeight="1" spans="1:76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</row>
    <row r="792" ht="15.75" customHeight="1" spans="1:76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</row>
    <row r="793" ht="15.75" customHeight="1" spans="1:76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</row>
    <row r="794" ht="15.75" customHeight="1" spans="1:76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</row>
    <row r="795" ht="15.75" customHeight="1" spans="1:76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</row>
    <row r="796" ht="15.75" customHeight="1" spans="1:7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</row>
    <row r="797" ht="15.75" customHeight="1" spans="1:76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</row>
    <row r="798" ht="15.75" customHeight="1" spans="1:76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</row>
    <row r="799" ht="15.75" customHeight="1" spans="1:76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</row>
    <row r="800" ht="15.75" customHeight="1" spans="1:76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</row>
    <row r="801" ht="15.75" customHeight="1" spans="1:76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</row>
    <row r="802" ht="15.75" customHeight="1" spans="1:76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</row>
    <row r="803" ht="15.75" customHeight="1" spans="1:76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</row>
    <row r="804" ht="15.75" customHeight="1" spans="1:76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</row>
    <row r="805" ht="15.75" customHeight="1" spans="1:76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</row>
    <row r="806" ht="15.75" customHeight="1" spans="1:7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</row>
    <row r="807" ht="15.75" customHeight="1" spans="1:76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</row>
    <row r="808" ht="15.75" customHeight="1" spans="1:76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</row>
    <row r="809" ht="15.75" customHeight="1" spans="1:76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</row>
    <row r="810" ht="15.75" customHeight="1" spans="1:76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</row>
    <row r="811" ht="15.75" customHeight="1" spans="1:76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</row>
    <row r="812" ht="15.75" customHeight="1" spans="1:76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</row>
    <row r="813" ht="15.75" customHeight="1" spans="1:76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</row>
    <row r="814" ht="15.75" customHeight="1" spans="1:76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</row>
    <row r="815" ht="15.75" customHeight="1" spans="1:76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</row>
    <row r="816" ht="15.75" customHeight="1" spans="1:7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</row>
    <row r="817" ht="15.75" customHeight="1" spans="1:76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</row>
    <row r="818" ht="15.75" customHeight="1" spans="1:76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</row>
    <row r="819" ht="15.75" customHeight="1" spans="1:76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</row>
    <row r="820" ht="15.75" customHeight="1" spans="1:76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</row>
    <row r="821" ht="15.75" customHeight="1" spans="1:76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</row>
    <row r="822" ht="15.75" customHeight="1" spans="1:76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</row>
    <row r="823" ht="15.75" customHeight="1" spans="1:76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</row>
    <row r="824" ht="15.75" customHeight="1" spans="1:76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</row>
    <row r="825" ht="15.75" customHeight="1" spans="1:76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</row>
    <row r="826" ht="15.75" customHeight="1" spans="1:7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</row>
    <row r="827" ht="15.75" customHeight="1" spans="1:76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</row>
    <row r="828" ht="15.75" customHeight="1" spans="1:76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</row>
    <row r="829" ht="15.75" customHeight="1" spans="1:76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</row>
    <row r="830" ht="15.75" customHeight="1" spans="1:76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</row>
    <row r="831" ht="15.75" customHeight="1" spans="1:76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</row>
    <row r="832" ht="15.75" customHeight="1" spans="1:76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</row>
    <row r="833" ht="15.75" customHeight="1" spans="1:76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</row>
    <row r="834" ht="15.75" customHeight="1" spans="1:76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</row>
    <row r="835" ht="15.75" customHeight="1" spans="1:76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</row>
    <row r="836" ht="15.75" customHeight="1" spans="1:7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</row>
    <row r="837" ht="15.75" customHeight="1" spans="1:76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</row>
    <row r="838" ht="15.75" customHeight="1" spans="1:76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</row>
    <row r="839" ht="15.75" customHeight="1" spans="1:76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</row>
    <row r="840" ht="15.75" customHeight="1" spans="1:76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</row>
    <row r="841" ht="15.75" customHeight="1" spans="1:76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</row>
    <row r="842" ht="15.75" customHeight="1" spans="1:76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</row>
    <row r="843" ht="15.75" customHeight="1" spans="1:76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</row>
    <row r="844" ht="15.75" customHeight="1" spans="1:76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</row>
    <row r="845" ht="15.75" customHeight="1" spans="1:76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</row>
    <row r="846" ht="15.75" customHeight="1" spans="1:7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</row>
    <row r="847" ht="15.75" customHeight="1" spans="1:76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</row>
    <row r="848" ht="15.75" customHeight="1" spans="1:76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</row>
    <row r="849" ht="15.75" customHeight="1" spans="1:76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</row>
    <row r="850" ht="15.75" customHeight="1" spans="1:76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</row>
    <row r="851" ht="15.75" customHeight="1" spans="1:76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</row>
    <row r="852" ht="15.75" customHeight="1" spans="1:76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</row>
    <row r="853" ht="15.75" customHeight="1" spans="1:76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</row>
    <row r="854" ht="15.75" customHeight="1" spans="1:76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</row>
    <row r="855" ht="15.75" customHeight="1" spans="1:76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</row>
    <row r="856" ht="15.75" customHeight="1" spans="1:7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</row>
    <row r="857" ht="15.75" customHeight="1" spans="1:76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</row>
    <row r="858" ht="15.75" customHeight="1" spans="1:76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</row>
    <row r="859" ht="15.75" customHeight="1" spans="1:76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</row>
    <row r="860" ht="15.75" customHeight="1" spans="1:76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</row>
    <row r="861" ht="15.75" customHeight="1" spans="1:76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</row>
    <row r="862" ht="15.75" customHeight="1" spans="1:76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</row>
    <row r="863" ht="15.75" customHeight="1" spans="1:76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</row>
    <row r="864" ht="15.75" customHeight="1" spans="1:76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</row>
    <row r="865" ht="15.75" customHeight="1" spans="1:76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</row>
    <row r="866" ht="15.75" customHeight="1" spans="1:7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</row>
    <row r="867" ht="15.75" customHeight="1" spans="1:76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</row>
    <row r="868" ht="15.75" customHeight="1" spans="1:76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</row>
    <row r="869" ht="15.75" customHeight="1" spans="1:76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</row>
    <row r="870" ht="15.75" customHeight="1" spans="1:76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</row>
    <row r="871" ht="15.75" customHeight="1" spans="1:76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</row>
    <row r="872" ht="15.75" customHeight="1" spans="1:76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</row>
    <row r="873" ht="15.75" customHeight="1" spans="1:76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</row>
    <row r="874" ht="15.75" customHeight="1" spans="1:76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</row>
    <row r="875" ht="15.75" customHeight="1" spans="1:76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</row>
    <row r="876" ht="15.75" customHeight="1" spans="1: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</row>
    <row r="877" ht="15.75" customHeight="1" spans="1:76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</row>
    <row r="878" ht="15.75" customHeight="1" spans="1:76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</row>
    <row r="879" ht="15.75" customHeight="1" spans="1:76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</row>
    <row r="880" ht="15.75" customHeight="1" spans="1:76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</row>
    <row r="881" ht="15.75" customHeight="1" spans="1:76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</row>
    <row r="882" ht="15.75" customHeight="1" spans="1:76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</row>
    <row r="883" ht="15.75" customHeight="1" spans="1:76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</row>
    <row r="884" ht="15.75" customHeight="1" spans="1:76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</row>
    <row r="885" ht="15.75" customHeight="1" spans="1:76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</row>
    <row r="886" ht="15.75" customHeight="1" spans="1:7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</row>
    <row r="887" ht="15.75" customHeight="1" spans="1:76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</row>
    <row r="888" ht="15.75" customHeight="1" spans="1:76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</row>
    <row r="889" ht="15.75" customHeight="1" spans="1:76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</row>
    <row r="890" ht="15.75" customHeight="1" spans="1:76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</row>
    <row r="891" ht="15.75" customHeight="1" spans="1:76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</row>
    <row r="892" ht="15.75" customHeight="1" spans="1:76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</row>
    <row r="893" ht="15.75" customHeight="1" spans="1:76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</row>
    <row r="894" ht="15.75" customHeight="1" spans="1:76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</row>
    <row r="895" ht="15.75" customHeight="1" spans="1:76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</row>
    <row r="896" ht="15.75" customHeight="1" spans="1:7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</row>
    <row r="897" ht="15.75" customHeight="1" spans="1:76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</row>
    <row r="898" ht="15.75" customHeight="1" spans="1:76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</row>
    <row r="899" ht="15.75" customHeight="1" spans="1:76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</row>
    <row r="900" ht="15.75" customHeight="1" spans="1:76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</row>
    <row r="901" ht="15.75" customHeight="1" spans="1:76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</row>
    <row r="902" ht="15.75" customHeight="1" spans="1:76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</row>
    <row r="903" ht="15.75" customHeight="1" spans="1:76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</row>
    <row r="904" ht="15.75" customHeight="1" spans="1:76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</row>
    <row r="905" ht="15.75" customHeight="1" spans="1:76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</row>
    <row r="906" ht="15.75" customHeight="1" spans="1:7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</row>
    <row r="907" ht="15.75" customHeight="1" spans="1:76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</row>
    <row r="908" ht="15.75" customHeight="1" spans="1:76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</row>
    <row r="909" ht="15.75" customHeight="1" spans="1:76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</row>
    <row r="910" ht="15.75" customHeight="1" spans="1:76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</row>
    <row r="911" ht="15.75" customHeight="1" spans="1:76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</row>
    <row r="912" ht="15.75" customHeight="1" spans="1:76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</row>
    <row r="913" ht="15.75" customHeight="1" spans="1:76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</row>
    <row r="914" ht="15.75" customHeight="1" spans="1:76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</row>
    <row r="915" ht="15.75" customHeight="1" spans="1:76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</row>
    <row r="916" ht="15.75" customHeight="1" spans="1:7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</row>
    <row r="917" ht="15.75" customHeight="1" spans="1:76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</row>
    <row r="918" ht="15.75" customHeight="1" spans="1:76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</row>
    <row r="919" ht="15.75" customHeight="1" spans="1:76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</row>
    <row r="920" ht="15.75" customHeight="1" spans="1:76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</row>
    <row r="921" ht="15.75" customHeight="1" spans="1:76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</row>
    <row r="922" ht="15.75" customHeight="1" spans="1:76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</row>
    <row r="923" ht="15.75" customHeight="1" spans="1:76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</row>
    <row r="924" ht="15.75" customHeight="1" spans="1:76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</row>
    <row r="925" ht="15.75" customHeight="1" spans="1:76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</row>
    <row r="926" ht="15.75" customHeight="1" spans="1:7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</row>
    <row r="927" ht="15.75" customHeight="1" spans="1:76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</row>
    <row r="928" ht="15.75" customHeight="1" spans="1:76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</row>
    <row r="929" ht="15.75" customHeight="1" spans="1:76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</row>
    <row r="930" ht="15.75" customHeight="1" spans="1:76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</row>
    <row r="931" ht="15.75" customHeight="1" spans="1:76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</row>
    <row r="932" ht="15.75" customHeight="1" spans="1:76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</row>
    <row r="933" ht="15.75" customHeight="1" spans="1:76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</row>
    <row r="934" ht="15.75" customHeight="1" spans="1:76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</row>
    <row r="935" ht="15.75" customHeight="1" spans="1:76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</row>
    <row r="936" ht="15.75" customHeight="1" spans="1:7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</row>
    <row r="937" ht="15.75" customHeight="1" spans="1:76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</row>
    <row r="938" ht="15.75" customHeight="1" spans="1:76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</row>
    <row r="939" ht="15.75" customHeight="1" spans="1:76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</row>
    <row r="940" ht="15.75" customHeight="1" spans="1:76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</row>
    <row r="941" ht="15.75" customHeight="1" spans="1:76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</row>
    <row r="942" ht="15.75" customHeight="1" spans="1:76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</row>
    <row r="943" ht="15.75" customHeight="1" spans="1:76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</row>
    <row r="944" ht="15.75" customHeight="1" spans="1:76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</row>
    <row r="945" ht="15.75" customHeight="1" spans="1:76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</row>
    <row r="946" ht="15.75" customHeight="1" spans="1:7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</row>
    <row r="947" ht="15.75" customHeight="1" spans="1:76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</row>
    <row r="948" ht="15.75" customHeight="1" spans="1:76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</row>
    <row r="949" ht="15.75" customHeight="1" spans="1:76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</row>
    <row r="950" ht="15.75" customHeight="1" spans="1:76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</row>
    <row r="951" ht="15.75" customHeight="1" spans="1:76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</row>
    <row r="952" ht="15.75" customHeight="1" spans="1:76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</row>
    <row r="953" ht="15.75" customHeight="1" spans="1:76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</row>
    <row r="954" ht="15.75" customHeight="1" spans="1:76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</row>
    <row r="955" ht="15.75" customHeight="1" spans="1:76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</row>
    <row r="956" ht="15.75" customHeight="1" spans="1:7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</row>
    <row r="957" ht="15.75" customHeight="1" spans="1:76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</row>
    <row r="958" ht="15.75" customHeight="1" spans="1:76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</row>
    <row r="959" ht="15.75" customHeight="1" spans="1:76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</row>
    <row r="960" ht="15.75" customHeight="1" spans="1:76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</row>
    <row r="961" ht="15.75" customHeight="1" spans="1:76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</row>
    <row r="962" ht="15.75" customHeight="1" spans="1:76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</row>
    <row r="963" ht="15.75" customHeight="1" spans="1:76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</row>
    <row r="964" ht="15.75" customHeight="1" spans="1:76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</row>
    <row r="965" ht="15.75" customHeight="1" spans="1:76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</row>
    <row r="966" ht="15.75" customHeight="1" spans="1:7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</row>
    <row r="967" ht="15.75" customHeight="1" spans="1:76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</row>
    <row r="968" ht="15.75" customHeight="1" spans="1:76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</row>
    <row r="969" ht="15.75" customHeight="1" spans="1:76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</row>
    <row r="970" ht="15.75" customHeight="1" spans="1:76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</row>
    <row r="971" ht="15.75" customHeight="1" spans="1:76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</row>
    <row r="972" ht="15.75" customHeight="1" spans="1:76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</row>
    <row r="973" ht="15.75" customHeight="1" spans="1:76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</row>
    <row r="974" ht="15.75" customHeight="1" spans="1:76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</row>
    <row r="975" ht="15.75" customHeight="1" spans="1:76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</row>
    <row r="976" ht="15.75" customHeight="1" spans="1: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</row>
    <row r="977" ht="15.75" customHeight="1" spans="1:76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</row>
    <row r="978" ht="15.75" customHeight="1" spans="1:76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</row>
    <row r="979" ht="15.75" customHeight="1" spans="1:76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</row>
    <row r="980" ht="15.75" customHeight="1" spans="1:76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</row>
    <row r="981" ht="15.75" customHeight="1" spans="1:76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</row>
    <row r="982" ht="15.75" customHeight="1" spans="1:76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</row>
    <row r="983" ht="15.75" customHeight="1" spans="1:76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</row>
    <row r="984" ht="15.75" customHeight="1" spans="1:76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</row>
  </sheetData>
  <mergeCells count="58">
    <mergeCell ref="G1:K1"/>
    <mergeCell ref="L1:S1"/>
    <mergeCell ref="T1:AF1"/>
    <mergeCell ref="AG1:AJ1"/>
    <mergeCell ref="AK1:AN1"/>
    <mergeCell ref="AO1:AR1"/>
    <mergeCell ref="D37:G37"/>
    <mergeCell ref="H37:L37"/>
    <mergeCell ref="M37:N37"/>
    <mergeCell ref="O37:AR37"/>
    <mergeCell ref="D38:G38"/>
    <mergeCell ref="H38:L38"/>
    <mergeCell ref="M38:N38"/>
    <mergeCell ref="O38:AR38"/>
    <mergeCell ref="D39:G39"/>
    <mergeCell ref="H39:L39"/>
    <mergeCell ref="M39:N39"/>
    <mergeCell ref="O39:AR39"/>
    <mergeCell ref="D40:G40"/>
    <mergeCell ref="H40:L40"/>
    <mergeCell ref="M40:N40"/>
    <mergeCell ref="O40:AR40"/>
    <mergeCell ref="D41:G41"/>
    <mergeCell ref="H41:L41"/>
    <mergeCell ref="M41:N41"/>
    <mergeCell ref="O41:AR41"/>
    <mergeCell ref="D42:G42"/>
    <mergeCell ref="H42:L42"/>
    <mergeCell ref="M42:N42"/>
    <mergeCell ref="O42:AR42"/>
    <mergeCell ref="D43:G43"/>
    <mergeCell ref="H43:L43"/>
    <mergeCell ref="M43:N43"/>
    <mergeCell ref="O43:AR43"/>
    <mergeCell ref="D44:G44"/>
    <mergeCell ref="H44:L44"/>
    <mergeCell ref="M44:N44"/>
    <mergeCell ref="O44:AR44"/>
    <mergeCell ref="D45:G45"/>
    <mergeCell ref="H45:L45"/>
    <mergeCell ref="M45:N45"/>
    <mergeCell ref="O45:AR45"/>
    <mergeCell ref="D46:G46"/>
    <mergeCell ref="H46:L46"/>
    <mergeCell ref="M46:N46"/>
    <mergeCell ref="O46:AR46"/>
    <mergeCell ref="D47:G47"/>
    <mergeCell ref="H47:L47"/>
    <mergeCell ref="M47:N47"/>
    <mergeCell ref="O47:AR47"/>
    <mergeCell ref="A51:AR51"/>
    <mergeCell ref="T2:AF3"/>
    <mergeCell ref="AG2:AJ3"/>
    <mergeCell ref="AK2:AN3"/>
    <mergeCell ref="AO2:AR3"/>
    <mergeCell ref="A1:F3"/>
    <mergeCell ref="G2:K3"/>
    <mergeCell ref="L2:S3"/>
  </mergeCells>
  <pageMargins left="0.7" right="0.7" top="0.75" bottom="0.75" header="0" footer="0"/>
  <pageSetup paperSize="1" orientation="landscape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X972"/>
  <sheetViews>
    <sheetView workbookViewId="0">
      <selection activeCell="AG2" sqref="AG2:AJ3"/>
    </sheetView>
  </sheetViews>
  <sheetFormatPr defaultColWidth="12.6333333333333" defaultRowHeight="15" customHeight="1"/>
  <cols>
    <col min="1" max="1" width="2.75" customWidth="1"/>
    <col min="2" max="2" width="3" customWidth="1"/>
    <col min="3" max="3" width="4.25" customWidth="1"/>
    <col min="4" max="4" width="2.75" customWidth="1"/>
    <col min="5" max="5" width="4" customWidth="1"/>
    <col min="6" max="6" width="2.75" customWidth="1"/>
    <col min="7" max="7" width="8" customWidth="1"/>
    <col min="8" max="8" width="2.75" customWidth="1"/>
    <col min="9" max="9" width="7.25" customWidth="1"/>
    <col min="10" max="12" width="2.75" customWidth="1"/>
    <col min="13" max="13" width="6.63333333333333" customWidth="1"/>
    <col min="14" max="19" width="2.75" customWidth="1"/>
    <col min="20" max="20" width="1.88333333333333" customWidth="1"/>
    <col min="21" max="22" width="2.75" customWidth="1"/>
    <col min="23" max="23" width="2.38333333333333" customWidth="1"/>
    <col min="24" max="24" width="2.75" hidden="1" customWidth="1"/>
    <col min="25" max="26" width="2.75" customWidth="1"/>
    <col min="27" max="27" width="2.63333333333333" customWidth="1"/>
    <col min="28" max="28" width="2.5" customWidth="1"/>
    <col min="29" max="41" width="2.75" customWidth="1"/>
    <col min="42" max="42" width="6.38333333333333" customWidth="1"/>
    <col min="43" max="44" width="2.75" customWidth="1"/>
    <col min="45" max="76" width="3.38333333333333" customWidth="1"/>
  </cols>
  <sheetData>
    <row r="1" ht="15.75" customHeight="1" spans="1:76">
      <c r="A1" s="1" t="str">
        <f>'Record Of Change'!A1</f>
        <v>AseanWheather</v>
      </c>
      <c r="B1" s="2"/>
      <c r="C1" s="2"/>
      <c r="D1" s="2"/>
      <c r="E1" s="2"/>
      <c r="F1" s="3"/>
      <c r="G1" s="4" t="s">
        <v>11</v>
      </c>
      <c r="H1" s="5"/>
      <c r="I1" s="5"/>
      <c r="J1" s="5"/>
      <c r="K1" s="20"/>
      <c r="L1" s="4" t="s">
        <v>21</v>
      </c>
      <c r="M1" s="5"/>
      <c r="N1" s="5"/>
      <c r="O1" s="5"/>
      <c r="P1" s="5"/>
      <c r="Q1" s="5"/>
      <c r="R1" s="5"/>
      <c r="S1" s="20"/>
      <c r="T1" s="4" t="s">
        <v>22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0"/>
      <c r="AG1" s="4" t="s">
        <v>39</v>
      </c>
      <c r="AH1" s="5"/>
      <c r="AI1" s="5"/>
      <c r="AJ1" s="20"/>
      <c r="AK1" s="31" t="s">
        <v>40</v>
      </c>
      <c r="AL1" s="5"/>
      <c r="AM1" s="5"/>
      <c r="AN1" s="20"/>
      <c r="AO1" s="4" t="s">
        <v>41</v>
      </c>
      <c r="AP1" s="5"/>
      <c r="AQ1" s="5"/>
      <c r="AR1" s="20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</row>
    <row r="2" customHeight="1" spans="1:76">
      <c r="A2" s="6"/>
      <c r="F2" s="7"/>
      <c r="G2" s="8" t="str">
        <f>Cover!F2</f>
        <v>Screen Design</v>
      </c>
      <c r="H2" s="2"/>
      <c r="I2" s="2"/>
      <c r="J2" s="2"/>
      <c r="K2" s="3"/>
      <c r="L2" s="8" t="s">
        <v>33</v>
      </c>
      <c r="M2" s="2"/>
      <c r="N2" s="2"/>
      <c r="O2" s="2"/>
      <c r="P2" s="2"/>
      <c r="Q2" s="2"/>
      <c r="R2" s="2"/>
      <c r="S2" s="3"/>
      <c r="T2" s="29" t="s">
        <v>34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8" t="s">
        <v>139</v>
      </c>
      <c r="AH2" s="2"/>
      <c r="AI2" s="2"/>
      <c r="AJ2" s="3"/>
      <c r="AK2" s="32">
        <v>44784</v>
      </c>
      <c r="AL2" s="2"/>
      <c r="AM2" s="2"/>
      <c r="AN2" s="3"/>
      <c r="AO2" s="8" t="s">
        <v>43</v>
      </c>
      <c r="AP2" s="2"/>
      <c r="AQ2" s="2"/>
      <c r="AR2" s="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</row>
    <row r="3" customHeight="1" spans="1:76">
      <c r="A3" s="9"/>
      <c r="B3" s="10"/>
      <c r="C3" s="10"/>
      <c r="D3" s="10"/>
      <c r="E3" s="10"/>
      <c r="F3" s="11"/>
      <c r="G3" s="9"/>
      <c r="H3" s="10"/>
      <c r="I3" s="10"/>
      <c r="J3" s="10"/>
      <c r="K3" s="11"/>
      <c r="L3" s="9"/>
      <c r="M3" s="10"/>
      <c r="N3" s="10"/>
      <c r="O3" s="10"/>
      <c r="P3" s="10"/>
      <c r="Q3" s="10"/>
      <c r="R3" s="10"/>
      <c r="S3" s="11"/>
      <c r="T3" s="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9"/>
      <c r="AH3" s="10"/>
      <c r="AI3" s="10"/>
      <c r="AJ3" s="11"/>
      <c r="AK3" s="9"/>
      <c r="AL3" s="10"/>
      <c r="AM3" s="10"/>
      <c r="AN3" s="11"/>
      <c r="AO3" s="9"/>
      <c r="AP3" s="10"/>
      <c r="AQ3" s="10"/>
      <c r="AR3" s="11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</row>
    <row r="4" ht="15.75" customHeight="1" spans="1:7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33"/>
      <c r="AL4" s="33"/>
      <c r="AM4" s="33"/>
      <c r="AN4" s="33"/>
      <c r="AO4" s="33"/>
      <c r="AP4" s="33"/>
      <c r="AQ4" s="33"/>
      <c r="AR4" s="3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</row>
    <row r="5" ht="15.75" customHeight="1" spans="1:76">
      <c r="A5" s="14" t="s">
        <v>44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</row>
    <row r="6" ht="15.75" customHeight="1" spans="1:76">
      <c r="A6" s="12"/>
      <c r="B6" s="13" t="s">
        <v>140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</row>
    <row r="7" ht="15.75" customHeight="1" spans="1:76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</row>
    <row r="8" ht="15.75" customHeight="1" spans="1:76">
      <c r="A8" s="14" t="s">
        <v>45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</row>
    <row r="9" ht="15.75" customHeight="1" spans="1:76">
      <c r="A9" s="12"/>
      <c r="B9" s="17" t="s">
        <v>46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</row>
    <row r="10" ht="15.75" customHeight="1" spans="1:76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</row>
    <row r="11" ht="15.75" customHeight="1" spans="1:76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</row>
    <row r="12" ht="15.75" customHeight="1" spans="1:76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</row>
    <row r="13" ht="15.75" customHeight="1" spans="1:76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</row>
    <row r="14" ht="15.75" customHeight="1" spans="1:76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</row>
    <row r="15" ht="15.75" customHeight="1" spans="1:76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</row>
    <row r="16" ht="15.75" customHeight="1" spans="1:7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</row>
    <row r="17" ht="15.75" customHeight="1" spans="1:76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</row>
    <row r="18" ht="15.75" customHeight="1" spans="1:76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</row>
    <row r="19" ht="15.75" customHeight="1" spans="1:76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</row>
    <row r="20" ht="15.75" customHeight="1" spans="1:76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</row>
    <row r="21" ht="15.75" customHeight="1" spans="1:7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</row>
    <row r="22" ht="15.75" customHeight="1" spans="1:7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</row>
    <row r="23" ht="15.75" customHeight="1" spans="1:7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</row>
    <row r="24" ht="15.75" customHeight="1" spans="1:7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</row>
    <row r="25" ht="15.75" customHeight="1" spans="1:7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</row>
    <row r="26" ht="15.75" customHeight="1" spans="1:7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</row>
    <row r="27" ht="15.75" customHeight="1" spans="1:76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</row>
    <row r="28" ht="15.75" customHeight="1" spans="1:76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</row>
    <row r="29" ht="15.75" customHeight="1" spans="1:76">
      <c r="A29" s="17"/>
      <c r="B29" s="17"/>
      <c r="C29" s="17" t="s">
        <v>111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</row>
    <row r="30" ht="15.75" customHeight="1" spans="1:76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</row>
    <row r="31" ht="21.75" customHeight="1" spans="1:76">
      <c r="A31" s="17"/>
      <c r="B31" s="17"/>
      <c r="C31" s="18" t="s">
        <v>49</v>
      </c>
      <c r="D31" s="19" t="s">
        <v>50</v>
      </c>
      <c r="E31" s="5"/>
      <c r="F31" s="5"/>
      <c r="G31" s="20"/>
      <c r="H31" s="19" t="s">
        <v>51</v>
      </c>
      <c r="I31" s="5"/>
      <c r="J31" s="5"/>
      <c r="K31" s="5"/>
      <c r="L31" s="20"/>
      <c r="M31" s="19" t="s">
        <v>52</v>
      </c>
      <c r="N31" s="20"/>
      <c r="O31" s="19" t="s">
        <v>53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20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</row>
    <row r="32" ht="29.25" customHeight="1" spans="1:76">
      <c r="A32" s="17"/>
      <c r="B32" s="17"/>
      <c r="C32" s="21" t="s">
        <v>54</v>
      </c>
      <c r="D32" s="22" t="s">
        <v>141</v>
      </c>
      <c r="E32" s="5"/>
      <c r="F32" s="5"/>
      <c r="G32" s="20"/>
      <c r="H32" s="23" t="s">
        <v>77</v>
      </c>
      <c r="I32" s="5"/>
      <c r="J32" s="5"/>
      <c r="K32" s="5"/>
      <c r="L32" s="20"/>
      <c r="M32" s="23"/>
      <c r="N32" s="20"/>
      <c r="O32" s="28" t="s">
        <v>142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20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</row>
    <row r="33" ht="22.5" customHeight="1" spans="1:76">
      <c r="A33" s="17"/>
      <c r="B33" s="17"/>
      <c r="C33" s="21" t="s">
        <v>58</v>
      </c>
      <c r="D33" s="22" t="s">
        <v>80</v>
      </c>
      <c r="E33" s="5"/>
      <c r="F33" s="5"/>
      <c r="G33" s="20"/>
      <c r="H33" s="23" t="s">
        <v>77</v>
      </c>
      <c r="I33" s="5"/>
      <c r="J33" s="5"/>
      <c r="K33" s="5"/>
      <c r="L33" s="20"/>
      <c r="M33" s="23"/>
      <c r="N33" s="20"/>
      <c r="O33" s="28" t="s">
        <v>143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20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</row>
    <row r="34" ht="22.5" customHeight="1" spans="1:76">
      <c r="A34" s="17"/>
      <c r="B34" s="17"/>
      <c r="C34" s="21" t="s">
        <v>62</v>
      </c>
      <c r="D34" s="22" t="s">
        <v>144</v>
      </c>
      <c r="E34" s="5"/>
      <c r="F34" s="5"/>
      <c r="G34" s="20"/>
      <c r="H34" s="23" t="s">
        <v>63</v>
      </c>
      <c r="I34" s="5"/>
      <c r="J34" s="5"/>
      <c r="K34" s="5"/>
      <c r="L34" s="20"/>
      <c r="M34" s="23"/>
      <c r="N34" s="20"/>
      <c r="O34" s="28" t="s">
        <v>145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20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</row>
    <row r="35" ht="24" customHeight="1" spans="1:76">
      <c r="A35" s="17"/>
      <c r="B35" s="17"/>
      <c r="C35" s="21" t="s">
        <v>65</v>
      </c>
      <c r="D35" s="22" t="s">
        <v>146</v>
      </c>
      <c r="E35" s="5"/>
      <c r="F35" s="5"/>
      <c r="G35" s="20"/>
      <c r="H35" s="23" t="s">
        <v>77</v>
      </c>
      <c r="I35" s="5"/>
      <c r="J35" s="5"/>
      <c r="K35" s="5"/>
      <c r="L35" s="20"/>
      <c r="M35" s="23"/>
      <c r="N35" s="20"/>
      <c r="O35" s="28" t="s">
        <v>147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20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</row>
    <row r="36" ht="36" customHeight="1" spans="1:76">
      <c r="A36" s="17"/>
      <c r="B36" s="17"/>
      <c r="C36" s="21" t="s">
        <v>68</v>
      </c>
      <c r="D36" s="22" t="s">
        <v>148</v>
      </c>
      <c r="E36" s="5"/>
      <c r="F36" s="5"/>
      <c r="G36" s="20"/>
      <c r="H36" s="23" t="s">
        <v>60</v>
      </c>
      <c r="I36" s="5"/>
      <c r="J36" s="5"/>
      <c r="K36" s="5"/>
      <c r="L36" s="20"/>
      <c r="M36" s="23"/>
      <c r="N36" s="20"/>
      <c r="O36" s="28" t="s">
        <v>149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20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</row>
    <row r="37" ht="23.25" customHeight="1" spans="1:76">
      <c r="A37" s="17"/>
      <c r="B37" s="17"/>
      <c r="C37" s="21" t="s">
        <v>72</v>
      </c>
      <c r="D37" s="22" t="s">
        <v>150</v>
      </c>
      <c r="E37" s="5"/>
      <c r="F37" s="5"/>
      <c r="G37" s="20"/>
      <c r="H37" s="23" t="s">
        <v>63</v>
      </c>
      <c r="I37" s="5"/>
      <c r="J37" s="5"/>
      <c r="K37" s="5"/>
      <c r="L37" s="20"/>
      <c r="M37" s="23"/>
      <c r="N37" s="20"/>
      <c r="O37" s="28" t="s">
        <v>151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20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</row>
    <row r="38" ht="15.75" customHeight="1" spans="1:76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</row>
    <row r="39" ht="15.75" customHeight="1" spans="1:76">
      <c r="A39" s="24" t="s">
        <v>109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37"/>
      <c r="BW39" s="37"/>
      <c r="BX39" s="37"/>
    </row>
    <row r="40" ht="15.75" customHeight="1" spans="1:76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</row>
    <row r="41" ht="15.75" customHeight="1" spans="1:76">
      <c r="A41" s="13"/>
      <c r="B41" s="13"/>
      <c r="C41" s="34" t="s">
        <v>83</v>
      </c>
      <c r="D41" s="35" t="s">
        <v>152</v>
      </c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</row>
    <row r="42" ht="15.75" customHeight="1" spans="1:76">
      <c r="A42" s="13"/>
      <c r="B42" s="13"/>
      <c r="C42" s="34"/>
      <c r="D42" s="35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</row>
    <row r="43" ht="15.75" customHeight="1" spans="1:76">
      <c r="A43" s="13"/>
      <c r="B43" s="13"/>
      <c r="C43" s="34"/>
      <c r="D43" s="35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</row>
    <row r="44" ht="15.75" customHeight="1" spans="1:76">
      <c r="A44" s="13"/>
      <c r="B44" s="13"/>
      <c r="C44" s="34"/>
      <c r="D44" s="35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</row>
    <row r="45" ht="15.75" customHeight="1" spans="1:76">
      <c r="A45" s="13"/>
      <c r="B45" s="13"/>
      <c r="C45" s="34"/>
      <c r="D45" s="35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</row>
    <row r="46" ht="15.75" customHeight="1" spans="1:76">
      <c r="A46" s="13"/>
      <c r="B46" s="13"/>
      <c r="C46" s="34"/>
      <c r="D46" s="35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</row>
    <row r="47" ht="15.75" customHeight="1" spans="1:76">
      <c r="A47" s="13"/>
      <c r="B47" s="13"/>
      <c r="C47" s="34"/>
      <c r="D47" s="35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</row>
    <row r="48" ht="15.75" customHeight="1" spans="1:76">
      <c r="A48" s="13"/>
      <c r="B48" s="13"/>
      <c r="C48" s="34"/>
      <c r="D48" s="35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</row>
    <row r="49" ht="15.75" customHeight="1" spans="1:76">
      <c r="A49" s="13"/>
      <c r="B49" s="13"/>
      <c r="C49" s="34"/>
      <c r="D49" s="35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</row>
    <row r="50" ht="15.75" customHeight="1" spans="1:76">
      <c r="A50" s="13"/>
      <c r="B50" s="13"/>
      <c r="C50" s="34"/>
      <c r="D50" s="35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</row>
    <row r="51" ht="15.75" customHeight="1" spans="1:76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</row>
    <row r="52" ht="15.75" customHeight="1" spans="1:76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</row>
    <row r="53" ht="15.75" customHeight="1" spans="1:76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</row>
    <row r="54" ht="15.75" customHeight="1" spans="1:76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</row>
    <row r="55" ht="15.75" customHeight="1" spans="1:76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</row>
    <row r="56" ht="15.75" customHeight="1" spans="1:7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</row>
    <row r="57" ht="15.75" customHeight="1" spans="1:76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</row>
    <row r="58" ht="15.75" customHeight="1" spans="1:76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</row>
    <row r="59" ht="15.75" customHeight="1" spans="1:76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</row>
    <row r="60" ht="15.75" customHeight="1" spans="1:76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</row>
    <row r="61" ht="15.75" customHeight="1" spans="1:76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</row>
    <row r="62" ht="15.75" customHeight="1" spans="1:76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</row>
    <row r="63" ht="15.75" customHeight="1" spans="1:76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</row>
    <row r="64" ht="15.75" customHeight="1" spans="1:76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</row>
    <row r="65" ht="15.75" customHeight="1" spans="1:76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</row>
    <row r="66" ht="15.75" customHeight="1" spans="1:7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</row>
    <row r="67" ht="15.75" customHeight="1" spans="1:76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</row>
    <row r="68" ht="15.75" customHeight="1" spans="1:76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</row>
    <row r="69" ht="15.75" customHeight="1" spans="1:76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</row>
    <row r="70" ht="15.75" customHeight="1" spans="1:76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</row>
    <row r="71" ht="15.75" customHeight="1" spans="1:76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</row>
    <row r="72" ht="15.75" customHeight="1" spans="1:76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</row>
    <row r="73" ht="15.75" customHeight="1" spans="1:76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</row>
    <row r="74" ht="15.75" customHeight="1" spans="1:76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</row>
    <row r="75" ht="15.75" customHeight="1" spans="1:76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</row>
    <row r="76" ht="15.75" customHeight="1" spans="1: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</row>
    <row r="77" ht="15.75" customHeight="1" spans="1:76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</row>
    <row r="78" ht="15.75" customHeight="1" spans="1:76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</row>
    <row r="79" ht="15.75" customHeight="1" spans="1:76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</row>
    <row r="80" ht="15.75" customHeight="1" spans="1:76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</row>
    <row r="81" ht="15.75" customHeight="1" spans="1:76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</row>
    <row r="82" ht="15.75" customHeight="1" spans="1:76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</row>
    <row r="83" ht="15.75" customHeight="1" spans="1:76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</row>
    <row r="84" ht="15.75" customHeight="1" spans="1:76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</row>
    <row r="85" ht="15.75" customHeight="1" spans="1:76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</row>
    <row r="86" ht="15.75" customHeight="1" spans="1:7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</row>
    <row r="87" ht="15.75" customHeight="1" spans="1:76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</row>
    <row r="88" ht="15.75" customHeight="1" spans="1:76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</row>
    <row r="89" ht="15.75" customHeight="1" spans="1:76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</row>
    <row r="90" ht="15.75" customHeight="1" spans="1:76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</row>
    <row r="91" ht="15.75" customHeight="1" spans="1:76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</row>
    <row r="92" ht="15.75" customHeight="1" spans="1:76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</row>
    <row r="93" ht="15.75" customHeight="1" spans="1:76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</row>
    <row r="94" ht="15.75" customHeight="1" spans="1:76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</row>
    <row r="95" ht="15.75" customHeight="1" spans="1:76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</row>
    <row r="96" ht="15.75" customHeight="1" spans="1:7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</row>
    <row r="97" ht="15.75" customHeight="1" spans="1:76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</row>
    <row r="98" ht="15.75" customHeight="1" spans="1:76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</row>
    <row r="99" ht="15.75" customHeight="1" spans="1:76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</row>
    <row r="100" ht="15.75" customHeight="1" spans="1:76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</row>
    <row r="101" ht="15.75" customHeight="1" spans="1:76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</row>
    <row r="102" ht="15.75" customHeight="1" spans="1:76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</row>
    <row r="103" ht="15.75" customHeight="1" spans="1:76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</row>
    <row r="104" ht="15.75" customHeight="1" spans="1:76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</row>
    <row r="105" ht="15.75" customHeight="1" spans="1:76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</row>
    <row r="106" ht="15.75" customHeight="1" spans="1:7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</row>
    <row r="107" ht="15.75" customHeight="1" spans="1:76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</row>
    <row r="108" ht="15.75" customHeight="1" spans="1:76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</row>
    <row r="109" ht="15.75" customHeight="1" spans="1:76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</row>
    <row r="110" ht="15.75" customHeight="1" spans="1:76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</row>
    <row r="111" ht="15.75" customHeight="1" spans="1:76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</row>
    <row r="112" ht="15.75" customHeight="1" spans="1:76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</row>
    <row r="113" ht="15.75" customHeight="1" spans="1:76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</row>
    <row r="114" ht="15.75" customHeight="1" spans="1:76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</row>
    <row r="115" ht="15.75" customHeight="1" spans="1:76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</row>
    <row r="116" ht="15.75" customHeight="1" spans="1:7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</row>
    <row r="117" ht="15.75" customHeight="1" spans="1:76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</row>
    <row r="118" ht="15.75" customHeight="1" spans="1:76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</row>
    <row r="119" ht="15.75" customHeight="1" spans="1:76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</row>
    <row r="120" ht="15.75" customHeight="1" spans="1:76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</row>
    <row r="121" ht="15.75" customHeight="1" spans="1:76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</row>
    <row r="122" ht="15.75" customHeight="1" spans="1:76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</row>
    <row r="123" ht="15.75" customHeight="1" spans="1:76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</row>
    <row r="124" ht="15.75" customHeight="1" spans="1:76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</row>
    <row r="125" ht="15.75" customHeight="1" spans="1:76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</row>
    <row r="126" ht="15.75" customHeight="1" spans="1:7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</row>
    <row r="127" ht="15.75" customHeight="1" spans="1:76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</row>
    <row r="128" ht="15.75" customHeight="1" spans="1:76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</row>
    <row r="129" ht="15.75" customHeight="1" spans="1:76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</row>
    <row r="130" ht="15.75" customHeight="1" spans="1:76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</row>
    <row r="131" ht="15.75" customHeight="1" spans="1:76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</row>
    <row r="132" ht="15.75" customHeight="1" spans="1:76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</row>
    <row r="133" ht="15.75" customHeight="1" spans="1:76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</row>
    <row r="134" ht="15.75" customHeight="1" spans="1:76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</row>
    <row r="135" ht="15.75" customHeight="1" spans="1:76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</row>
    <row r="136" ht="15.75" customHeight="1" spans="1:7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</row>
    <row r="137" ht="15.75" customHeight="1" spans="1:76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</row>
    <row r="138" ht="15.75" customHeight="1" spans="1:76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</row>
    <row r="139" ht="15.75" customHeight="1" spans="1:76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</row>
    <row r="140" ht="15.75" customHeight="1" spans="1:76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</row>
    <row r="141" ht="15.75" customHeight="1" spans="1:76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</row>
    <row r="142" ht="15.75" customHeight="1" spans="1:76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</row>
    <row r="143" ht="15.75" customHeight="1" spans="1:76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</row>
    <row r="144" ht="15.75" customHeight="1" spans="1:76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</row>
    <row r="145" ht="15.75" customHeight="1" spans="1:76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</row>
    <row r="146" ht="15.75" customHeight="1" spans="1:7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</row>
    <row r="147" ht="15.75" customHeight="1" spans="1:76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</row>
    <row r="148" ht="15.75" customHeight="1" spans="1:76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</row>
    <row r="149" ht="15.75" customHeight="1" spans="1:76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</row>
    <row r="150" ht="15.75" customHeight="1" spans="1:76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</row>
    <row r="151" ht="15.75" customHeight="1" spans="1:76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</row>
    <row r="152" ht="15.75" customHeight="1" spans="1:76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</row>
    <row r="153" ht="15.75" customHeight="1" spans="1:76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</row>
    <row r="154" ht="15.75" customHeight="1" spans="1:76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</row>
    <row r="155" ht="15.75" customHeight="1" spans="1:76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</row>
    <row r="156" ht="15.75" customHeight="1" spans="1:7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</row>
    <row r="157" ht="15.75" customHeight="1" spans="1:76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</row>
    <row r="158" ht="15.75" customHeight="1" spans="1:76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</row>
    <row r="159" ht="15.75" customHeight="1" spans="1:76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</row>
    <row r="160" ht="15.75" customHeight="1" spans="1:76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</row>
    <row r="161" ht="15.75" customHeight="1" spans="1:76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</row>
    <row r="162" ht="15.75" customHeight="1" spans="1:76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</row>
    <row r="163" ht="15.75" customHeight="1" spans="1:76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</row>
    <row r="164" ht="15.75" customHeight="1" spans="1:76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</row>
    <row r="165" ht="15.75" customHeight="1" spans="1:76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</row>
    <row r="166" ht="15.75" customHeight="1" spans="1:7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</row>
    <row r="167" ht="15.75" customHeight="1" spans="1:76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</row>
    <row r="168" ht="15.75" customHeight="1" spans="1:76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</row>
    <row r="169" ht="15.75" customHeight="1" spans="1:76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</row>
    <row r="170" ht="15.75" customHeight="1" spans="1:76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</row>
    <row r="171" ht="15.75" customHeight="1" spans="1:76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</row>
    <row r="172" ht="15.75" customHeight="1" spans="1:76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</row>
    <row r="173" ht="15.75" customHeight="1" spans="1:76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</row>
    <row r="174" ht="15.75" customHeight="1" spans="1:76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</row>
    <row r="175" ht="15.75" customHeight="1" spans="1:76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</row>
    <row r="176" ht="15.75" customHeight="1" spans="1: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</row>
    <row r="177" ht="15.75" customHeight="1" spans="1:76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</row>
    <row r="178" ht="15.75" customHeight="1" spans="1:76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</row>
    <row r="179" ht="15.75" customHeight="1" spans="1:76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</row>
    <row r="180" ht="15.75" customHeight="1" spans="1:76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</row>
    <row r="181" ht="15.75" customHeight="1" spans="1:76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</row>
    <row r="182" ht="15.75" customHeight="1" spans="1:76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</row>
    <row r="183" ht="15.75" customHeight="1" spans="1:76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</row>
    <row r="184" ht="15.75" customHeight="1" spans="1:76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</row>
    <row r="185" ht="15.75" customHeight="1" spans="1:76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</row>
    <row r="186" ht="15.75" customHeight="1" spans="1:7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</row>
    <row r="187" ht="15.75" customHeight="1" spans="1:76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</row>
    <row r="188" ht="15.75" customHeight="1" spans="1:76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</row>
    <row r="189" ht="15.75" customHeight="1" spans="1:76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</row>
    <row r="190" ht="15.75" customHeight="1" spans="1:76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</row>
    <row r="191" ht="15.75" customHeight="1" spans="1:76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</row>
    <row r="192" ht="15.75" customHeight="1" spans="1:76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</row>
    <row r="193" ht="15.75" customHeight="1" spans="1:76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</row>
    <row r="194" ht="15.75" customHeight="1" spans="1:76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</row>
    <row r="195" ht="15.75" customHeight="1" spans="1:76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</row>
    <row r="196" ht="15.75" customHeight="1" spans="1:7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</row>
    <row r="197" ht="15.75" customHeight="1" spans="1:76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</row>
    <row r="198" ht="15.75" customHeight="1" spans="1:76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</row>
    <row r="199" ht="15.75" customHeight="1" spans="1:76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</row>
    <row r="200" ht="15.75" customHeight="1" spans="1:76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</row>
    <row r="201" ht="15.75" customHeight="1" spans="1:76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</row>
    <row r="202" ht="15.75" customHeight="1" spans="1:76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</row>
    <row r="203" ht="15.75" customHeight="1" spans="1:76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</row>
    <row r="204" ht="15.75" customHeight="1" spans="1:76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</row>
    <row r="205" ht="15.75" customHeight="1" spans="1:76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</row>
    <row r="206" ht="15.75" customHeight="1" spans="1:7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</row>
    <row r="207" ht="15.75" customHeight="1" spans="1:76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</row>
    <row r="208" ht="15.75" customHeight="1" spans="1:76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</row>
    <row r="209" ht="15.75" customHeight="1" spans="1:76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</row>
    <row r="210" ht="15.75" customHeight="1" spans="1:76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</row>
    <row r="211" ht="15.75" customHeight="1" spans="1:76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</row>
    <row r="212" ht="15.75" customHeight="1" spans="1:76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</row>
    <row r="213" ht="15.75" customHeight="1" spans="1:76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</row>
    <row r="214" ht="15.75" customHeight="1" spans="1:76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</row>
    <row r="215" ht="15.75" customHeight="1" spans="1:76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</row>
    <row r="216" ht="15.75" customHeight="1" spans="1:7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</row>
    <row r="217" ht="15.75" customHeight="1" spans="1:76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</row>
    <row r="218" ht="15.75" customHeight="1" spans="1:76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</row>
    <row r="219" ht="15.75" customHeight="1" spans="1:76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</row>
    <row r="220" ht="15.75" customHeight="1" spans="1:76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</row>
    <row r="221" ht="15.75" customHeight="1" spans="1:76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</row>
    <row r="222" ht="15.75" customHeight="1" spans="1:76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</row>
    <row r="223" ht="15.75" customHeight="1" spans="1:76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</row>
    <row r="224" ht="15.75" customHeight="1" spans="1:76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</row>
    <row r="225" ht="15.75" customHeight="1" spans="1:76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</row>
    <row r="226" ht="15.75" customHeight="1" spans="1:7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</row>
    <row r="227" ht="15.75" customHeight="1" spans="1:76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</row>
    <row r="228" ht="15.75" customHeight="1" spans="1:76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</row>
    <row r="229" ht="15.75" customHeight="1" spans="1:76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</row>
    <row r="230" ht="15.75" customHeight="1" spans="1:76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</row>
    <row r="231" ht="15.75" customHeight="1" spans="1:76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</row>
    <row r="232" ht="15.75" customHeight="1" spans="1:76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</row>
    <row r="233" ht="15.75" customHeight="1" spans="1:76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</row>
    <row r="234" ht="15.75" customHeight="1" spans="1:76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</row>
    <row r="235" ht="15.75" customHeight="1" spans="1:76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</row>
    <row r="236" ht="15.75" customHeight="1" spans="1:7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</row>
    <row r="237" ht="15.75" customHeight="1" spans="1:76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</row>
    <row r="238" ht="15.75" customHeight="1" spans="1:76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</row>
    <row r="239" ht="15.75" customHeight="1" spans="1:76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</row>
    <row r="240" ht="15.75" customHeight="1" spans="1:76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</row>
    <row r="241" ht="15.75" customHeight="1" spans="1:76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</row>
    <row r="242" ht="15.75" customHeight="1" spans="1:76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</row>
    <row r="243" ht="15.75" customHeight="1" spans="1:76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</row>
    <row r="244" ht="15.75" customHeight="1" spans="1:76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</row>
    <row r="245" ht="15.75" customHeight="1" spans="1:76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</row>
    <row r="246" ht="15.75" customHeight="1" spans="1:7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</row>
    <row r="247" ht="15.75" customHeight="1" spans="1:76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</row>
    <row r="248" ht="15.75" customHeight="1" spans="1:76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</row>
    <row r="249" ht="15.75" customHeight="1" spans="1:76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</row>
    <row r="250" ht="15.75" customHeight="1" spans="1:76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</row>
    <row r="251" ht="15.75" customHeight="1" spans="1:76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</row>
    <row r="252" ht="15.75" customHeight="1" spans="1:76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</row>
    <row r="253" ht="15.75" customHeight="1" spans="1:76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</row>
    <row r="254" ht="15.75" customHeight="1" spans="1:76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</row>
    <row r="255" ht="15.75" customHeight="1" spans="1:76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</row>
    <row r="256" ht="15.75" customHeight="1" spans="1:7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</row>
    <row r="257" ht="15.75" customHeight="1" spans="1:76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</row>
    <row r="258" ht="15.75" customHeight="1" spans="1:76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</row>
    <row r="259" ht="15.75" customHeight="1" spans="1:76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</row>
    <row r="260" ht="15.75" customHeight="1" spans="1:76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</row>
    <row r="261" ht="15.75" customHeight="1" spans="1:76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</row>
    <row r="262" ht="15.75" customHeight="1" spans="1:76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</row>
    <row r="263" ht="15.75" customHeight="1" spans="1:76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</row>
    <row r="264" ht="15.75" customHeight="1" spans="1:76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</row>
    <row r="265" ht="15.75" customHeight="1" spans="1:76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</row>
    <row r="266" ht="15.75" customHeight="1" spans="1:7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</row>
    <row r="267" ht="15.75" customHeight="1" spans="1:76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</row>
    <row r="268" ht="15.75" customHeight="1" spans="1:76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</row>
    <row r="269" ht="15.75" customHeight="1" spans="1:76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</row>
    <row r="270" ht="15.75" customHeight="1" spans="1:76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</row>
    <row r="271" ht="15.75" customHeight="1" spans="1:76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</row>
    <row r="272" ht="15.75" customHeight="1" spans="1:76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</row>
    <row r="273" ht="15.75" customHeight="1" spans="1:76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</row>
    <row r="274" ht="15.75" customHeight="1" spans="1:76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</row>
    <row r="275" ht="15.75" customHeight="1" spans="1:76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</row>
    <row r="276" ht="15.75" customHeight="1" spans="1: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</row>
    <row r="277" ht="15.75" customHeight="1" spans="1:76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</row>
    <row r="278" ht="15.75" customHeight="1" spans="1:76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</row>
    <row r="279" ht="15.75" customHeight="1" spans="1:76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</row>
    <row r="280" ht="15.75" customHeight="1" spans="1:76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</row>
    <row r="281" ht="15.75" customHeight="1" spans="1:76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</row>
    <row r="282" ht="15.75" customHeight="1" spans="1:76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</row>
    <row r="283" ht="15.75" customHeight="1" spans="1:76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</row>
    <row r="284" ht="15.75" customHeight="1" spans="1:76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</row>
    <row r="285" ht="15.75" customHeight="1" spans="1:76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</row>
    <row r="286" ht="15.75" customHeight="1" spans="1:7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</row>
    <row r="287" ht="15.75" customHeight="1" spans="1:76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</row>
    <row r="288" ht="15.75" customHeight="1" spans="1:76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</row>
    <row r="289" ht="15.75" customHeight="1" spans="1:76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</row>
    <row r="290" ht="15.75" customHeight="1" spans="1:76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</row>
    <row r="291" ht="15.75" customHeight="1" spans="1:76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</row>
    <row r="292" ht="15.75" customHeight="1" spans="1:76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</row>
    <row r="293" ht="15.75" customHeight="1" spans="1:76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</row>
    <row r="294" ht="15.75" customHeight="1" spans="1:76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</row>
    <row r="295" ht="15.75" customHeight="1" spans="1:76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</row>
    <row r="296" ht="15.75" customHeight="1" spans="1:7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</row>
    <row r="297" ht="15.75" customHeight="1" spans="1:76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</row>
    <row r="298" ht="15.75" customHeight="1" spans="1:76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</row>
    <row r="299" ht="15.75" customHeight="1" spans="1:76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</row>
    <row r="300" ht="15.75" customHeight="1" spans="1:76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</row>
    <row r="301" ht="15.75" customHeight="1" spans="1:76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</row>
    <row r="302" ht="15.75" customHeight="1" spans="1:76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</row>
    <row r="303" ht="15.75" customHeight="1" spans="1:76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</row>
    <row r="304" ht="15.75" customHeight="1" spans="1:76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</row>
    <row r="305" ht="15.75" customHeight="1" spans="1:76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</row>
    <row r="306" ht="15.75" customHeight="1" spans="1:7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</row>
    <row r="307" ht="15.75" customHeight="1" spans="1:76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</row>
    <row r="308" ht="15.75" customHeight="1" spans="1:76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</row>
    <row r="309" ht="15.75" customHeight="1" spans="1:76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</row>
    <row r="310" ht="15.75" customHeight="1" spans="1:76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</row>
    <row r="311" ht="15.75" customHeight="1" spans="1:76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</row>
    <row r="312" ht="15.75" customHeight="1" spans="1:76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</row>
    <row r="313" ht="15.75" customHeight="1" spans="1:76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</row>
    <row r="314" ht="15.75" customHeight="1" spans="1:76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</row>
    <row r="315" ht="15.75" customHeight="1" spans="1:76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</row>
    <row r="316" ht="15.75" customHeight="1" spans="1:7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</row>
    <row r="317" ht="15.75" customHeight="1" spans="1:76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</row>
    <row r="318" ht="15.75" customHeight="1" spans="1:76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</row>
    <row r="319" ht="15.75" customHeight="1" spans="1:76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</row>
    <row r="320" ht="15.75" customHeight="1" spans="1:76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</row>
    <row r="321" ht="15.75" customHeight="1" spans="1:76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</row>
    <row r="322" ht="15.75" customHeight="1" spans="1:76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</row>
    <row r="323" ht="15.75" customHeight="1" spans="1:76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</row>
    <row r="324" ht="15.75" customHeight="1" spans="1:76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</row>
    <row r="325" ht="15.75" customHeight="1" spans="1:76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</row>
    <row r="326" ht="15.75" customHeight="1" spans="1:7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</row>
    <row r="327" ht="15.75" customHeight="1" spans="1:76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</row>
    <row r="328" ht="15.75" customHeight="1" spans="1:76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</row>
    <row r="329" ht="15.75" customHeight="1" spans="1:76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</row>
    <row r="330" ht="15.75" customHeight="1" spans="1:76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</row>
    <row r="331" ht="15.75" customHeight="1" spans="1:76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</row>
    <row r="332" ht="15.75" customHeight="1" spans="1:76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</row>
    <row r="333" ht="15.75" customHeight="1" spans="1:76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</row>
    <row r="334" ht="15.75" customHeight="1" spans="1:76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</row>
    <row r="335" ht="15.75" customHeight="1" spans="1:76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</row>
    <row r="336" ht="15.75" customHeight="1" spans="1:7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</row>
    <row r="337" ht="15.75" customHeight="1" spans="1:76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</row>
    <row r="338" ht="15.75" customHeight="1" spans="1:76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</row>
    <row r="339" ht="15.75" customHeight="1" spans="1:76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</row>
    <row r="340" ht="15.75" customHeight="1" spans="1:76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</row>
    <row r="341" ht="15.75" customHeight="1" spans="1:76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</row>
    <row r="342" ht="15.75" customHeight="1" spans="1:76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</row>
    <row r="343" ht="15.75" customHeight="1" spans="1:76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</row>
    <row r="344" ht="15.75" customHeight="1" spans="1:76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</row>
    <row r="345" ht="15.75" customHeight="1" spans="1:76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</row>
    <row r="346" ht="15.75" customHeight="1" spans="1:7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</row>
    <row r="347" ht="15.75" customHeight="1" spans="1:76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</row>
    <row r="348" ht="15.75" customHeight="1" spans="1:76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</row>
    <row r="349" ht="15.75" customHeight="1" spans="1:76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</row>
    <row r="350" ht="15.75" customHeight="1" spans="1:76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</row>
    <row r="351" ht="15.75" customHeight="1" spans="1:76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</row>
    <row r="352" ht="15.75" customHeight="1" spans="1:76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</row>
    <row r="353" ht="15.75" customHeight="1" spans="1:76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</row>
    <row r="354" ht="15.75" customHeight="1" spans="1:76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</row>
    <row r="355" ht="15.75" customHeight="1" spans="1:76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</row>
    <row r="356" ht="15.75" customHeight="1" spans="1:7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</row>
    <row r="357" ht="15.75" customHeight="1" spans="1:76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</row>
    <row r="358" ht="15.75" customHeight="1" spans="1:76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</row>
    <row r="359" ht="15.75" customHeight="1" spans="1:76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</row>
    <row r="360" ht="15.75" customHeight="1" spans="1:76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</row>
    <row r="361" ht="15.75" customHeight="1" spans="1:76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</row>
    <row r="362" ht="15.75" customHeight="1" spans="1:76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</row>
    <row r="363" ht="15.75" customHeight="1" spans="1:76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</row>
    <row r="364" ht="15.75" customHeight="1" spans="1:76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</row>
    <row r="365" ht="15.75" customHeight="1" spans="1:76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</row>
    <row r="366" ht="15.75" customHeight="1" spans="1:7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</row>
    <row r="367" ht="15.75" customHeight="1" spans="1:76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</row>
    <row r="368" ht="15.75" customHeight="1" spans="1:76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</row>
    <row r="369" ht="15.75" customHeight="1" spans="1:76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</row>
    <row r="370" ht="15.75" customHeight="1" spans="1:76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</row>
    <row r="371" ht="15.75" customHeight="1" spans="1:76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</row>
    <row r="372" ht="15.75" customHeight="1" spans="1:76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</row>
    <row r="373" ht="15.75" customHeight="1" spans="1:76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</row>
    <row r="374" ht="15.75" customHeight="1" spans="1:76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</row>
    <row r="375" ht="15.75" customHeight="1" spans="1:76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</row>
    <row r="376" ht="15.75" customHeight="1" spans="1: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</row>
    <row r="377" ht="15.75" customHeight="1" spans="1:76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</row>
    <row r="378" ht="15.75" customHeight="1" spans="1:76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</row>
    <row r="379" ht="15.75" customHeight="1" spans="1:76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</row>
    <row r="380" ht="15.75" customHeight="1" spans="1:76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</row>
    <row r="381" ht="15.75" customHeight="1" spans="1:76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</row>
    <row r="382" ht="15.75" customHeight="1" spans="1:76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</row>
    <row r="383" ht="15.75" customHeight="1" spans="1:76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</row>
    <row r="384" ht="15.75" customHeight="1" spans="1:76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</row>
    <row r="385" ht="15.75" customHeight="1" spans="1:76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</row>
    <row r="386" ht="15.75" customHeight="1" spans="1:7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</row>
    <row r="387" ht="15.75" customHeight="1" spans="1:76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</row>
    <row r="388" ht="15.75" customHeight="1" spans="1:76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</row>
    <row r="389" ht="15.75" customHeight="1" spans="1:76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</row>
    <row r="390" ht="15.75" customHeight="1" spans="1:76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</row>
    <row r="391" ht="15.75" customHeight="1" spans="1:76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</row>
    <row r="392" ht="15.75" customHeight="1" spans="1:76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</row>
    <row r="393" ht="15.75" customHeight="1" spans="1:76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</row>
    <row r="394" ht="15.75" customHeight="1" spans="1:76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</row>
    <row r="395" ht="15.75" customHeight="1" spans="1:76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</row>
    <row r="396" ht="15.75" customHeight="1" spans="1:7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</row>
    <row r="397" ht="15.75" customHeight="1" spans="1:76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</row>
    <row r="398" ht="15.75" customHeight="1" spans="1:76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</row>
    <row r="399" ht="15.75" customHeight="1" spans="1:76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</row>
    <row r="400" ht="15.75" customHeight="1" spans="1:76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</row>
    <row r="401" ht="15.75" customHeight="1" spans="1:76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</row>
    <row r="402" ht="15.75" customHeight="1" spans="1:76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</row>
    <row r="403" ht="15.75" customHeight="1" spans="1:76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</row>
    <row r="404" ht="15.75" customHeight="1" spans="1:76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</row>
    <row r="405" ht="15.75" customHeight="1" spans="1:76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</row>
    <row r="406" ht="15.75" customHeight="1" spans="1:7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</row>
    <row r="407" ht="15.75" customHeight="1" spans="1:76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</row>
    <row r="408" ht="15.75" customHeight="1" spans="1:76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</row>
    <row r="409" ht="15.75" customHeight="1" spans="1:76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</row>
    <row r="410" ht="15.75" customHeight="1" spans="1:76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</row>
    <row r="411" ht="15.75" customHeight="1" spans="1:76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</row>
    <row r="412" ht="15.75" customHeight="1" spans="1:76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</row>
    <row r="413" ht="15.75" customHeight="1" spans="1:76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</row>
    <row r="414" ht="15.75" customHeight="1" spans="1:76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</row>
    <row r="415" ht="15.75" customHeight="1" spans="1:76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</row>
    <row r="416" ht="15.75" customHeight="1" spans="1:7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</row>
    <row r="417" ht="15.75" customHeight="1" spans="1:76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</row>
    <row r="418" ht="15.75" customHeight="1" spans="1:76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</row>
    <row r="419" ht="15.75" customHeight="1" spans="1:76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</row>
    <row r="420" ht="15.75" customHeight="1" spans="1:76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</row>
    <row r="421" ht="15.75" customHeight="1" spans="1:76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</row>
    <row r="422" ht="15.75" customHeight="1" spans="1:76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</row>
    <row r="423" ht="15.75" customHeight="1" spans="1:76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</row>
    <row r="424" ht="15.75" customHeight="1" spans="1:76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</row>
    <row r="425" ht="15.75" customHeight="1" spans="1:76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</row>
    <row r="426" ht="15.75" customHeight="1" spans="1:7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</row>
    <row r="427" ht="15.75" customHeight="1" spans="1:76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</row>
    <row r="428" ht="15.75" customHeight="1" spans="1:76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</row>
    <row r="429" ht="15.75" customHeight="1" spans="1:76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</row>
    <row r="430" ht="15.75" customHeight="1" spans="1:76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</row>
    <row r="431" ht="15.75" customHeight="1" spans="1:76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</row>
    <row r="432" ht="15.75" customHeight="1" spans="1:76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</row>
    <row r="433" ht="15.75" customHeight="1" spans="1:76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</row>
    <row r="434" ht="15.75" customHeight="1" spans="1:76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</row>
    <row r="435" ht="15.75" customHeight="1" spans="1:76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</row>
    <row r="436" ht="15.75" customHeight="1" spans="1:7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</row>
    <row r="437" ht="15.75" customHeight="1" spans="1:76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</row>
    <row r="438" ht="15.75" customHeight="1" spans="1:76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</row>
    <row r="439" ht="15.75" customHeight="1" spans="1:76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</row>
    <row r="440" ht="15.75" customHeight="1" spans="1:76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</row>
    <row r="441" ht="15.75" customHeight="1" spans="1:76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</row>
    <row r="442" ht="15.75" customHeight="1" spans="1:76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</row>
    <row r="443" ht="15.75" customHeight="1" spans="1:76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</row>
    <row r="444" ht="15.75" customHeight="1" spans="1:76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</row>
    <row r="445" ht="15.75" customHeight="1" spans="1:76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</row>
    <row r="446" ht="15.75" customHeight="1" spans="1:7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</row>
    <row r="447" ht="15.75" customHeight="1" spans="1:76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</row>
    <row r="448" ht="15.75" customHeight="1" spans="1:76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</row>
    <row r="449" ht="15.75" customHeight="1" spans="1:76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</row>
    <row r="450" ht="15.75" customHeight="1" spans="1:76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</row>
    <row r="451" ht="15.75" customHeight="1" spans="1:76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</row>
    <row r="452" ht="15.75" customHeight="1" spans="1:76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</row>
    <row r="453" ht="15.75" customHeight="1" spans="1:76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</row>
    <row r="454" ht="15.75" customHeight="1" spans="1:76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</row>
    <row r="455" ht="15.75" customHeight="1" spans="1:76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</row>
    <row r="456" ht="15.75" customHeight="1" spans="1:7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</row>
    <row r="457" ht="15.75" customHeight="1" spans="1:76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</row>
    <row r="458" ht="15.75" customHeight="1" spans="1:76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</row>
    <row r="459" ht="15.75" customHeight="1" spans="1:76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</row>
    <row r="460" ht="15.75" customHeight="1" spans="1:76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</row>
    <row r="461" ht="15.75" customHeight="1" spans="1:76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</row>
    <row r="462" ht="15.75" customHeight="1" spans="1:76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</row>
    <row r="463" ht="15.75" customHeight="1" spans="1:76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</row>
    <row r="464" ht="15.75" customHeight="1" spans="1:76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</row>
    <row r="465" ht="15.75" customHeight="1" spans="1:76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</row>
    <row r="466" ht="15.75" customHeight="1" spans="1:7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</row>
    <row r="467" ht="15.75" customHeight="1" spans="1:76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</row>
    <row r="468" ht="15.75" customHeight="1" spans="1:76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</row>
    <row r="469" ht="15.75" customHeight="1" spans="1:76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</row>
    <row r="470" ht="15.75" customHeight="1" spans="1:76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</row>
    <row r="471" ht="15.75" customHeight="1" spans="1:76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</row>
    <row r="472" ht="15.75" customHeight="1" spans="1:76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</row>
    <row r="473" ht="15.75" customHeight="1" spans="1:76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</row>
    <row r="474" ht="15.75" customHeight="1" spans="1:76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</row>
    <row r="475" ht="15.75" customHeight="1" spans="1:76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</row>
    <row r="476" ht="15.75" customHeight="1" spans="1: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</row>
    <row r="477" ht="15.75" customHeight="1" spans="1:76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</row>
    <row r="478" ht="15.75" customHeight="1" spans="1:76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</row>
    <row r="479" ht="15.75" customHeight="1" spans="1:76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</row>
    <row r="480" ht="15.75" customHeight="1" spans="1:76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</row>
    <row r="481" ht="15.75" customHeight="1" spans="1:76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</row>
    <row r="482" ht="15.75" customHeight="1" spans="1:76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</row>
    <row r="483" ht="15.75" customHeight="1" spans="1:76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</row>
    <row r="484" ht="15.75" customHeight="1" spans="1:76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</row>
    <row r="485" ht="15.75" customHeight="1" spans="1:76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</row>
    <row r="486" ht="15.75" customHeight="1" spans="1:7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</row>
    <row r="487" ht="15.75" customHeight="1" spans="1:76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</row>
    <row r="488" ht="15.75" customHeight="1" spans="1:76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</row>
    <row r="489" ht="15.75" customHeight="1" spans="1:76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</row>
    <row r="490" ht="15.75" customHeight="1" spans="1:76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</row>
    <row r="491" ht="15.75" customHeight="1" spans="1:76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</row>
    <row r="492" ht="15.75" customHeight="1" spans="1:76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</row>
    <row r="493" ht="15.75" customHeight="1" spans="1:76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</row>
    <row r="494" ht="15.75" customHeight="1" spans="1:76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</row>
    <row r="495" ht="15.75" customHeight="1" spans="1:76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</row>
    <row r="496" ht="15.75" customHeight="1" spans="1:7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</row>
    <row r="497" ht="15.75" customHeight="1" spans="1:76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</row>
    <row r="498" ht="15.75" customHeight="1" spans="1:76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</row>
    <row r="499" ht="15.75" customHeight="1" spans="1:76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</row>
    <row r="500" ht="15.75" customHeight="1" spans="1:76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</row>
    <row r="501" ht="15.75" customHeight="1" spans="1:76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</row>
    <row r="502" ht="15.75" customHeight="1" spans="1:76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</row>
    <row r="503" ht="15.75" customHeight="1" spans="1:76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</row>
    <row r="504" ht="15.75" customHeight="1" spans="1:76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</row>
    <row r="505" ht="15.75" customHeight="1" spans="1:76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</row>
    <row r="506" ht="15.75" customHeight="1" spans="1:7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</row>
    <row r="507" ht="15.75" customHeight="1" spans="1:76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</row>
    <row r="508" ht="15.75" customHeight="1" spans="1:76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</row>
    <row r="509" ht="15.75" customHeight="1" spans="1:76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</row>
    <row r="510" ht="15.75" customHeight="1" spans="1:76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</row>
    <row r="511" ht="15.75" customHeight="1" spans="1:76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</row>
    <row r="512" ht="15.75" customHeight="1" spans="1:76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</row>
    <row r="513" ht="15.75" customHeight="1" spans="1:76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</row>
    <row r="514" ht="15.75" customHeight="1" spans="1:76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</row>
    <row r="515" ht="15.75" customHeight="1" spans="1:76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</row>
    <row r="516" ht="15.75" customHeight="1" spans="1:7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</row>
    <row r="517" ht="15.75" customHeight="1" spans="1:76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</row>
    <row r="518" ht="15.75" customHeight="1" spans="1:76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</row>
    <row r="519" ht="15.75" customHeight="1" spans="1:76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</row>
    <row r="520" ht="15.75" customHeight="1" spans="1:76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</row>
    <row r="521" ht="15.75" customHeight="1" spans="1:76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</row>
    <row r="522" ht="15.75" customHeight="1" spans="1:76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</row>
    <row r="523" ht="15.75" customHeight="1" spans="1:76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</row>
    <row r="524" ht="15.75" customHeight="1" spans="1:76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</row>
    <row r="525" ht="15.75" customHeight="1" spans="1:76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</row>
    <row r="526" ht="15.75" customHeight="1" spans="1:7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</row>
    <row r="527" ht="15.75" customHeight="1" spans="1:76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</row>
    <row r="528" ht="15.75" customHeight="1" spans="1:76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</row>
    <row r="529" ht="15.75" customHeight="1" spans="1:76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</row>
    <row r="530" ht="15.75" customHeight="1" spans="1:76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</row>
    <row r="531" ht="15.75" customHeight="1" spans="1:76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</row>
    <row r="532" ht="15.75" customHeight="1" spans="1:76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</row>
    <row r="533" ht="15.75" customHeight="1" spans="1:76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</row>
    <row r="534" ht="15.75" customHeight="1" spans="1:76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</row>
    <row r="535" ht="15.75" customHeight="1" spans="1:76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</row>
    <row r="536" ht="15.75" customHeight="1" spans="1:7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</row>
    <row r="537" ht="15.75" customHeight="1" spans="1:76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</row>
    <row r="538" ht="15.75" customHeight="1" spans="1:76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</row>
    <row r="539" ht="15.75" customHeight="1" spans="1:76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</row>
    <row r="540" ht="15.75" customHeight="1" spans="1:76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</row>
    <row r="541" ht="15.75" customHeight="1" spans="1:76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</row>
    <row r="542" ht="15.75" customHeight="1" spans="1:76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</row>
    <row r="543" ht="15.75" customHeight="1" spans="1:76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</row>
    <row r="544" ht="15.75" customHeight="1" spans="1:76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</row>
    <row r="545" ht="15.75" customHeight="1" spans="1:76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</row>
    <row r="546" ht="15.75" customHeight="1" spans="1:7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</row>
    <row r="547" ht="15.75" customHeight="1" spans="1:76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</row>
    <row r="548" ht="15.75" customHeight="1" spans="1:76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</row>
    <row r="549" ht="15.75" customHeight="1" spans="1:76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</row>
    <row r="550" ht="15.75" customHeight="1" spans="1:76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</row>
    <row r="551" ht="15.75" customHeight="1" spans="1:76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</row>
    <row r="552" ht="15.75" customHeight="1" spans="1:76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</row>
    <row r="553" ht="15.75" customHeight="1" spans="1:76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</row>
    <row r="554" ht="15.75" customHeight="1" spans="1:76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</row>
    <row r="555" ht="15.75" customHeight="1" spans="1:76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</row>
    <row r="556" ht="15.75" customHeight="1" spans="1:7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</row>
    <row r="557" ht="15.75" customHeight="1" spans="1:76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</row>
    <row r="558" ht="15.75" customHeight="1" spans="1:76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</row>
    <row r="559" ht="15.75" customHeight="1" spans="1:76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</row>
    <row r="560" ht="15.75" customHeight="1" spans="1:76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</row>
    <row r="561" ht="15.75" customHeight="1" spans="1:76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</row>
    <row r="562" ht="15.75" customHeight="1" spans="1:76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</row>
    <row r="563" ht="15.75" customHeight="1" spans="1:76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</row>
    <row r="564" ht="15.75" customHeight="1" spans="1:76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</row>
    <row r="565" ht="15.75" customHeight="1" spans="1:76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</row>
    <row r="566" ht="15.75" customHeight="1" spans="1:7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</row>
    <row r="567" ht="15.75" customHeight="1" spans="1:76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</row>
    <row r="568" ht="15.75" customHeight="1" spans="1:76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</row>
    <row r="569" ht="15.75" customHeight="1" spans="1:76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</row>
    <row r="570" ht="15.75" customHeight="1" spans="1:76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</row>
    <row r="571" ht="15.75" customHeight="1" spans="1:76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</row>
    <row r="572" ht="15.75" customHeight="1" spans="1:76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</row>
    <row r="573" ht="15.75" customHeight="1" spans="1:76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</row>
    <row r="574" ht="15.75" customHeight="1" spans="1:76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</row>
    <row r="575" ht="15.75" customHeight="1" spans="1:76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</row>
    <row r="576" ht="15.75" customHeight="1" spans="1: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</row>
    <row r="577" ht="15.75" customHeight="1" spans="1:76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</row>
    <row r="578" ht="15.75" customHeight="1" spans="1:76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</row>
    <row r="579" ht="15.75" customHeight="1" spans="1:76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</row>
    <row r="580" ht="15.75" customHeight="1" spans="1:76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</row>
    <row r="581" ht="15.75" customHeight="1" spans="1:76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</row>
    <row r="582" ht="15.75" customHeight="1" spans="1:76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</row>
    <row r="583" ht="15.75" customHeight="1" spans="1:76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</row>
    <row r="584" ht="15.75" customHeight="1" spans="1:76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</row>
    <row r="585" ht="15.75" customHeight="1" spans="1:76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</row>
    <row r="586" ht="15.75" customHeight="1" spans="1:7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</row>
    <row r="587" ht="15.75" customHeight="1" spans="1:76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</row>
    <row r="588" ht="15.75" customHeight="1" spans="1:76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</row>
    <row r="589" ht="15.75" customHeight="1" spans="1:76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</row>
    <row r="590" ht="15.75" customHeight="1" spans="1:76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</row>
    <row r="591" ht="15.75" customHeight="1" spans="1:76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</row>
    <row r="592" ht="15.75" customHeight="1" spans="1:76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</row>
    <row r="593" ht="15.75" customHeight="1" spans="1:76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</row>
    <row r="594" ht="15.75" customHeight="1" spans="1:76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</row>
    <row r="595" ht="15.75" customHeight="1" spans="1:76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</row>
    <row r="596" ht="15.75" customHeight="1" spans="1:7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</row>
    <row r="597" ht="15.75" customHeight="1" spans="1:76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</row>
    <row r="598" ht="15.75" customHeight="1" spans="1:76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</row>
    <row r="599" ht="15.75" customHeight="1" spans="1:76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</row>
    <row r="600" ht="15.75" customHeight="1" spans="1:76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</row>
    <row r="601" ht="15.75" customHeight="1" spans="1:76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</row>
    <row r="602" ht="15.75" customHeight="1" spans="1:76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</row>
    <row r="603" ht="15.75" customHeight="1" spans="1:76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</row>
    <row r="604" ht="15.75" customHeight="1" spans="1:76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</row>
    <row r="605" ht="15.75" customHeight="1" spans="1:76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</row>
    <row r="606" ht="15.75" customHeight="1" spans="1:7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</row>
    <row r="607" ht="15.75" customHeight="1" spans="1:76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</row>
    <row r="608" ht="15.75" customHeight="1" spans="1:76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</row>
    <row r="609" ht="15.75" customHeight="1" spans="1:76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</row>
    <row r="610" ht="15.75" customHeight="1" spans="1:76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</row>
    <row r="611" ht="15.75" customHeight="1" spans="1:76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</row>
    <row r="612" ht="15.75" customHeight="1" spans="1:76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</row>
    <row r="613" ht="15.75" customHeight="1" spans="1:76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</row>
    <row r="614" ht="15.75" customHeight="1" spans="1:76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</row>
    <row r="615" ht="15.75" customHeight="1" spans="1:76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</row>
    <row r="616" ht="15.75" customHeight="1" spans="1:7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</row>
    <row r="617" ht="15.75" customHeight="1" spans="1:76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</row>
    <row r="618" ht="15.75" customHeight="1" spans="1:76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</row>
    <row r="619" ht="15.75" customHeight="1" spans="1:76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</row>
    <row r="620" ht="15.75" customHeight="1" spans="1:76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</row>
    <row r="621" ht="15.75" customHeight="1" spans="1:76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</row>
    <row r="622" ht="15.75" customHeight="1" spans="1:76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</row>
    <row r="623" ht="15.75" customHeight="1" spans="1:76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</row>
    <row r="624" ht="15.75" customHeight="1" spans="1:76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</row>
    <row r="625" ht="15.75" customHeight="1" spans="1:76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</row>
    <row r="626" ht="15.75" customHeight="1" spans="1:7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</row>
    <row r="627" ht="15.75" customHeight="1" spans="1:76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</row>
    <row r="628" ht="15.75" customHeight="1" spans="1:76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</row>
    <row r="629" ht="15.75" customHeight="1" spans="1:76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</row>
    <row r="630" ht="15.75" customHeight="1" spans="1:76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</row>
    <row r="631" ht="15.75" customHeight="1" spans="1:76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</row>
    <row r="632" ht="15.75" customHeight="1" spans="1:76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</row>
    <row r="633" ht="15.75" customHeight="1" spans="1:76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</row>
    <row r="634" ht="15.75" customHeight="1" spans="1:76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</row>
    <row r="635" ht="15.75" customHeight="1" spans="1:76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</row>
    <row r="636" ht="15.75" customHeight="1" spans="1:7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</row>
    <row r="637" ht="15.75" customHeight="1" spans="1:76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</row>
    <row r="638" ht="15.75" customHeight="1" spans="1:76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</row>
    <row r="639" ht="15.75" customHeight="1" spans="1:76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</row>
    <row r="640" ht="15.75" customHeight="1" spans="1:76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</row>
    <row r="641" ht="15.75" customHeight="1" spans="1:76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</row>
    <row r="642" ht="15.75" customHeight="1" spans="1:76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</row>
    <row r="643" ht="15.75" customHeight="1" spans="1:76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</row>
    <row r="644" ht="15.75" customHeight="1" spans="1:76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</row>
    <row r="645" ht="15.75" customHeight="1" spans="1:76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</row>
    <row r="646" ht="15.75" customHeight="1" spans="1:7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</row>
    <row r="647" ht="15.75" customHeight="1" spans="1:76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</row>
    <row r="648" ht="15.75" customHeight="1" spans="1:76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</row>
    <row r="649" ht="15.75" customHeight="1" spans="1:76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</row>
    <row r="650" ht="15.75" customHeight="1" spans="1:76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</row>
    <row r="651" ht="15.75" customHeight="1" spans="1:76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</row>
    <row r="652" ht="15.75" customHeight="1" spans="1:76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</row>
    <row r="653" ht="15.75" customHeight="1" spans="1:76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</row>
    <row r="654" ht="15.75" customHeight="1" spans="1:76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</row>
    <row r="655" ht="15.75" customHeight="1" spans="1:76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</row>
    <row r="656" ht="15.75" customHeight="1" spans="1:7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</row>
    <row r="657" ht="15.75" customHeight="1" spans="1:76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</row>
    <row r="658" ht="15.75" customHeight="1" spans="1:76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</row>
    <row r="659" ht="15.75" customHeight="1" spans="1:76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</row>
    <row r="660" ht="15.75" customHeight="1" spans="1:76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</row>
    <row r="661" ht="15.75" customHeight="1" spans="1:76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</row>
    <row r="662" ht="15.75" customHeight="1" spans="1:76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</row>
    <row r="663" ht="15.75" customHeight="1" spans="1:76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</row>
    <row r="664" ht="15.75" customHeight="1" spans="1:76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</row>
    <row r="665" ht="15.75" customHeight="1" spans="1:76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</row>
    <row r="666" ht="15.75" customHeight="1" spans="1:7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</row>
    <row r="667" ht="15.75" customHeight="1" spans="1:76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</row>
    <row r="668" ht="15.75" customHeight="1" spans="1:76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</row>
    <row r="669" ht="15.75" customHeight="1" spans="1:76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</row>
    <row r="670" ht="15.75" customHeight="1" spans="1:76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</row>
    <row r="671" ht="15.75" customHeight="1" spans="1:76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</row>
    <row r="672" ht="15.75" customHeight="1" spans="1:76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</row>
    <row r="673" ht="15.75" customHeight="1" spans="1:76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</row>
    <row r="674" ht="15.75" customHeight="1" spans="1:76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</row>
    <row r="675" ht="15.75" customHeight="1" spans="1:76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</row>
    <row r="676" ht="15.75" customHeight="1" spans="1: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</row>
    <row r="677" ht="15.75" customHeight="1" spans="1:76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</row>
    <row r="678" ht="15.75" customHeight="1" spans="1:76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</row>
    <row r="679" ht="15.75" customHeight="1" spans="1:76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</row>
    <row r="680" ht="15.75" customHeight="1" spans="1:76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</row>
    <row r="681" ht="15.75" customHeight="1" spans="1:76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</row>
    <row r="682" ht="15.75" customHeight="1" spans="1:76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</row>
    <row r="683" ht="15.75" customHeight="1" spans="1:76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</row>
    <row r="684" ht="15.75" customHeight="1" spans="1:76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</row>
    <row r="685" ht="15.75" customHeight="1" spans="1:76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</row>
    <row r="686" ht="15.75" customHeight="1" spans="1:7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</row>
    <row r="687" ht="15.75" customHeight="1" spans="1:76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</row>
    <row r="688" ht="15.75" customHeight="1" spans="1:76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</row>
    <row r="689" ht="15.75" customHeight="1" spans="1:76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</row>
    <row r="690" ht="15.75" customHeight="1" spans="1:76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</row>
    <row r="691" ht="15.75" customHeight="1" spans="1:76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</row>
    <row r="692" ht="15.75" customHeight="1" spans="1:76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</row>
    <row r="693" ht="15.75" customHeight="1" spans="1:76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</row>
    <row r="694" ht="15.75" customHeight="1" spans="1:76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</row>
    <row r="695" ht="15.75" customHeight="1" spans="1:76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</row>
    <row r="696" ht="15.75" customHeight="1" spans="1:7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</row>
    <row r="697" ht="15.75" customHeight="1" spans="1:76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</row>
    <row r="698" ht="15.75" customHeight="1" spans="1:76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</row>
    <row r="699" ht="15.75" customHeight="1" spans="1:76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</row>
    <row r="700" ht="15.75" customHeight="1" spans="1:76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</row>
    <row r="701" ht="15.75" customHeight="1" spans="1:76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</row>
    <row r="702" ht="15.75" customHeight="1" spans="1:76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</row>
    <row r="703" ht="15.75" customHeight="1" spans="1:76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</row>
    <row r="704" ht="15.75" customHeight="1" spans="1:76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</row>
    <row r="705" ht="15.75" customHeight="1" spans="1:76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</row>
    <row r="706" ht="15.75" customHeight="1" spans="1:7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</row>
    <row r="707" ht="15.75" customHeight="1" spans="1:76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</row>
    <row r="708" ht="15.75" customHeight="1" spans="1:76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</row>
    <row r="709" ht="15.75" customHeight="1" spans="1:76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</row>
    <row r="710" ht="15.75" customHeight="1" spans="1:76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</row>
    <row r="711" ht="15.75" customHeight="1" spans="1:76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</row>
    <row r="712" ht="15.75" customHeight="1" spans="1:76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</row>
    <row r="713" ht="15.75" customHeight="1" spans="1:76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</row>
    <row r="714" ht="15.75" customHeight="1" spans="1:76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</row>
    <row r="715" ht="15.75" customHeight="1" spans="1:76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</row>
    <row r="716" ht="15.75" customHeight="1" spans="1:7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</row>
    <row r="717" ht="15.75" customHeight="1" spans="1:76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</row>
    <row r="718" ht="15.75" customHeight="1" spans="1:76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</row>
    <row r="719" ht="15.75" customHeight="1" spans="1:76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</row>
    <row r="720" ht="15.75" customHeight="1" spans="1:76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</row>
    <row r="721" ht="15.75" customHeight="1" spans="1:76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</row>
    <row r="722" ht="15.75" customHeight="1" spans="1:76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</row>
    <row r="723" ht="15.75" customHeight="1" spans="1:76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</row>
    <row r="724" ht="15.75" customHeight="1" spans="1:76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</row>
    <row r="725" ht="15.75" customHeight="1" spans="1:76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</row>
    <row r="726" ht="15.75" customHeight="1" spans="1:7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</row>
    <row r="727" ht="15.75" customHeight="1" spans="1:76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</row>
    <row r="728" ht="15.75" customHeight="1" spans="1:76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</row>
    <row r="729" ht="15.75" customHeight="1" spans="1:76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</row>
    <row r="730" ht="15.75" customHeight="1" spans="1:76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</row>
    <row r="731" ht="15.75" customHeight="1" spans="1:76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</row>
    <row r="732" ht="15.75" customHeight="1" spans="1:76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</row>
    <row r="733" ht="15.75" customHeight="1" spans="1:76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</row>
    <row r="734" ht="15.75" customHeight="1" spans="1:76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</row>
    <row r="735" ht="15.75" customHeight="1" spans="1:76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</row>
    <row r="736" ht="15.75" customHeight="1" spans="1:7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</row>
    <row r="737" ht="15.75" customHeight="1" spans="1:76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</row>
    <row r="738" ht="15.75" customHeight="1" spans="1:76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</row>
    <row r="739" ht="15.75" customHeight="1" spans="1:76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</row>
    <row r="740" ht="15.75" customHeight="1" spans="1:76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</row>
    <row r="741" ht="15.75" customHeight="1" spans="1:76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</row>
    <row r="742" ht="15.75" customHeight="1" spans="1:76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</row>
    <row r="743" ht="15.75" customHeight="1" spans="1:76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</row>
    <row r="744" ht="15.75" customHeight="1" spans="1:76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</row>
    <row r="745" ht="15.75" customHeight="1" spans="1:76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</row>
    <row r="746" ht="15.75" customHeight="1" spans="1:7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</row>
    <row r="747" ht="15.75" customHeight="1" spans="1:76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</row>
    <row r="748" ht="15.75" customHeight="1" spans="1:76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</row>
    <row r="749" ht="15.75" customHeight="1" spans="1:76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</row>
    <row r="750" ht="15.75" customHeight="1" spans="1:76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</row>
    <row r="751" ht="15.75" customHeight="1" spans="1:76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</row>
    <row r="752" ht="15.75" customHeight="1" spans="1:76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</row>
    <row r="753" ht="15.75" customHeight="1" spans="1:76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</row>
    <row r="754" ht="15.75" customHeight="1" spans="1:76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</row>
    <row r="755" ht="15.75" customHeight="1" spans="1:76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</row>
    <row r="756" ht="15.75" customHeight="1" spans="1:7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</row>
    <row r="757" ht="15.75" customHeight="1" spans="1:76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</row>
    <row r="758" ht="15.75" customHeight="1" spans="1:76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</row>
    <row r="759" ht="15.75" customHeight="1" spans="1:76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</row>
    <row r="760" ht="15.75" customHeight="1" spans="1:76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</row>
    <row r="761" ht="15.75" customHeight="1" spans="1:76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</row>
    <row r="762" ht="15.75" customHeight="1" spans="1:76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</row>
    <row r="763" ht="15.75" customHeight="1" spans="1:76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</row>
    <row r="764" ht="15.75" customHeight="1" spans="1:76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</row>
    <row r="765" ht="15.75" customHeight="1" spans="1:76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</row>
    <row r="766" ht="15.75" customHeight="1" spans="1:7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</row>
    <row r="767" ht="15.75" customHeight="1" spans="1:76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</row>
    <row r="768" ht="15.75" customHeight="1" spans="1:76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</row>
    <row r="769" ht="15.75" customHeight="1" spans="1:76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</row>
    <row r="770" ht="15.75" customHeight="1" spans="1:76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</row>
    <row r="771" ht="15.75" customHeight="1" spans="1:76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</row>
    <row r="772" ht="15.75" customHeight="1" spans="1:76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</row>
    <row r="773" ht="15.75" customHeight="1" spans="1:76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</row>
    <row r="774" ht="15.75" customHeight="1" spans="1:76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</row>
    <row r="775" ht="15.75" customHeight="1" spans="1:76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</row>
    <row r="776" ht="15.75" customHeight="1" spans="1: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</row>
    <row r="777" ht="15.75" customHeight="1" spans="1:76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</row>
    <row r="778" ht="15.75" customHeight="1" spans="1:76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</row>
    <row r="779" ht="15.75" customHeight="1" spans="1:76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</row>
    <row r="780" ht="15.75" customHeight="1" spans="1:76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</row>
    <row r="781" ht="15.75" customHeight="1" spans="1:76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</row>
    <row r="782" ht="15.75" customHeight="1" spans="1:76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</row>
    <row r="783" ht="15.75" customHeight="1" spans="1:76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</row>
    <row r="784" ht="15.75" customHeight="1" spans="1:76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</row>
    <row r="785" ht="15.75" customHeight="1" spans="1:76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</row>
    <row r="786" ht="15.75" customHeight="1" spans="1:7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</row>
    <row r="787" ht="15.75" customHeight="1" spans="1:76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</row>
    <row r="788" ht="15.75" customHeight="1" spans="1:76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</row>
    <row r="789" ht="15.75" customHeight="1" spans="1:76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</row>
    <row r="790" ht="15.75" customHeight="1" spans="1:76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</row>
    <row r="791" ht="15.75" customHeight="1" spans="1:76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</row>
    <row r="792" ht="15.75" customHeight="1" spans="1:76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</row>
    <row r="793" ht="15.75" customHeight="1" spans="1:76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</row>
    <row r="794" ht="15.75" customHeight="1" spans="1:76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</row>
    <row r="795" ht="15.75" customHeight="1" spans="1:76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</row>
    <row r="796" ht="15.75" customHeight="1" spans="1:7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</row>
    <row r="797" ht="15.75" customHeight="1" spans="1:76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</row>
    <row r="798" ht="15.75" customHeight="1" spans="1:76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</row>
    <row r="799" ht="15.75" customHeight="1" spans="1:76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</row>
    <row r="800" ht="15.75" customHeight="1" spans="1:76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</row>
    <row r="801" ht="15.75" customHeight="1" spans="1:76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</row>
    <row r="802" ht="15.75" customHeight="1" spans="1:76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</row>
    <row r="803" ht="15.75" customHeight="1" spans="1:76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</row>
    <row r="804" ht="15.75" customHeight="1" spans="1:76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</row>
    <row r="805" ht="15.75" customHeight="1" spans="1:76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</row>
    <row r="806" ht="15.75" customHeight="1" spans="1:7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</row>
    <row r="807" ht="15.75" customHeight="1" spans="1:76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</row>
    <row r="808" ht="15.75" customHeight="1" spans="1:76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</row>
    <row r="809" ht="15.75" customHeight="1" spans="1:76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</row>
    <row r="810" ht="15.75" customHeight="1" spans="1:76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</row>
    <row r="811" ht="15.75" customHeight="1" spans="1:76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</row>
    <row r="812" ht="15.75" customHeight="1" spans="1:76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</row>
    <row r="813" ht="15.75" customHeight="1" spans="1:76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</row>
    <row r="814" ht="15.75" customHeight="1" spans="1:76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</row>
    <row r="815" ht="15.75" customHeight="1" spans="1:76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</row>
    <row r="816" ht="15.75" customHeight="1" spans="1:7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</row>
    <row r="817" ht="15.75" customHeight="1" spans="1:76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</row>
    <row r="818" ht="15.75" customHeight="1" spans="1:76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</row>
    <row r="819" ht="15.75" customHeight="1" spans="1:76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</row>
    <row r="820" ht="15.75" customHeight="1" spans="1:76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</row>
    <row r="821" ht="15.75" customHeight="1" spans="1:76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</row>
    <row r="822" ht="15.75" customHeight="1" spans="1:76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</row>
    <row r="823" ht="15.75" customHeight="1" spans="1:76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</row>
    <row r="824" ht="15.75" customHeight="1" spans="1:76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</row>
    <row r="825" ht="15.75" customHeight="1" spans="1:76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</row>
    <row r="826" ht="15.75" customHeight="1" spans="1:7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</row>
    <row r="827" ht="15.75" customHeight="1" spans="1:76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</row>
    <row r="828" ht="15.75" customHeight="1" spans="1:76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</row>
    <row r="829" ht="15.75" customHeight="1" spans="1:76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</row>
    <row r="830" ht="15.75" customHeight="1" spans="1:76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</row>
    <row r="831" ht="15.75" customHeight="1" spans="1:76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</row>
    <row r="832" ht="15.75" customHeight="1" spans="1:76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</row>
    <row r="833" ht="15.75" customHeight="1" spans="1:76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</row>
    <row r="834" ht="15.75" customHeight="1" spans="1:76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</row>
    <row r="835" ht="15.75" customHeight="1" spans="1:76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</row>
    <row r="836" ht="15.75" customHeight="1" spans="1:7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</row>
    <row r="837" ht="15.75" customHeight="1" spans="1:76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</row>
    <row r="838" ht="15.75" customHeight="1" spans="1:76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</row>
    <row r="839" ht="15.75" customHeight="1" spans="1:76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</row>
    <row r="840" ht="15.75" customHeight="1" spans="1:76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</row>
    <row r="841" ht="15.75" customHeight="1" spans="1:76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</row>
    <row r="842" ht="15.75" customHeight="1" spans="1:76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</row>
    <row r="843" ht="15.75" customHeight="1" spans="1:76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</row>
    <row r="844" ht="15.75" customHeight="1" spans="1:76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</row>
    <row r="845" ht="15.75" customHeight="1" spans="1:76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</row>
    <row r="846" ht="15.75" customHeight="1" spans="1:7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</row>
    <row r="847" ht="15.75" customHeight="1" spans="1:76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</row>
    <row r="848" ht="15.75" customHeight="1" spans="1:76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</row>
    <row r="849" ht="15.75" customHeight="1" spans="1:76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</row>
    <row r="850" ht="15.75" customHeight="1" spans="1:76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</row>
    <row r="851" ht="15.75" customHeight="1" spans="1:76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</row>
    <row r="852" ht="15.75" customHeight="1" spans="1:76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</row>
    <row r="853" ht="15.75" customHeight="1" spans="1:76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</row>
    <row r="854" ht="15.75" customHeight="1" spans="1:76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</row>
    <row r="855" ht="15.75" customHeight="1" spans="1:76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</row>
    <row r="856" ht="15.75" customHeight="1" spans="1:7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</row>
    <row r="857" ht="15.75" customHeight="1" spans="1:76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</row>
    <row r="858" ht="15.75" customHeight="1" spans="1:76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</row>
    <row r="859" ht="15.75" customHeight="1" spans="1:76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</row>
    <row r="860" ht="15.75" customHeight="1" spans="1:76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</row>
    <row r="861" ht="15.75" customHeight="1" spans="1:76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</row>
    <row r="862" ht="15.75" customHeight="1" spans="1:76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</row>
    <row r="863" ht="15.75" customHeight="1" spans="1:76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</row>
    <row r="864" ht="15.75" customHeight="1" spans="1:76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</row>
    <row r="865" ht="15.75" customHeight="1" spans="1:76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</row>
    <row r="866" ht="15.75" customHeight="1" spans="1:7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</row>
    <row r="867" ht="15.75" customHeight="1" spans="1:76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</row>
    <row r="868" ht="15.75" customHeight="1" spans="1:76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</row>
    <row r="869" ht="15.75" customHeight="1" spans="1:76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</row>
    <row r="870" ht="15.75" customHeight="1" spans="1:76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</row>
    <row r="871" ht="15.75" customHeight="1" spans="1:76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</row>
    <row r="872" ht="15.75" customHeight="1" spans="1:76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</row>
    <row r="873" ht="15.75" customHeight="1" spans="1:76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</row>
    <row r="874" ht="15.75" customHeight="1" spans="1:76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</row>
    <row r="875" ht="15.75" customHeight="1" spans="1:76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</row>
    <row r="876" ht="15.75" customHeight="1" spans="1: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</row>
    <row r="877" ht="15.75" customHeight="1" spans="1:76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</row>
    <row r="878" ht="15.75" customHeight="1" spans="1:76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</row>
    <row r="879" ht="15.75" customHeight="1" spans="1:76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</row>
    <row r="880" ht="15.75" customHeight="1" spans="1:76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</row>
    <row r="881" ht="15.75" customHeight="1" spans="1:76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</row>
    <row r="882" ht="15.75" customHeight="1" spans="1:76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</row>
    <row r="883" ht="15.75" customHeight="1" spans="1:76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</row>
    <row r="884" ht="15.75" customHeight="1" spans="1:76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</row>
    <row r="885" ht="15.75" customHeight="1" spans="1:76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</row>
    <row r="886" ht="15.75" customHeight="1" spans="1:7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</row>
    <row r="887" ht="15.75" customHeight="1" spans="1:76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</row>
    <row r="888" ht="15.75" customHeight="1" spans="1:76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</row>
    <row r="889" ht="15.75" customHeight="1" spans="1:76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</row>
    <row r="890" ht="15.75" customHeight="1" spans="1:76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</row>
    <row r="891" ht="15.75" customHeight="1" spans="1:76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</row>
    <row r="892" ht="15.75" customHeight="1" spans="1:76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</row>
    <row r="893" ht="15.75" customHeight="1" spans="1:76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</row>
    <row r="894" ht="15.75" customHeight="1" spans="1:76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</row>
    <row r="895" ht="15.75" customHeight="1" spans="1:76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</row>
    <row r="896" ht="15.75" customHeight="1" spans="1:7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</row>
    <row r="897" ht="15.75" customHeight="1" spans="1:76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</row>
    <row r="898" ht="15.75" customHeight="1" spans="1:76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</row>
    <row r="899" ht="15.75" customHeight="1" spans="1:76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</row>
    <row r="900" ht="15.75" customHeight="1" spans="1:76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</row>
    <row r="901" ht="15.75" customHeight="1" spans="1:76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</row>
    <row r="902" ht="15.75" customHeight="1" spans="1:76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</row>
    <row r="903" ht="15.75" customHeight="1" spans="1:76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</row>
    <row r="904" ht="15.75" customHeight="1" spans="1:76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</row>
    <row r="905" ht="15.75" customHeight="1" spans="1:76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</row>
    <row r="906" ht="15.75" customHeight="1" spans="1:7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</row>
    <row r="907" ht="15.75" customHeight="1" spans="1:76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</row>
    <row r="908" ht="15.75" customHeight="1" spans="1:76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</row>
    <row r="909" ht="15.75" customHeight="1" spans="1:76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</row>
    <row r="910" ht="15.75" customHeight="1" spans="1:76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</row>
    <row r="911" ht="15.75" customHeight="1" spans="1:76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</row>
    <row r="912" ht="15.75" customHeight="1" spans="1:76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</row>
    <row r="913" ht="15.75" customHeight="1" spans="1:76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</row>
    <row r="914" ht="15.75" customHeight="1" spans="1:76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</row>
    <row r="915" ht="15.75" customHeight="1" spans="1:76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</row>
    <row r="916" ht="15.75" customHeight="1" spans="1:7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</row>
    <row r="917" ht="15.75" customHeight="1" spans="1:76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</row>
    <row r="918" ht="15.75" customHeight="1" spans="1:76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</row>
    <row r="919" ht="15.75" customHeight="1" spans="1:76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</row>
    <row r="920" ht="15.75" customHeight="1" spans="1:76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</row>
    <row r="921" ht="15.75" customHeight="1" spans="1:76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</row>
    <row r="922" ht="15.75" customHeight="1" spans="1:76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</row>
    <row r="923" ht="15.75" customHeight="1" spans="1:76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</row>
    <row r="924" ht="15.75" customHeight="1" spans="1:76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</row>
    <row r="925" ht="15.75" customHeight="1" spans="1:76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</row>
    <row r="926" ht="15.75" customHeight="1" spans="1:7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</row>
    <row r="927" ht="15.75" customHeight="1" spans="1:76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</row>
    <row r="928" ht="15.75" customHeight="1" spans="1:76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</row>
    <row r="929" ht="15.75" customHeight="1" spans="1:76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</row>
    <row r="930" ht="15.75" customHeight="1" spans="1:76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</row>
    <row r="931" ht="15.75" customHeight="1" spans="1:76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</row>
    <row r="932" ht="15.75" customHeight="1" spans="1:76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</row>
    <row r="933" ht="15.75" customHeight="1" spans="1:76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</row>
    <row r="934" ht="15.75" customHeight="1" spans="1:76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</row>
    <row r="935" ht="15.75" customHeight="1" spans="1:76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</row>
    <row r="936" ht="15.75" customHeight="1" spans="1:7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</row>
    <row r="937" ht="15.75" customHeight="1" spans="1:76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</row>
    <row r="938" ht="15.75" customHeight="1" spans="1:76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</row>
    <row r="939" ht="15.75" customHeight="1" spans="1:76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</row>
    <row r="940" ht="15.75" customHeight="1" spans="1:76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</row>
    <row r="941" ht="15.75" customHeight="1" spans="1:76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</row>
    <row r="942" ht="15.75" customHeight="1" spans="1:76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</row>
    <row r="943" ht="15.75" customHeight="1" spans="1:76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</row>
    <row r="944" ht="15.75" customHeight="1" spans="1:76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</row>
    <row r="945" ht="15.75" customHeight="1" spans="1:76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</row>
    <row r="946" ht="15.75" customHeight="1" spans="1:7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</row>
    <row r="947" ht="15.75" customHeight="1" spans="1:76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</row>
    <row r="948" ht="15.75" customHeight="1" spans="1:76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</row>
    <row r="949" ht="15.75" customHeight="1" spans="1:76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</row>
    <row r="950" ht="15.75" customHeight="1" spans="1:76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</row>
    <row r="951" ht="15.75" customHeight="1" spans="1:76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</row>
    <row r="952" ht="15.75" customHeight="1" spans="1:76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</row>
    <row r="953" ht="15.75" customHeight="1" spans="1:76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</row>
    <row r="954" ht="15.75" customHeight="1" spans="1:76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</row>
    <row r="955" ht="15.75" customHeight="1" spans="1:76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</row>
    <row r="956" ht="15.75" customHeight="1" spans="1:7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</row>
    <row r="957" ht="15.75" customHeight="1" spans="1:76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</row>
    <row r="958" ht="15.75" customHeight="1" spans="1:76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</row>
    <row r="959" ht="15.75" customHeight="1" spans="1:76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</row>
    <row r="960" ht="15.75" customHeight="1" spans="1:76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</row>
    <row r="961" ht="15.75" customHeight="1" spans="1:76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</row>
    <row r="962" ht="15.75" customHeight="1" spans="1:76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</row>
    <row r="963" ht="15.75" customHeight="1" spans="1:76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</row>
    <row r="964" ht="15.75" customHeight="1" spans="1:76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</row>
    <row r="965" ht="15.75" customHeight="1" spans="1:76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</row>
    <row r="966" ht="15.75" customHeight="1" spans="1:7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</row>
    <row r="967" ht="15.75" customHeight="1" spans="1:76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</row>
    <row r="968" ht="15.75" customHeight="1" spans="1:76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</row>
    <row r="969" ht="15.75" customHeight="1" spans="1:76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</row>
    <row r="970" ht="15.75" customHeight="1" spans="1:76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</row>
    <row r="971" ht="15.75" customHeight="1" spans="1:76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</row>
    <row r="972" ht="15.75" customHeight="1" spans="1:76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</row>
  </sheetData>
  <mergeCells count="42">
    <mergeCell ref="G1:K1"/>
    <mergeCell ref="L1:S1"/>
    <mergeCell ref="T1:AF1"/>
    <mergeCell ref="AG1:AJ1"/>
    <mergeCell ref="AK1:AN1"/>
    <mergeCell ref="AO1:AR1"/>
    <mergeCell ref="D31:G31"/>
    <mergeCell ref="H31:L31"/>
    <mergeCell ref="M31:N31"/>
    <mergeCell ref="O31:AR31"/>
    <mergeCell ref="D32:G32"/>
    <mergeCell ref="H32:L32"/>
    <mergeCell ref="M32:N32"/>
    <mergeCell ref="O32:AR32"/>
    <mergeCell ref="D33:G33"/>
    <mergeCell ref="H33:L33"/>
    <mergeCell ref="M33:N33"/>
    <mergeCell ref="O33:AR33"/>
    <mergeCell ref="D34:G34"/>
    <mergeCell ref="H34:L34"/>
    <mergeCell ref="M34:N34"/>
    <mergeCell ref="O34:AR34"/>
    <mergeCell ref="D35:G35"/>
    <mergeCell ref="H35:L35"/>
    <mergeCell ref="M35:N35"/>
    <mergeCell ref="O35:AR35"/>
    <mergeCell ref="D36:G36"/>
    <mergeCell ref="H36:L36"/>
    <mergeCell ref="M36:N36"/>
    <mergeCell ref="O36:AR36"/>
    <mergeCell ref="D37:G37"/>
    <mergeCell ref="H37:L37"/>
    <mergeCell ref="M37:N37"/>
    <mergeCell ref="O37:AR37"/>
    <mergeCell ref="A39:AR39"/>
    <mergeCell ref="T2:AF3"/>
    <mergeCell ref="AG2:AJ3"/>
    <mergeCell ref="AK2:AN3"/>
    <mergeCell ref="AO2:AR3"/>
    <mergeCell ref="A1:F3"/>
    <mergeCell ref="G2:K3"/>
    <mergeCell ref="L2:S3"/>
  </mergeCells>
  <pageMargins left="0.7" right="0.7" top="0.75" bottom="0.75" header="0" footer="0"/>
  <pageSetup paperSize="1" orientation="landscape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X939"/>
  <sheetViews>
    <sheetView zoomScale="115" zoomScaleNormal="115" workbookViewId="0">
      <selection activeCell="AG2" sqref="AG2:AJ3"/>
    </sheetView>
  </sheetViews>
  <sheetFormatPr defaultColWidth="12.6333333333333" defaultRowHeight="15" customHeight="1"/>
  <cols>
    <col min="1" max="1" width="2.75" customWidth="1"/>
    <col min="2" max="2" width="3" customWidth="1"/>
    <col min="3" max="3" width="4.25" customWidth="1"/>
    <col min="4" max="4" width="2.75" customWidth="1"/>
    <col min="5" max="5" width="4" customWidth="1"/>
    <col min="6" max="8" width="2.75" customWidth="1"/>
    <col min="9" max="9" width="7.25" customWidth="1"/>
    <col min="10" max="12" width="2.75" customWidth="1"/>
    <col min="13" max="13" width="6.63333333333333" customWidth="1"/>
    <col min="14" max="19" width="2.75" customWidth="1"/>
    <col min="20" max="20" width="1.88333333333333" customWidth="1"/>
    <col min="21" max="22" width="2.75" customWidth="1"/>
    <col min="23" max="23" width="2.38333333333333" customWidth="1"/>
    <col min="24" max="24" width="2.75" hidden="1" customWidth="1"/>
    <col min="25" max="26" width="2.75" customWidth="1"/>
    <col min="27" max="27" width="2.63333333333333" customWidth="1"/>
    <col min="28" max="28" width="2.5" customWidth="1"/>
    <col min="29" max="41" width="2.75" customWidth="1"/>
    <col min="42" max="42" width="6.38333333333333" customWidth="1"/>
    <col min="43" max="44" width="2.75" customWidth="1"/>
    <col min="45" max="76" width="3.38333333333333" customWidth="1"/>
  </cols>
  <sheetData>
    <row r="1" ht="15.75" customHeight="1" spans="1:76">
      <c r="A1" s="1" t="str">
        <f>'Record Of Change'!A1</f>
        <v>AseanWheather</v>
      </c>
      <c r="B1" s="2"/>
      <c r="C1" s="2"/>
      <c r="D1" s="2"/>
      <c r="E1" s="2"/>
      <c r="F1" s="3"/>
      <c r="G1" s="4" t="s">
        <v>11</v>
      </c>
      <c r="H1" s="5"/>
      <c r="I1" s="5"/>
      <c r="J1" s="5"/>
      <c r="K1" s="20"/>
      <c r="L1" s="4" t="s">
        <v>21</v>
      </c>
      <c r="M1" s="5"/>
      <c r="N1" s="5"/>
      <c r="O1" s="5"/>
      <c r="P1" s="5"/>
      <c r="Q1" s="5"/>
      <c r="R1" s="5"/>
      <c r="S1" s="20"/>
      <c r="T1" s="4" t="s">
        <v>22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0"/>
      <c r="AG1" s="4" t="s">
        <v>39</v>
      </c>
      <c r="AH1" s="5"/>
      <c r="AI1" s="5"/>
      <c r="AJ1" s="20"/>
      <c r="AK1" s="31" t="s">
        <v>40</v>
      </c>
      <c r="AL1" s="5"/>
      <c r="AM1" s="5"/>
      <c r="AN1" s="20"/>
      <c r="AO1" s="4" t="s">
        <v>41</v>
      </c>
      <c r="AP1" s="5"/>
      <c r="AQ1" s="5"/>
      <c r="AR1" s="20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</row>
    <row r="2" customHeight="1" spans="1:76">
      <c r="A2" s="6"/>
      <c r="F2" s="7"/>
      <c r="G2" s="8" t="str">
        <f>Cover!F2</f>
        <v>Screen Design</v>
      </c>
      <c r="H2" s="2"/>
      <c r="I2" s="2"/>
      <c r="J2" s="2"/>
      <c r="K2" s="3"/>
      <c r="L2" s="8" t="s">
        <v>35</v>
      </c>
      <c r="M2" s="2"/>
      <c r="N2" s="2"/>
      <c r="O2" s="2"/>
      <c r="P2" s="2"/>
      <c r="Q2" s="2"/>
      <c r="R2" s="2"/>
      <c r="S2" s="3"/>
      <c r="T2" s="29" t="s">
        <v>36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8" t="s">
        <v>139</v>
      </c>
      <c r="AH2" s="2"/>
      <c r="AI2" s="2"/>
      <c r="AJ2" s="3"/>
      <c r="AK2" s="32">
        <v>44784</v>
      </c>
      <c r="AL2" s="2"/>
      <c r="AM2" s="2"/>
      <c r="AN2" s="3"/>
      <c r="AO2" s="8" t="s">
        <v>43</v>
      </c>
      <c r="AP2" s="2"/>
      <c r="AQ2" s="2"/>
      <c r="AR2" s="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</row>
    <row r="3" customHeight="1" spans="1:76">
      <c r="A3" s="9"/>
      <c r="B3" s="10"/>
      <c r="C3" s="10"/>
      <c r="D3" s="10"/>
      <c r="E3" s="10"/>
      <c r="F3" s="11"/>
      <c r="G3" s="9"/>
      <c r="H3" s="10"/>
      <c r="I3" s="10"/>
      <c r="J3" s="10"/>
      <c r="K3" s="11"/>
      <c r="L3" s="9"/>
      <c r="M3" s="10"/>
      <c r="N3" s="10"/>
      <c r="O3" s="10"/>
      <c r="P3" s="10"/>
      <c r="Q3" s="10"/>
      <c r="R3" s="10"/>
      <c r="S3" s="11"/>
      <c r="T3" s="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9"/>
      <c r="AH3" s="10"/>
      <c r="AI3" s="10"/>
      <c r="AJ3" s="11"/>
      <c r="AK3" s="9"/>
      <c r="AL3" s="10"/>
      <c r="AM3" s="10"/>
      <c r="AN3" s="11"/>
      <c r="AO3" s="9"/>
      <c r="AP3" s="10"/>
      <c r="AQ3" s="10"/>
      <c r="AR3" s="11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</row>
    <row r="4" ht="15.75" customHeight="1" spans="1:7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33"/>
      <c r="AL4" s="33"/>
      <c r="AM4" s="33"/>
      <c r="AN4" s="33"/>
      <c r="AO4" s="33"/>
      <c r="AP4" s="33"/>
      <c r="AQ4" s="33"/>
      <c r="AR4" s="3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</row>
    <row r="5" ht="15.75" customHeight="1" spans="1:76">
      <c r="A5" s="14" t="s">
        <v>44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</row>
    <row r="6" ht="15.75" customHeight="1" spans="1:76">
      <c r="A6" s="12"/>
      <c r="B6" s="16" t="s">
        <v>153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</row>
    <row r="7" ht="15.75" customHeight="1" spans="1:76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</row>
    <row r="8" ht="15.75" customHeight="1" spans="1:76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</row>
    <row r="9" ht="15.75" customHeight="1" spans="1:76">
      <c r="A9" s="14" t="s">
        <v>45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</row>
    <row r="10" ht="15.75" customHeight="1" spans="1:76">
      <c r="A10" s="12"/>
      <c r="B10" s="17" t="s">
        <v>46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</row>
    <row r="11" ht="15.75" customHeight="1" spans="1:76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</row>
    <row r="12" ht="15.75" customHeight="1" spans="1:76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</row>
    <row r="13" ht="15.75" customHeight="1" spans="1:76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</row>
    <row r="14" ht="15.75" customHeight="1" spans="1:76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</row>
    <row r="15" ht="15.75" customHeight="1" spans="1:76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</row>
    <row r="16" ht="15.75" customHeight="1" spans="1:7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</row>
    <row r="17" ht="15.75" customHeight="1" spans="1:76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</row>
    <row r="18" ht="15.75" customHeight="1" spans="1:76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</row>
    <row r="19" ht="15.75" customHeight="1" spans="1:76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</row>
    <row r="20" ht="15.75" customHeight="1" spans="1:76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</row>
    <row r="21" ht="15.75" customHeight="1" spans="1:7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</row>
    <row r="22" ht="15.75" customHeight="1" spans="1:7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</row>
    <row r="23" ht="15.75" customHeight="1" spans="1:7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</row>
    <row r="24" ht="15.75" customHeight="1" spans="1:7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</row>
    <row r="25" ht="15.75" customHeight="1" spans="1:7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</row>
    <row r="26" ht="15.75" customHeight="1" spans="1:7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</row>
    <row r="27" ht="15.75" customHeight="1" spans="1:76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</row>
    <row r="28" ht="15.75" customHeight="1" spans="1:76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</row>
    <row r="29" ht="15.75" customHeight="1" spans="1:76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</row>
    <row r="30" ht="15.75" customHeight="1" spans="1:76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</row>
    <row r="31" ht="15.75" customHeight="1" spans="1:76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</row>
    <row r="32" ht="15.75" customHeight="1" spans="1:76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</row>
    <row r="33" ht="15.75" customHeight="1" spans="1:76">
      <c r="A33" s="17"/>
      <c r="B33" s="17"/>
      <c r="C33" s="17" t="s">
        <v>47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</row>
    <row r="34" ht="15.75" customHeight="1" spans="1:76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</row>
    <row r="35" ht="15.75" customHeight="1" spans="1:76">
      <c r="A35" s="17"/>
      <c r="B35" s="17"/>
      <c r="C35" s="18" t="s">
        <v>49</v>
      </c>
      <c r="D35" s="19" t="s">
        <v>50</v>
      </c>
      <c r="E35" s="5"/>
      <c r="F35" s="5"/>
      <c r="G35" s="20"/>
      <c r="H35" s="19" t="s">
        <v>51</v>
      </c>
      <c r="I35" s="5"/>
      <c r="J35" s="5"/>
      <c r="K35" s="5"/>
      <c r="L35" s="20"/>
      <c r="M35" s="19" t="s">
        <v>52</v>
      </c>
      <c r="N35" s="20"/>
      <c r="O35" s="19" t="s">
        <v>53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20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</row>
    <row r="36" ht="15.75" customHeight="1" spans="1:76">
      <c r="A36" s="17"/>
      <c r="B36" s="17"/>
      <c r="C36" s="21" t="s">
        <v>54</v>
      </c>
      <c r="D36" s="22" t="s">
        <v>90</v>
      </c>
      <c r="E36" s="5"/>
      <c r="F36" s="5"/>
      <c r="G36" s="20"/>
      <c r="H36" s="23" t="s">
        <v>77</v>
      </c>
      <c r="I36" s="5"/>
      <c r="J36" s="5"/>
      <c r="K36" s="5"/>
      <c r="L36" s="20"/>
      <c r="M36" s="23"/>
      <c r="N36" s="20"/>
      <c r="O36" s="27" t="s">
        <v>154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20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</row>
    <row r="37" ht="15.75" customHeight="1" spans="1:76">
      <c r="A37" s="17"/>
      <c r="B37" s="17"/>
      <c r="C37" s="21" t="s">
        <v>58</v>
      </c>
      <c r="D37" s="22" t="s">
        <v>128</v>
      </c>
      <c r="E37" s="5"/>
      <c r="F37" s="5"/>
      <c r="G37" s="20"/>
      <c r="H37" s="23" t="s">
        <v>60</v>
      </c>
      <c r="I37" s="5"/>
      <c r="J37" s="5"/>
      <c r="K37" s="5"/>
      <c r="L37" s="20"/>
      <c r="M37" s="23"/>
      <c r="N37" s="20"/>
      <c r="O37" s="28" t="s">
        <v>155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20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</row>
    <row r="38" ht="31.5" customHeight="1" spans="1:76">
      <c r="A38" s="17"/>
      <c r="B38" s="17"/>
      <c r="C38" s="21" t="s">
        <v>62</v>
      </c>
      <c r="D38" s="22" t="s">
        <v>92</v>
      </c>
      <c r="E38" s="5"/>
      <c r="F38" s="5"/>
      <c r="G38" s="20"/>
      <c r="H38" s="23" t="s">
        <v>60</v>
      </c>
      <c r="I38" s="5"/>
      <c r="J38" s="5"/>
      <c r="K38" s="5"/>
      <c r="L38" s="20"/>
      <c r="M38" s="23"/>
      <c r="N38" s="20"/>
      <c r="O38" s="28" t="s">
        <v>156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20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</row>
    <row r="39" ht="23.25" customHeight="1" spans="1:76">
      <c r="A39" s="17"/>
      <c r="B39" s="17"/>
      <c r="C39" s="21" t="s">
        <v>65</v>
      </c>
      <c r="D39" s="22" t="s">
        <v>157</v>
      </c>
      <c r="E39" s="5"/>
      <c r="F39" s="5"/>
      <c r="G39" s="20"/>
      <c r="H39" s="23" t="s">
        <v>60</v>
      </c>
      <c r="I39" s="5"/>
      <c r="J39" s="5"/>
      <c r="K39" s="5"/>
      <c r="L39" s="20"/>
      <c r="M39" s="23"/>
      <c r="N39" s="20"/>
      <c r="O39" s="28" t="s">
        <v>158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20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</row>
    <row r="40" ht="21" customHeight="1" spans="1:76">
      <c r="A40" s="17"/>
      <c r="B40" s="17"/>
      <c r="C40" s="21" t="s">
        <v>68</v>
      </c>
      <c r="D40" s="22" t="s">
        <v>133</v>
      </c>
      <c r="E40" s="5"/>
      <c r="F40" s="5"/>
      <c r="G40" s="20"/>
      <c r="H40" s="23" t="s">
        <v>60</v>
      </c>
      <c r="I40" s="5"/>
      <c r="J40" s="5"/>
      <c r="K40" s="5"/>
      <c r="L40" s="20"/>
      <c r="M40" s="23"/>
      <c r="N40" s="20"/>
      <c r="O40" s="27" t="s">
        <v>159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20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</row>
    <row r="41" ht="22.5" customHeight="1" spans="1:76">
      <c r="A41" s="17"/>
      <c r="B41" s="17"/>
      <c r="C41" s="21" t="s">
        <v>72</v>
      </c>
      <c r="D41" s="22" t="s">
        <v>160</v>
      </c>
      <c r="E41" s="5"/>
      <c r="F41" s="5"/>
      <c r="G41" s="20"/>
      <c r="H41" s="23" t="s">
        <v>63</v>
      </c>
      <c r="I41" s="5"/>
      <c r="J41" s="5"/>
      <c r="K41" s="5"/>
      <c r="L41" s="20"/>
      <c r="M41" s="23"/>
      <c r="N41" s="20"/>
      <c r="O41" s="28" t="s">
        <v>161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20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</row>
    <row r="42" ht="21" customHeight="1" spans="1:76">
      <c r="A42" s="17"/>
      <c r="B42" s="17"/>
      <c r="C42" s="21" t="s">
        <v>75</v>
      </c>
      <c r="D42" s="22" t="s">
        <v>162</v>
      </c>
      <c r="E42" s="5"/>
      <c r="F42" s="5"/>
      <c r="G42" s="20"/>
      <c r="H42" s="23" t="s">
        <v>63</v>
      </c>
      <c r="I42" s="5"/>
      <c r="J42" s="5"/>
      <c r="K42" s="5"/>
      <c r="L42" s="20"/>
      <c r="M42" s="23"/>
      <c r="N42" s="20"/>
      <c r="O42" s="27" t="s">
        <v>163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20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</row>
    <row r="43" ht="15.75" customHeight="1" spans="1:76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</row>
    <row r="44" ht="15.75" customHeight="1" spans="1:76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</row>
    <row r="45" ht="15.75" customHeight="1" spans="1:76">
      <c r="A45" s="24" t="s">
        <v>82</v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</row>
    <row r="46" ht="15.75" customHeight="1" spans="1:7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</row>
    <row r="47" ht="15.75" customHeight="1" spans="1:76">
      <c r="A47" s="13"/>
      <c r="B47" s="13"/>
      <c r="C47" s="26" t="s">
        <v>83</v>
      </c>
      <c r="D47" s="16" t="s">
        <v>164</v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</row>
    <row r="48" ht="15.75" customHeight="1" spans="1:76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</row>
    <row r="49" ht="15.75" customHeight="1" spans="1:76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</row>
    <row r="50" ht="15.75" customHeight="1" spans="1:76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</row>
    <row r="51" ht="15.75" customHeight="1" spans="1:76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</row>
    <row r="52" ht="15.75" customHeight="1" spans="1:76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</row>
    <row r="53" ht="15.75" customHeight="1" spans="1:76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</row>
    <row r="54" ht="15.75" customHeight="1" spans="1:76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</row>
    <row r="55" ht="15.75" customHeight="1" spans="1:76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</row>
    <row r="56" ht="15.75" customHeight="1" spans="1:7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</row>
    <row r="57" ht="15.75" customHeight="1" spans="1:76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</row>
    <row r="58" ht="15.75" customHeight="1" spans="1:76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</row>
    <row r="59" ht="15.75" customHeight="1" spans="1:76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</row>
    <row r="60" ht="15.75" customHeight="1" spans="1:76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</row>
    <row r="61" ht="15.75" customHeight="1" spans="1:76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</row>
    <row r="62" ht="15.75" customHeight="1" spans="1:76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</row>
    <row r="63" ht="15.75" customHeight="1" spans="1:76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</row>
    <row r="64" ht="15.75" customHeight="1" spans="1:76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</row>
    <row r="65" ht="15.75" customHeight="1" spans="1:76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</row>
    <row r="66" ht="15.75" customHeight="1" spans="1:7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</row>
    <row r="67" ht="15.75" customHeight="1" spans="1:76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</row>
    <row r="68" ht="15.75" customHeight="1" spans="1:76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</row>
    <row r="69" ht="15.75" customHeight="1" spans="1:76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</row>
    <row r="70" ht="15.75" customHeight="1" spans="1:76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</row>
    <row r="71" ht="15.75" customHeight="1" spans="1:76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</row>
    <row r="72" ht="15.75" customHeight="1" spans="1:76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</row>
    <row r="73" ht="15.75" customHeight="1" spans="1:76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</row>
    <row r="74" ht="15.75" customHeight="1" spans="1:76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</row>
    <row r="75" ht="15.75" customHeight="1" spans="1:76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</row>
    <row r="76" ht="15.75" customHeight="1" spans="1: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</row>
    <row r="77" ht="15.75" customHeight="1" spans="1:76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</row>
    <row r="78" ht="15.75" customHeight="1" spans="1:76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</row>
    <row r="79" ht="15.75" customHeight="1" spans="1:76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</row>
    <row r="80" ht="15.75" customHeight="1" spans="1:76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</row>
    <row r="81" ht="15.75" customHeight="1" spans="1:76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</row>
    <row r="82" ht="15.75" customHeight="1" spans="1:76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</row>
    <row r="83" ht="15.75" customHeight="1" spans="1:76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</row>
    <row r="84" ht="15.75" customHeight="1" spans="1:76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</row>
    <row r="85" ht="15.75" customHeight="1" spans="1:76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</row>
    <row r="86" ht="15.75" customHeight="1" spans="1:7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</row>
    <row r="87" ht="15.75" customHeight="1" spans="1:76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</row>
    <row r="88" ht="15.75" customHeight="1" spans="1:76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</row>
    <row r="89" ht="15.75" customHeight="1" spans="1:76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</row>
    <row r="90" ht="15.75" customHeight="1" spans="1:76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</row>
    <row r="91" ht="15.75" customHeight="1" spans="1:76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</row>
    <row r="92" ht="15.75" customHeight="1" spans="1:76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</row>
    <row r="93" ht="15.75" customHeight="1" spans="1:76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</row>
    <row r="94" ht="15.75" customHeight="1" spans="1:76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</row>
    <row r="95" ht="15.75" customHeight="1" spans="1:76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</row>
    <row r="96" ht="15.75" customHeight="1" spans="1:7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</row>
    <row r="97" ht="15.75" customHeight="1" spans="1:76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</row>
    <row r="98" ht="15.75" customHeight="1" spans="1:76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</row>
    <row r="99" ht="15.75" customHeight="1" spans="1:76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</row>
    <row r="100" ht="15.75" customHeight="1" spans="1:76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</row>
    <row r="101" ht="15.75" customHeight="1" spans="1:76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</row>
    <row r="102" ht="15.75" customHeight="1" spans="1:76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</row>
    <row r="103" ht="15.75" customHeight="1" spans="1:76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</row>
    <row r="104" ht="15.75" customHeight="1" spans="1:76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</row>
    <row r="105" ht="15.75" customHeight="1" spans="1:76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</row>
    <row r="106" ht="15.75" customHeight="1" spans="1:7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</row>
    <row r="107" ht="15.75" customHeight="1" spans="1:76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</row>
    <row r="108" ht="15.75" customHeight="1" spans="1:76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</row>
    <row r="109" ht="15.75" customHeight="1" spans="1:76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</row>
    <row r="110" ht="15.75" customHeight="1" spans="1:76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</row>
    <row r="111" ht="15.75" customHeight="1" spans="1:76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</row>
    <row r="112" ht="15.75" customHeight="1" spans="1:76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</row>
    <row r="113" ht="15.75" customHeight="1" spans="1:76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</row>
    <row r="114" ht="15.75" customHeight="1" spans="1:76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</row>
    <row r="115" ht="15.75" customHeight="1" spans="1:76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</row>
    <row r="116" ht="15.75" customHeight="1" spans="1:7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</row>
    <row r="117" ht="15.75" customHeight="1" spans="1:76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</row>
    <row r="118" ht="15.75" customHeight="1" spans="1:76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</row>
    <row r="119" ht="15.75" customHeight="1" spans="1:76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</row>
    <row r="120" ht="15.75" customHeight="1" spans="1:76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</row>
    <row r="121" ht="15.75" customHeight="1" spans="1:76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</row>
    <row r="122" ht="15.75" customHeight="1" spans="1:76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</row>
    <row r="123" ht="15.75" customHeight="1" spans="1:76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</row>
    <row r="124" ht="15.75" customHeight="1" spans="1:76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</row>
    <row r="125" ht="15.75" customHeight="1" spans="1:76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</row>
    <row r="126" ht="15.75" customHeight="1" spans="1:7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</row>
    <row r="127" ht="15.75" customHeight="1" spans="1:76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</row>
    <row r="128" ht="15.75" customHeight="1" spans="1:76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</row>
    <row r="129" ht="15.75" customHeight="1" spans="1:76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</row>
    <row r="130" ht="15.75" customHeight="1" spans="1:76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</row>
    <row r="131" ht="15.75" customHeight="1" spans="1:76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</row>
    <row r="132" ht="15.75" customHeight="1" spans="1:76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</row>
    <row r="133" ht="15.75" customHeight="1" spans="1:76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</row>
    <row r="134" ht="15.75" customHeight="1" spans="1:76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</row>
    <row r="135" ht="15.75" customHeight="1" spans="1:76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</row>
    <row r="136" ht="15.75" customHeight="1" spans="1:7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</row>
    <row r="137" ht="15.75" customHeight="1" spans="1:76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</row>
    <row r="138" ht="15.75" customHeight="1" spans="1:76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</row>
    <row r="139" ht="15.75" customHeight="1" spans="1:76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</row>
    <row r="140" ht="15.75" customHeight="1" spans="1:76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</row>
    <row r="141" ht="15.75" customHeight="1" spans="1:76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</row>
    <row r="142" ht="15.75" customHeight="1" spans="1:76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</row>
    <row r="143" ht="15.75" customHeight="1" spans="1:76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</row>
    <row r="144" ht="15.75" customHeight="1" spans="1:76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</row>
    <row r="145" ht="15.75" customHeight="1" spans="1:76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</row>
    <row r="146" ht="15.75" customHeight="1" spans="1:7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</row>
    <row r="147" ht="15.75" customHeight="1" spans="1:76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</row>
    <row r="148" ht="15.75" customHeight="1" spans="1:76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</row>
    <row r="149" ht="15.75" customHeight="1" spans="1:76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</row>
    <row r="150" ht="15.75" customHeight="1" spans="1:76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</row>
    <row r="151" ht="15.75" customHeight="1" spans="1:76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</row>
    <row r="152" ht="15.75" customHeight="1" spans="1:76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</row>
    <row r="153" ht="15.75" customHeight="1" spans="1:76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</row>
    <row r="154" ht="15.75" customHeight="1" spans="1:76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</row>
    <row r="155" ht="15.75" customHeight="1" spans="1:76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</row>
    <row r="156" ht="15.75" customHeight="1" spans="1:7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</row>
    <row r="157" ht="15.75" customHeight="1" spans="1:76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</row>
    <row r="158" ht="15.75" customHeight="1" spans="1:76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</row>
    <row r="159" ht="15.75" customHeight="1" spans="1:76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</row>
    <row r="160" ht="15.75" customHeight="1" spans="1:76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</row>
    <row r="161" ht="15.75" customHeight="1" spans="1:76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</row>
    <row r="162" ht="15.75" customHeight="1" spans="1:76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</row>
    <row r="163" ht="15.75" customHeight="1" spans="1:76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</row>
    <row r="164" ht="15.75" customHeight="1" spans="1:76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</row>
    <row r="165" ht="15.75" customHeight="1" spans="1:76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</row>
    <row r="166" ht="15.75" customHeight="1" spans="1:7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</row>
    <row r="167" ht="15.75" customHeight="1" spans="1:76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</row>
    <row r="168" ht="15.75" customHeight="1" spans="1:76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</row>
    <row r="169" ht="15.75" customHeight="1" spans="1:76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</row>
    <row r="170" ht="15.75" customHeight="1" spans="1:76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</row>
    <row r="171" ht="15.75" customHeight="1" spans="1:76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</row>
    <row r="172" ht="15.75" customHeight="1" spans="1:76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</row>
    <row r="173" ht="15.75" customHeight="1" spans="1:76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</row>
    <row r="174" ht="15.75" customHeight="1" spans="1:76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</row>
    <row r="175" ht="15.75" customHeight="1" spans="1:76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</row>
    <row r="176" ht="15.75" customHeight="1" spans="1: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</row>
    <row r="177" ht="15.75" customHeight="1" spans="1:76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</row>
    <row r="178" ht="15.75" customHeight="1" spans="1:76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</row>
    <row r="179" ht="15.75" customHeight="1" spans="1:76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</row>
    <row r="180" ht="15.75" customHeight="1" spans="1:76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</row>
    <row r="181" ht="15.75" customHeight="1" spans="1:76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</row>
    <row r="182" ht="15.75" customHeight="1" spans="1:76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</row>
    <row r="183" ht="15.75" customHeight="1" spans="1:76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</row>
    <row r="184" ht="15.75" customHeight="1" spans="1:76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</row>
    <row r="185" ht="15.75" customHeight="1" spans="1:76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</row>
    <row r="186" ht="15.75" customHeight="1" spans="1:7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</row>
    <row r="187" ht="15.75" customHeight="1" spans="1:76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</row>
    <row r="188" ht="15.75" customHeight="1" spans="1:76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</row>
    <row r="189" ht="15.75" customHeight="1" spans="1:76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</row>
    <row r="190" ht="15.75" customHeight="1" spans="1:76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</row>
    <row r="191" ht="15.75" customHeight="1" spans="1:76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</row>
    <row r="192" ht="15.75" customHeight="1" spans="1:76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</row>
    <row r="193" ht="15.75" customHeight="1" spans="1:76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</row>
    <row r="194" ht="15.75" customHeight="1" spans="1:76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</row>
    <row r="195" ht="15.75" customHeight="1" spans="1:76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</row>
    <row r="196" ht="15.75" customHeight="1" spans="1:7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</row>
    <row r="197" ht="15.75" customHeight="1" spans="1:76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</row>
    <row r="198" ht="15.75" customHeight="1" spans="1:76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</row>
    <row r="199" ht="15.75" customHeight="1" spans="1:76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</row>
    <row r="200" ht="15.75" customHeight="1" spans="1:76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</row>
    <row r="201" ht="15.75" customHeight="1" spans="1:76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</row>
    <row r="202" ht="15.75" customHeight="1" spans="1:76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</row>
    <row r="203" ht="15.75" customHeight="1" spans="1:76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</row>
    <row r="204" ht="15.75" customHeight="1" spans="1:76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</row>
    <row r="205" ht="15.75" customHeight="1" spans="1:76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</row>
    <row r="206" ht="15.75" customHeight="1" spans="1:7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</row>
    <row r="207" ht="15.75" customHeight="1" spans="1:76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</row>
    <row r="208" ht="15.75" customHeight="1" spans="1:76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</row>
    <row r="209" ht="15.75" customHeight="1" spans="1:76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</row>
    <row r="210" ht="15.75" customHeight="1" spans="1:76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</row>
    <row r="211" ht="15.75" customHeight="1" spans="1:76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</row>
    <row r="212" ht="15.75" customHeight="1" spans="1:76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</row>
    <row r="213" ht="15.75" customHeight="1" spans="1:76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</row>
    <row r="214" ht="15.75" customHeight="1" spans="1:76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</row>
    <row r="215" ht="15.75" customHeight="1" spans="1:76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</row>
    <row r="216" ht="15.75" customHeight="1" spans="1:7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</row>
    <row r="217" ht="15.75" customHeight="1" spans="1:76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</row>
    <row r="218" ht="15.75" customHeight="1" spans="1:76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</row>
    <row r="219" ht="15.75" customHeight="1" spans="1:76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</row>
    <row r="220" ht="15.75" customHeight="1" spans="1:76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</row>
    <row r="221" ht="15.75" customHeight="1" spans="1:76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</row>
    <row r="222" ht="15.75" customHeight="1" spans="1:76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</row>
    <row r="223" ht="15.75" customHeight="1" spans="1:76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</row>
    <row r="224" ht="15.75" customHeight="1" spans="1:76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</row>
    <row r="225" ht="15.75" customHeight="1" spans="1:76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</row>
    <row r="226" ht="15.75" customHeight="1" spans="1:7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</row>
    <row r="227" ht="15.75" customHeight="1" spans="1:76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</row>
    <row r="228" ht="15.75" customHeight="1" spans="1:76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</row>
    <row r="229" ht="15.75" customHeight="1" spans="1:76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</row>
    <row r="230" ht="15.75" customHeight="1" spans="1:76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</row>
    <row r="231" ht="15.75" customHeight="1" spans="1:76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</row>
    <row r="232" ht="15.75" customHeight="1" spans="1:76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</row>
    <row r="233" ht="15.75" customHeight="1" spans="1:76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</row>
    <row r="234" ht="15.75" customHeight="1" spans="1:76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</row>
    <row r="235" ht="15.75" customHeight="1" spans="1:76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</row>
    <row r="236" ht="15.75" customHeight="1" spans="1:7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</row>
    <row r="237" ht="15.75" customHeight="1" spans="1:76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</row>
    <row r="238" ht="15.75" customHeight="1" spans="1:76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</row>
    <row r="239" ht="15.75" customHeight="1" spans="1:76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</row>
    <row r="240" ht="15.75" customHeight="1" spans="1:76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</row>
    <row r="241" ht="15.75" customHeight="1" spans="1:76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</row>
    <row r="242" ht="15.75" customHeight="1" spans="1:76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</row>
    <row r="243" ht="15.75" customHeight="1" spans="1:76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</row>
    <row r="244" ht="15.75" customHeight="1" spans="1:76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</row>
    <row r="245" ht="15.75" customHeight="1" spans="1:76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</row>
    <row r="246" ht="15.75" customHeight="1" spans="1:7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</row>
    <row r="247" ht="15.75" customHeight="1" spans="1:76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</row>
    <row r="248" ht="15.75" customHeight="1" spans="1:76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</row>
    <row r="249" ht="15.75" customHeight="1" spans="1:76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</row>
    <row r="250" ht="15.75" customHeight="1" spans="1:76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</row>
    <row r="251" ht="15.75" customHeight="1" spans="1:76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</row>
    <row r="252" ht="15.75" customHeight="1" spans="1:76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</row>
    <row r="253" ht="15.75" customHeight="1" spans="1:76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</row>
    <row r="254" ht="15.75" customHeight="1" spans="1:76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</row>
    <row r="255" ht="15.75" customHeight="1" spans="1:76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</row>
    <row r="256" ht="15.75" customHeight="1" spans="1:7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</row>
    <row r="257" ht="15.75" customHeight="1" spans="1:76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</row>
    <row r="258" ht="15.75" customHeight="1" spans="1:76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</row>
    <row r="259" ht="15.75" customHeight="1" spans="1:76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</row>
    <row r="260" ht="15.75" customHeight="1" spans="1:76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</row>
    <row r="261" ht="15.75" customHeight="1" spans="1:76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</row>
    <row r="262" ht="15.75" customHeight="1" spans="1:76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</row>
    <row r="263" ht="15.75" customHeight="1" spans="1:76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</row>
    <row r="264" ht="15.75" customHeight="1" spans="1:76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</row>
    <row r="265" ht="15.75" customHeight="1" spans="1:76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</row>
    <row r="266" ht="15.75" customHeight="1" spans="1:7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</row>
    <row r="267" ht="15.75" customHeight="1" spans="1:76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</row>
    <row r="268" ht="15.75" customHeight="1" spans="1:76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</row>
    <row r="269" ht="15.75" customHeight="1" spans="1:76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</row>
    <row r="270" ht="15.75" customHeight="1" spans="1:76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</row>
    <row r="271" ht="15.75" customHeight="1" spans="1:76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</row>
    <row r="272" ht="15.75" customHeight="1" spans="1:76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</row>
    <row r="273" ht="15.75" customHeight="1" spans="1:76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</row>
    <row r="274" ht="15.75" customHeight="1" spans="1:76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</row>
    <row r="275" ht="15.75" customHeight="1" spans="1:76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</row>
    <row r="276" ht="15.75" customHeight="1" spans="1: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</row>
    <row r="277" ht="15.75" customHeight="1" spans="1:76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</row>
    <row r="278" ht="15.75" customHeight="1" spans="1:76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</row>
    <row r="279" ht="15.75" customHeight="1" spans="1:76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</row>
    <row r="280" ht="15.75" customHeight="1" spans="1:76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</row>
    <row r="281" ht="15.75" customHeight="1" spans="1:76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</row>
    <row r="282" ht="15.75" customHeight="1" spans="1:76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</row>
    <row r="283" ht="15.75" customHeight="1" spans="1:76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</row>
    <row r="284" ht="15.75" customHeight="1" spans="1:76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</row>
    <row r="285" ht="15.75" customHeight="1" spans="1:76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</row>
    <row r="286" ht="15.75" customHeight="1" spans="1:7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</row>
    <row r="287" ht="15.75" customHeight="1" spans="1:76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</row>
    <row r="288" ht="15.75" customHeight="1" spans="1:76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</row>
    <row r="289" ht="15.75" customHeight="1" spans="1:76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</row>
    <row r="290" ht="15.75" customHeight="1" spans="1:76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</row>
    <row r="291" ht="15.75" customHeight="1" spans="1:76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</row>
    <row r="292" ht="15.75" customHeight="1" spans="1:76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</row>
    <row r="293" ht="15.75" customHeight="1" spans="1:76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</row>
    <row r="294" ht="15.75" customHeight="1" spans="1:76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</row>
    <row r="295" ht="15.75" customHeight="1" spans="1:76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</row>
    <row r="296" ht="15.75" customHeight="1" spans="1:7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</row>
    <row r="297" ht="15.75" customHeight="1" spans="1:76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</row>
    <row r="298" ht="15.75" customHeight="1" spans="1:76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</row>
    <row r="299" ht="15.75" customHeight="1" spans="1:76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</row>
    <row r="300" ht="15.75" customHeight="1" spans="1:76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</row>
    <row r="301" ht="15.75" customHeight="1" spans="1:76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</row>
    <row r="302" ht="15.75" customHeight="1" spans="1:76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</row>
    <row r="303" ht="15.75" customHeight="1" spans="1:76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</row>
    <row r="304" ht="15.75" customHeight="1" spans="1:76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</row>
    <row r="305" ht="15.75" customHeight="1" spans="1:76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</row>
    <row r="306" ht="15.75" customHeight="1" spans="1:7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</row>
    <row r="307" ht="15.75" customHeight="1" spans="1:76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</row>
    <row r="308" ht="15.75" customHeight="1" spans="1:76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</row>
    <row r="309" ht="15.75" customHeight="1" spans="1:76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</row>
    <row r="310" ht="15.75" customHeight="1" spans="1:76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</row>
    <row r="311" ht="15.75" customHeight="1" spans="1:76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</row>
    <row r="312" ht="15.75" customHeight="1" spans="1:76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</row>
    <row r="313" ht="15.75" customHeight="1" spans="1:76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</row>
    <row r="314" ht="15.75" customHeight="1" spans="1:76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</row>
    <row r="315" ht="15.75" customHeight="1" spans="1:76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</row>
    <row r="316" ht="15.75" customHeight="1" spans="1:7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</row>
    <row r="317" ht="15.75" customHeight="1" spans="1:76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</row>
    <row r="318" ht="15.75" customHeight="1" spans="1:76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</row>
    <row r="319" ht="15.75" customHeight="1" spans="1:76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</row>
    <row r="320" ht="15.75" customHeight="1" spans="1:76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</row>
    <row r="321" ht="15.75" customHeight="1" spans="1:76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</row>
    <row r="322" ht="15.75" customHeight="1" spans="1:76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</row>
    <row r="323" ht="15.75" customHeight="1" spans="1:76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</row>
    <row r="324" ht="15.75" customHeight="1" spans="1:76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</row>
    <row r="325" ht="15.75" customHeight="1" spans="1:76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</row>
    <row r="326" ht="15.75" customHeight="1" spans="1:7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</row>
    <row r="327" ht="15.75" customHeight="1" spans="1:76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</row>
    <row r="328" ht="15.75" customHeight="1" spans="1:76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</row>
    <row r="329" ht="15.75" customHeight="1" spans="1:76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</row>
    <row r="330" ht="15.75" customHeight="1" spans="1:76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</row>
    <row r="331" ht="15.75" customHeight="1" spans="1:76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</row>
    <row r="332" ht="15.75" customHeight="1" spans="1:76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</row>
    <row r="333" ht="15.75" customHeight="1" spans="1:76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</row>
    <row r="334" ht="15.75" customHeight="1" spans="1:76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</row>
    <row r="335" ht="15.75" customHeight="1" spans="1:76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</row>
    <row r="336" ht="15.75" customHeight="1" spans="1:7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</row>
    <row r="337" ht="15.75" customHeight="1" spans="1:76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</row>
    <row r="338" ht="15.75" customHeight="1" spans="1:76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</row>
    <row r="339" ht="15.75" customHeight="1" spans="1:76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</row>
    <row r="340" ht="15.75" customHeight="1" spans="1:76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</row>
    <row r="341" ht="15.75" customHeight="1" spans="1:76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</row>
    <row r="342" ht="15.75" customHeight="1" spans="1:76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</row>
    <row r="343" ht="15.75" customHeight="1" spans="1:76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</row>
    <row r="344" ht="15.75" customHeight="1" spans="1:76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</row>
    <row r="345" ht="15.75" customHeight="1" spans="1:76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</row>
    <row r="346" ht="15.75" customHeight="1" spans="1:7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</row>
    <row r="347" ht="15.75" customHeight="1" spans="1:76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</row>
    <row r="348" ht="15.75" customHeight="1" spans="1:76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</row>
    <row r="349" ht="15.75" customHeight="1" spans="1:76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</row>
    <row r="350" ht="15.75" customHeight="1" spans="1:76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</row>
    <row r="351" ht="15.75" customHeight="1" spans="1:76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</row>
    <row r="352" ht="15.75" customHeight="1" spans="1:76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</row>
    <row r="353" ht="15.75" customHeight="1" spans="1:76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</row>
    <row r="354" ht="15.75" customHeight="1" spans="1:76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</row>
    <row r="355" ht="15.75" customHeight="1" spans="1:76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</row>
    <row r="356" ht="15.75" customHeight="1" spans="1:7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</row>
    <row r="357" ht="15.75" customHeight="1" spans="1:76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</row>
    <row r="358" ht="15.75" customHeight="1" spans="1:76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</row>
    <row r="359" ht="15.75" customHeight="1" spans="1:76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</row>
    <row r="360" ht="15.75" customHeight="1" spans="1:76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</row>
    <row r="361" ht="15.75" customHeight="1" spans="1:76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</row>
    <row r="362" ht="15.75" customHeight="1" spans="1:76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</row>
    <row r="363" ht="15.75" customHeight="1" spans="1:76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</row>
    <row r="364" ht="15.75" customHeight="1" spans="1:76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</row>
    <row r="365" ht="15.75" customHeight="1" spans="1:76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</row>
    <row r="366" ht="15.75" customHeight="1" spans="1:7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</row>
    <row r="367" ht="15.75" customHeight="1" spans="1:76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</row>
    <row r="368" ht="15.75" customHeight="1" spans="1:76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</row>
    <row r="369" ht="15.75" customHeight="1" spans="1:76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</row>
    <row r="370" ht="15.75" customHeight="1" spans="1:76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</row>
    <row r="371" ht="15.75" customHeight="1" spans="1:76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</row>
    <row r="372" ht="15.75" customHeight="1" spans="1:76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</row>
    <row r="373" ht="15.75" customHeight="1" spans="1:76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</row>
    <row r="374" ht="15.75" customHeight="1" spans="1:76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</row>
    <row r="375" ht="15.75" customHeight="1" spans="1:76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</row>
    <row r="376" ht="15.75" customHeight="1" spans="1: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</row>
    <row r="377" ht="15.75" customHeight="1" spans="1:76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</row>
    <row r="378" ht="15.75" customHeight="1" spans="1:76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</row>
    <row r="379" ht="15.75" customHeight="1" spans="1:76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</row>
    <row r="380" ht="15.75" customHeight="1" spans="1:76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</row>
    <row r="381" ht="15.75" customHeight="1" spans="1:76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</row>
    <row r="382" ht="15.75" customHeight="1" spans="1:76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</row>
    <row r="383" ht="15.75" customHeight="1" spans="1:76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</row>
    <row r="384" ht="15.75" customHeight="1" spans="1:76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</row>
    <row r="385" ht="15.75" customHeight="1" spans="1:76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</row>
    <row r="386" ht="15.75" customHeight="1" spans="1:7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</row>
    <row r="387" ht="15.75" customHeight="1" spans="1:76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</row>
    <row r="388" ht="15.75" customHeight="1" spans="1:76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</row>
    <row r="389" ht="15.75" customHeight="1" spans="1:76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</row>
    <row r="390" ht="15.75" customHeight="1" spans="1:76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</row>
    <row r="391" ht="15.75" customHeight="1" spans="1:76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</row>
    <row r="392" ht="15.75" customHeight="1" spans="1:76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</row>
    <row r="393" ht="15.75" customHeight="1" spans="1:76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</row>
    <row r="394" ht="15.75" customHeight="1" spans="1:76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</row>
    <row r="395" ht="15.75" customHeight="1" spans="1:76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</row>
    <row r="396" ht="15.75" customHeight="1" spans="1:7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</row>
    <row r="397" ht="15.75" customHeight="1" spans="1:76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</row>
    <row r="398" ht="15.75" customHeight="1" spans="1:76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</row>
    <row r="399" ht="15.75" customHeight="1" spans="1:76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</row>
    <row r="400" ht="15.75" customHeight="1" spans="1:76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</row>
    <row r="401" ht="15.75" customHeight="1" spans="1:76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</row>
    <row r="402" ht="15.75" customHeight="1" spans="1:76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</row>
    <row r="403" ht="15.75" customHeight="1" spans="1:76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</row>
    <row r="404" ht="15.75" customHeight="1" spans="1:76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</row>
    <row r="405" ht="15.75" customHeight="1" spans="1:76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</row>
    <row r="406" ht="15.75" customHeight="1" spans="1:7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</row>
    <row r="407" ht="15.75" customHeight="1" spans="1:76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</row>
    <row r="408" ht="15.75" customHeight="1" spans="1:76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</row>
    <row r="409" ht="15.75" customHeight="1" spans="1:76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</row>
    <row r="410" ht="15.75" customHeight="1" spans="1:76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</row>
    <row r="411" ht="15.75" customHeight="1" spans="1:76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</row>
    <row r="412" ht="15.75" customHeight="1" spans="1:76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</row>
    <row r="413" ht="15.75" customHeight="1" spans="1:76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</row>
    <row r="414" ht="15.75" customHeight="1" spans="1:76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</row>
    <row r="415" ht="15.75" customHeight="1" spans="1:76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</row>
    <row r="416" ht="15.75" customHeight="1" spans="1:7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</row>
    <row r="417" ht="15.75" customHeight="1" spans="1:76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</row>
    <row r="418" ht="15.75" customHeight="1" spans="1:76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</row>
    <row r="419" ht="15.75" customHeight="1" spans="1:76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</row>
    <row r="420" ht="15.75" customHeight="1" spans="1:76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</row>
    <row r="421" ht="15.75" customHeight="1" spans="1:76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</row>
    <row r="422" ht="15.75" customHeight="1" spans="1:76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</row>
    <row r="423" ht="15.75" customHeight="1" spans="1:76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</row>
    <row r="424" ht="15.75" customHeight="1" spans="1:76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</row>
    <row r="425" ht="15.75" customHeight="1" spans="1:76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</row>
    <row r="426" ht="15.75" customHeight="1" spans="1:7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</row>
    <row r="427" ht="15.75" customHeight="1" spans="1:76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</row>
    <row r="428" ht="15.75" customHeight="1" spans="1:76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</row>
    <row r="429" ht="15.75" customHeight="1" spans="1:76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</row>
    <row r="430" ht="15.75" customHeight="1" spans="1:76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</row>
    <row r="431" ht="15.75" customHeight="1" spans="1:76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</row>
    <row r="432" ht="15.75" customHeight="1" spans="1:76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</row>
    <row r="433" ht="15.75" customHeight="1" spans="1:76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</row>
    <row r="434" ht="15.75" customHeight="1" spans="1:76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</row>
    <row r="435" ht="15.75" customHeight="1" spans="1:76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</row>
    <row r="436" ht="15.75" customHeight="1" spans="1:7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</row>
    <row r="437" ht="15.75" customHeight="1" spans="1:76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</row>
    <row r="438" ht="15.75" customHeight="1" spans="1:76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</row>
    <row r="439" ht="15.75" customHeight="1" spans="1:76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</row>
    <row r="440" ht="15.75" customHeight="1" spans="1:76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</row>
    <row r="441" ht="15.75" customHeight="1" spans="1:76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</row>
    <row r="442" ht="15.75" customHeight="1" spans="1:76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</row>
    <row r="443" ht="15.75" customHeight="1" spans="1:76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</row>
    <row r="444" ht="15.75" customHeight="1" spans="1:76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</row>
    <row r="445" ht="15.75" customHeight="1" spans="1:76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</row>
    <row r="446" ht="15.75" customHeight="1" spans="1:7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</row>
    <row r="447" ht="15.75" customHeight="1" spans="1:76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</row>
    <row r="448" ht="15.75" customHeight="1" spans="1:76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</row>
    <row r="449" ht="15.75" customHeight="1" spans="1:76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</row>
    <row r="450" ht="15.75" customHeight="1" spans="1:76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</row>
    <row r="451" ht="15.75" customHeight="1" spans="1:76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</row>
    <row r="452" ht="15.75" customHeight="1" spans="1:76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</row>
    <row r="453" ht="15.75" customHeight="1" spans="1:76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</row>
    <row r="454" ht="15.75" customHeight="1" spans="1:76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</row>
    <row r="455" ht="15.75" customHeight="1" spans="1:76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</row>
    <row r="456" ht="15.75" customHeight="1" spans="1:7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</row>
    <row r="457" ht="15.75" customHeight="1" spans="1:76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</row>
    <row r="458" ht="15.75" customHeight="1" spans="1:76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</row>
    <row r="459" ht="15.75" customHeight="1" spans="1:76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</row>
    <row r="460" ht="15.75" customHeight="1" spans="1:76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</row>
    <row r="461" ht="15.75" customHeight="1" spans="1:76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</row>
    <row r="462" ht="15.75" customHeight="1" spans="1:76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</row>
    <row r="463" ht="15.75" customHeight="1" spans="1:76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</row>
    <row r="464" ht="15.75" customHeight="1" spans="1:76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</row>
    <row r="465" ht="15.75" customHeight="1" spans="1:76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</row>
    <row r="466" ht="15.75" customHeight="1" spans="1:7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</row>
    <row r="467" ht="15.75" customHeight="1" spans="1:76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</row>
    <row r="468" ht="15.75" customHeight="1" spans="1:76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</row>
    <row r="469" ht="15.75" customHeight="1" spans="1:76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</row>
    <row r="470" ht="15.75" customHeight="1" spans="1:76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</row>
    <row r="471" ht="15.75" customHeight="1" spans="1:76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</row>
    <row r="472" ht="15.75" customHeight="1" spans="1:76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</row>
    <row r="473" ht="15.75" customHeight="1" spans="1:76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</row>
    <row r="474" ht="15.75" customHeight="1" spans="1:76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</row>
    <row r="475" ht="15.75" customHeight="1" spans="1:76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</row>
    <row r="476" ht="15.75" customHeight="1" spans="1: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</row>
    <row r="477" ht="15.75" customHeight="1" spans="1:76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</row>
    <row r="478" ht="15.75" customHeight="1" spans="1:76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</row>
    <row r="479" ht="15.75" customHeight="1" spans="1:76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</row>
    <row r="480" ht="15.75" customHeight="1" spans="1:76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</row>
    <row r="481" ht="15.75" customHeight="1" spans="1:76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</row>
    <row r="482" ht="15.75" customHeight="1" spans="1:76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</row>
    <row r="483" ht="15.75" customHeight="1" spans="1:76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</row>
    <row r="484" ht="15.75" customHeight="1" spans="1:76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</row>
    <row r="485" ht="15.75" customHeight="1" spans="1:76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</row>
    <row r="486" ht="15.75" customHeight="1" spans="1:7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</row>
    <row r="487" ht="15.75" customHeight="1" spans="1:76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</row>
    <row r="488" ht="15.75" customHeight="1" spans="1:76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</row>
    <row r="489" ht="15.75" customHeight="1" spans="1:76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</row>
    <row r="490" ht="15.75" customHeight="1" spans="1:76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</row>
    <row r="491" ht="15.75" customHeight="1" spans="1:76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</row>
    <row r="492" ht="15.75" customHeight="1" spans="1:76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</row>
    <row r="493" ht="15.75" customHeight="1" spans="1:76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</row>
    <row r="494" ht="15.75" customHeight="1" spans="1:76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</row>
    <row r="495" ht="15.75" customHeight="1" spans="1:76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</row>
    <row r="496" ht="15.75" customHeight="1" spans="1:7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</row>
    <row r="497" ht="15.75" customHeight="1" spans="1:76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</row>
    <row r="498" ht="15.75" customHeight="1" spans="1:76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</row>
    <row r="499" ht="15.75" customHeight="1" spans="1:76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</row>
    <row r="500" ht="15.75" customHeight="1" spans="1:76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</row>
    <row r="501" ht="15.75" customHeight="1" spans="1:76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</row>
    <row r="502" ht="15.75" customHeight="1" spans="1:76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</row>
    <row r="503" ht="15.75" customHeight="1" spans="1:76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</row>
    <row r="504" ht="15.75" customHeight="1" spans="1:76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</row>
    <row r="505" ht="15.75" customHeight="1" spans="1:76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</row>
    <row r="506" ht="15.75" customHeight="1" spans="1:7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</row>
    <row r="507" ht="15.75" customHeight="1" spans="1:76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</row>
    <row r="508" ht="15.75" customHeight="1" spans="1:76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</row>
    <row r="509" ht="15.75" customHeight="1" spans="1:76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</row>
    <row r="510" ht="15.75" customHeight="1" spans="1:76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</row>
    <row r="511" ht="15.75" customHeight="1" spans="1:76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</row>
    <row r="512" ht="15.75" customHeight="1" spans="1:76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</row>
    <row r="513" ht="15.75" customHeight="1" spans="1:76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</row>
    <row r="514" ht="15.75" customHeight="1" spans="1:76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</row>
    <row r="515" ht="15.75" customHeight="1" spans="1:76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</row>
    <row r="516" ht="15.75" customHeight="1" spans="1:7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</row>
    <row r="517" ht="15.75" customHeight="1" spans="1:76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</row>
    <row r="518" ht="15.75" customHeight="1" spans="1:76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</row>
    <row r="519" ht="15.75" customHeight="1" spans="1:76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</row>
    <row r="520" ht="15.75" customHeight="1" spans="1:76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</row>
    <row r="521" ht="15.75" customHeight="1" spans="1:76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</row>
    <row r="522" ht="15.75" customHeight="1" spans="1:76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</row>
    <row r="523" ht="15.75" customHeight="1" spans="1:76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</row>
    <row r="524" ht="15.75" customHeight="1" spans="1:76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</row>
    <row r="525" ht="15.75" customHeight="1" spans="1:76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</row>
    <row r="526" ht="15.75" customHeight="1" spans="1:7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</row>
    <row r="527" ht="15.75" customHeight="1" spans="1:76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</row>
    <row r="528" ht="15.75" customHeight="1" spans="1:76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</row>
    <row r="529" ht="15.75" customHeight="1" spans="1:76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</row>
    <row r="530" ht="15.75" customHeight="1" spans="1:76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</row>
    <row r="531" ht="15.75" customHeight="1" spans="1:76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</row>
    <row r="532" ht="15.75" customHeight="1" spans="1:76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</row>
    <row r="533" ht="15.75" customHeight="1" spans="1:76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</row>
    <row r="534" ht="15.75" customHeight="1" spans="1:76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</row>
    <row r="535" ht="15.75" customHeight="1" spans="1:76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</row>
    <row r="536" ht="15.75" customHeight="1" spans="1:7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</row>
    <row r="537" ht="15.75" customHeight="1" spans="1:76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</row>
    <row r="538" ht="15.75" customHeight="1" spans="1:76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</row>
    <row r="539" ht="15.75" customHeight="1" spans="1:76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</row>
    <row r="540" ht="15.75" customHeight="1" spans="1:76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</row>
    <row r="541" ht="15.75" customHeight="1" spans="1:76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</row>
    <row r="542" ht="15.75" customHeight="1" spans="1:76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</row>
    <row r="543" ht="15.75" customHeight="1" spans="1:76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</row>
    <row r="544" ht="15.75" customHeight="1" spans="1:76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</row>
    <row r="545" ht="15.75" customHeight="1" spans="1:76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</row>
    <row r="546" ht="15.75" customHeight="1" spans="1:7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</row>
    <row r="547" ht="15.75" customHeight="1" spans="1:76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</row>
    <row r="548" ht="15.75" customHeight="1" spans="1:76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</row>
    <row r="549" ht="15.75" customHeight="1" spans="1:76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</row>
    <row r="550" ht="15.75" customHeight="1" spans="1:76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</row>
    <row r="551" ht="15.75" customHeight="1" spans="1:76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</row>
    <row r="552" ht="15.75" customHeight="1" spans="1:76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</row>
    <row r="553" ht="15.75" customHeight="1" spans="1:76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</row>
    <row r="554" ht="15.75" customHeight="1" spans="1:76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</row>
    <row r="555" ht="15.75" customHeight="1" spans="1:76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</row>
    <row r="556" ht="15.75" customHeight="1" spans="1:7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</row>
    <row r="557" ht="15.75" customHeight="1" spans="1:76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</row>
    <row r="558" ht="15.75" customHeight="1" spans="1:76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</row>
    <row r="559" ht="15.75" customHeight="1" spans="1:76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</row>
    <row r="560" ht="15.75" customHeight="1" spans="1:76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</row>
    <row r="561" ht="15.75" customHeight="1" spans="1:76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</row>
    <row r="562" ht="15.75" customHeight="1" spans="1:76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</row>
    <row r="563" ht="15.75" customHeight="1" spans="1:76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</row>
    <row r="564" ht="15.75" customHeight="1" spans="1:76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</row>
    <row r="565" ht="15.75" customHeight="1" spans="1:76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</row>
    <row r="566" ht="15.75" customHeight="1" spans="1:7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</row>
    <row r="567" ht="15.75" customHeight="1" spans="1:76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</row>
    <row r="568" ht="15.75" customHeight="1" spans="1:76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</row>
    <row r="569" ht="15.75" customHeight="1" spans="1:76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</row>
    <row r="570" ht="15.75" customHeight="1" spans="1:76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</row>
    <row r="571" ht="15.75" customHeight="1" spans="1:76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</row>
    <row r="572" ht="15.75" customHeight="1" spans="1:76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</row>
    <row r="573" ht="15.75" customHeight="1" spans="1:76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</row>
    <row r="574" ht="15.75" customHeight="1" spans="1:76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</row>
    <row r="575" ht="15.75" customHeight="1" spans="1:76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</row>
    <row r="576" ht="15.75" customHeight="1" spans="1: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</row>
    <row r="577" ht="15.75" customHeight="1" spans="1:76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</row>
    <row r="578" ht="15.75" customHeight="1" spans="1:76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</row>
    <row r="579" ht="15.75" customHeight="1" spans="1:76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</row>
    <row r="580" ht="15.75" customHeight="1" spans="1:76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</row>
    <row r="581" ht="15.75" customHeight="1" spans="1:76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</row>
    <row r="582" ht="15.75" customHeight="1" spans="1:76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</row>
    <row r="583" ht="15.75" customHeight="1" spans="1:76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</row>
    <row r="584" ht="15.75" customHeight="1" spans="1:76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</row>
    <row r="585" ht="15.75" customHeight="1" spans="1:76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</row>
    <row r="586" ht="15.75" customHeight="1" spans="1:7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</row>
    <row r="587" ht="15.75" customHeight="1" spans="1:76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</row>
    <row r="588" ht="15.75" customHeight="1" spans="1:76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</row>
    <row r="589" ht="15.75" customHeight="1" spans="1:76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</row>
    <row r="590" ht="15.75" customHeight="1" spans="1:76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</row>
    <row r="591" ht="15.75" customHeight="1" spans="1:76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</row>
    <row r="592" ht="15.75" customHeight="1" spans="1:76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</row>
    <row r="593" ht="15.75" customHeight="1" spans="1:76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</row>
    <row r="594" ht="15.75" customHeight="1" spans="1:76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</row>
    <row r="595" ht="15.75" customHeight="1" spans="1:76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</row>
    <row r="596" ht="15.75" customHeight="1" spans="1:7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</row>
    <row r="597" ht="15.75" customHeight="1" spans="1:76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</row>
    <row r="598" ht="15.75" customHeight="1" spans="1:76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</row>
    <row r="599" ht="15.75" customHeight="1" spans="1:76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</row>
    <row r="600" ht="15.75" customHeight="1" spans="1:76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</row>
    <row r="601" ht="15.75" customHeight="1" spans="1:76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</row>
    <row r="602" ht="15.75" customHeight="1" spans="1:76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</row>
    <row r="603" ht="15.75" customHeight="1" spans="1:76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</row>
    <row r="604" ht="15.75" customHeight="1" spans="1:76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</row>
    <row r="605" ht="15.75" customHeight="1" spans="1:76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</row>
    <row r="606" ht="15.75" customHeight="1" spans="1:7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</row>
    <row r="607" ht="15.75" customHeight="1" spans="1:76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</row>
    <row r="608" ht="15.75" customHeight="1" spans="1:76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</row>
    <row r="609" ht="15.75" customHeight="1" spans="1:76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</row>
    <row r="610" ht="15.75" customHeight="1" spans="1:76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</row>
    <row r="611" ht="15.75" customHeight="1" spans="1:76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</row>
    <row r="612" ht="15.75" customHeight="1" spans="1:76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</row>
    <row r="613" ht="15.75" customHeight="1" spans="1:76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</row>
    <row r="614" ht="15.75" customHeight="1" spans="1:76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</row>
    <row r="615" ht="15.75" customHeight="1" spans="1:76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</row>
    <row r="616" ht="15.75" customHeight="1" spans="1:7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</row>
    <row r="617" ht="15.75" customHeight="1" spans="1:76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</row>
    <row r="618" ht="15.75" customHeight="1" spans="1:76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</row>
    <row r="619" ht="15.75" customHeight="1" spans="1:76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</row>
    <row r="620" ht="15.75" customHeight="1" spans="1:76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</row>
    <row r="621" ht="15.75" customHeight="1" spans="1:76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</row>
    <row r="622" ht="15.75" customHeight="1" spans="1:76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</row>
    <row r="623" ht="15.75" customHeight="1" spans="1:76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</row>
    <row r="624" ht="15.75" customHeight="1" spans="1:76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</row>
    <row r="625" ht="15.75" customHeight="1" spans="1:76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</row>
    <row r="626" ht="15.75" customHeight="1" spans="1:7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</row>
    <row r="627" ht="15.75" customHeight="1" spans="1:76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</row>
    <row r="628" ht="15.75" customHeight="1" spans="1:76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</row>
    <row r="629" ht="15.75" customHeight="1" spans="1:76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</row>
    <row r="630" ht="15.75" customHeight="1" spans="1:76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</row>
    <row r="631" ht="15.75" customHeight="1" spans="1:76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</row>
    <row r="632" ht="15.75" customHeight="1" spans="1:76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</row>
    <row r="633" ht="15.75" customHeight="1" spans="1:76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</row>
    <row r="634" ht="15.75" customHeight="1" spans="1:76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</row>
    <row r="635" ht="15.75" customHeight="1" spans="1:76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</row>
    <row r="636" ht="15.75" customHeight="1" spans="1:7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</row>
    <row r="637" ht="15.75" customHeight="1" spans="1:76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</row>
    <row r="638" ht="15.75" customHeight="1" spans="1:76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</row>
    <row r="639" ht="15.75" customHeight="1" spans="1:76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</row>
    <row r="640" ht="15.75" customHeight="1" spans="1:76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</row>
    <row r="641" ht="15.75" customHeight="1" spans="1:76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</row>
    <row r="642" ht="15.75" customHeight="1" spans="1:76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</row>
    <row r="643" ht="15.75" customHeight="1" spans="1:76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</row>
    <row r="644" ht="15.75" customHeight="1" spans="1:76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</row>
    <row r="645" ht="15.75" customHeight="1" spans="1:76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</row>
    <row r="646" ht="15.75" customHeight="1" spans="1:7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</row>
    <row r="647" ht="15.75" customHeight="1" spans="1:76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</row>
    <row r="648" ht="15.75" customHeight="1" spans="1:76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</row>
    <row r="649" ht="15.75" customHeight="1" spans="1:76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</row>
    <row r="650" ht="15.75" customHeight="1" spans="1:76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</row>
    <row r="651" ht="15.75" customHeight="1" spans="1:76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</row>
    <row r="652" ht="15.75" customHeight="1" spans="1:76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</row>
    <row r="653" ht="15.75" customHeight="1" spans="1:76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</row>
    <row r="654" ht="15.75" customHeight="1" spans="1:76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</row>
    <row r="655" ht="15.75" customHeight="1" spans="1:76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</row>
    <row r="656" ht="15.75" customHeight="1" spans="1:7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</row>
    <row r="657" ht="15.75" customHeight="1" spans="1:76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</row>
    <row r="658" ht="15.75" customHeight="1" spans="1:76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</row>
    <row r="659" ht="15.75" customHeight="1" spans="1:76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</row>
    <row r="660" ht="15.75" customHeight="1" spans="1:76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</row>
    <row r="661" ht="15.75" customHeight="1" spans="1:76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</row>
    <row r="662" ht="15.75" customHeight="1" spans="1:76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</row>
    <row r="663" ht="15.75" customHeight="1" spans="1:76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</row>
    <row r="664" ht="15.75" customHeight="1" spans="1:76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</row>
    <row r="665" ht="15.75" customHeight="1" spans="1:76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</row>
    <row r="666" ht="15.75" customHeight="1" spans="1:7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</row>
    <row r="667" ht="15.75" customHeight="1" spans="1:76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</row>
    <row r="668" ht="15.75" customHeight="1" spans="1:76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</row>
    <row r="669" ht="15.75" customHeight="1" spans="1:76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</row>
    <row r="670" ht="15.75" customHeight="1" spans="1:76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</row>
    <row r="671" ht="15.75" customHeight="1" spans="1:76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</row>
    <row r="672" ht="15.75" customHeight="1" spans="1:76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</row>
    <row r="673" ht="15.75" customHeight="1" spans="1:76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</row>
    <row r="674" ht="15.75" customHeight="1" spans="1:76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</row>
    <row r="675" ht="15.75" customHeight="1" spans="1:76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</row>
    <row r="676" ht="15.75" customHeight="1" spans="1: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</row>
    <row r="677" ht="15.75" customHeight="1" spans="1:76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</row>
    <row r="678" ht="15.75" customHeight="1" spans="1:76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</row>
    <row r="679" ht="15.75" customHeight="1" spans="1:76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</row>
    <row r="680" ht="15.75" customHeight="1" spans="1:76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</row>
    <row r="681" ht="15.75" customHeight="1" spans="1:76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</row>
    <row r="682" ht="15.75" customHeight="1" spans="1:76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</row>
    <row r="683" ht="15.75" customHeight="1" spans="1:76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</row>
    <row r="684" ht="15.75" customHeight="1" spans="1:76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</row>
    <row r="685" ht="15.75" customHeight="1" spans="1:76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</row>
    <row r="686" ht="15.75" customHeight="1" spans="1:7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</row>
    <row r="687" ht="15.75" customHeight="1" spans="1:76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</row>
    <row r="688" ht="15.75" customHeight="1" spans="1:76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</row>
    <row r="689" ht="15.75" customHeight="1" spans="1:76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</row>
    <row r="690" ht="15.75" customHeight="1" spans="1:76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</row>
    <row r="691" ht="15.75" customHeight="1" spans="1:76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</row>
    <row r="692" ht="15.75" customHeight="1" spans="1:76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</row>
    <row r="693" ht="15.75" customHeight="1" spans="1:76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</row>
    <row r="694" ht="15.75" customHeight="1" spans="1:76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</row>
    <row r="695" ht="15.75" customHeight="1" spans="1:76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</row>
    <row r="696" ht="15.75" customHeight="1" spans="1:7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</row>
    <row r="697" ht="15.75" customHeight="1" spans="1:76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</row>
    <row r="698" ht="15.75" customHeight="1" spans="1:76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</row>
    <row r="699" ht="15.75" customHeight="1" spans="1:76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</row>
    <row r="700" ht="15.75" customHeight="1" spans="1:76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</row>
    <row r="701" ht="15.75" customHeight="1" spans="1:76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</row>
    <row r="702" ht="15.75" customHeight="1" spans="1:76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</row>
    <row r="703" ht="15.75" customHeight="1" spans="1:76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</row>
    <row r="704" ht="15.75" customHeight="1" spans="1:76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</row>
    <row r="705" ht="15.75" customHeight="1" spans="1:76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</row>
    <row r="706" ht="15.75" customHeight="1" spans="1:7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</row>
    <row r="707" ht="15.75" customHeight="1" spans="1:76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</row>
    <row r="708" ht="15.75" customHeight="1" spans="1:76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</row>
    <row r="709" ht="15.75" customHeight="1" spans="1:76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</row>
    <row r="710" ht="15.75" customHeight="1" spans="1:76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</row>
    <row r="711" ht="15.75" customHeight="1" spans="1:76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</row>
    <row r="712" ht="15.75" customHeight="1" spans="1:76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</row>
    <row r="713" ht="15.75" customHeight="1" spans="1:76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</row>
    <row r="714" ht="15.75" customHeight="1" spans="1:76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</row>
    <row r="715" ht="15.75" customHeight="1" spans="1:76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</row>
    <row r="716" ht="15.75" customHeight="1" spans="1:7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</row>
    <row r="717" ht="15.75" customHeight="1" spans="1:76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</row>
    <row r="718" ht="15.75" customHeight="1" spans="1:76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</row>
    <row r="719" ht="15.75" customHeight="1" spans="1:76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</row>
    <row r="720" ht="15.75" customHeight="1" spans="1:76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</row>
    <row r="721" ht="15.75" customHeight="1" spans="1:76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</row>
    <row r="722" ht="15.75" customHeight="1" spans="1:76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</row>
    <row r="723" ht="15.75" customHeight="1" spans="1:76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</row>
    <row r="724" ht="15.75" customHeight="1" spans="1:76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</row>
    <row r="725" ht="15.75" customHeight="1" spans="1:76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</row>
    <row r="726" ht="15.75" customHeight="1" spans="1:7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</row>
    <row r="727" ht="15.75" customHeight="1" spans="1:76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</row>
    <row r="728" ht="15.75" customHeight="1" spans="1:76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</row>
    <row r="729" ht="15.75" customHeight="1" spans="1:76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</row>
    <row r="730" ht="15.75" customHeight="1" spans="1:76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</row>
    <row r="731" ht="15.75" customHeight="1" spans="1:76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</row>
    <row r="732" ht="15.75" customHeight="1" spans="1:76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</row>
    <row r="733" ht="15.75" customHeight="1" spans="1:76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</row>
    <row r="734" ht="15.75" customHeight="1" spans="1:76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</row>
    <row r="735" ht="15.75" customHeight="1" spans="1:76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</row>
    <row r="736" ht="15.75" customHeight="1" spans="1:7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</row>
    <row r="737" ht="15.75" customHeight="1" spans="1:76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</row>
    <row r="738" ht="15.75" customHeight="1" spans="1:76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</row>
    <row r="739" ht="15.75" customHeight="1" spans="1:76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</row>
    <row r="740" ht="15.75" customHeight="1" spans="1:76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</row>
    <row r="741" ht="15.75" customHeight="1" spans="1:76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</row>
    <row r="742" ht="15.75" customHeight="1" spans="1:76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</row>
    <row r="743" ht="15.75" customHeight="1" spans="1:76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</row>
    <row r="744" ht="15.75" customHeight="1" spans="1:76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</row>
    <row r="745" ht="15.75" customHeight="1" spans="1:76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</row>
    <row r="746" ht="15.75" customHeight="1" spans="1:7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</row>
    <row r="747" ht="15.75" customHeight="1" spans="1:76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</row>
    <row r="748" ht="15.75" customHeight="1" spans="1:76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</row>
    <row r="749" ht="15.75" customHeight="1" spans="1:76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</row>
    <row r="750" ht="15.75" customHeight="1" spans="1:76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</row>
    <row r="751" ht="15.75" customHeight="1" spans="1:76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</row>
    <row r="752" ht="15.75" customHeight="1" spans="1:76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</row>
    <row r="753" ht="15.75" customHeight="1" spans="1:76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</row>
    <row r="754" ht="15.75" customHeight="1" spans="1:76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</row>
    <row r="755" ht="15.75" customHeight="1" spans="1:76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</row>
    <row r="756" ht="15.75" customHeight="1" spans="1:7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</row>
    <row r="757" ht="15.75" customHeight="1" spans="1:76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</row>
    <row r="758" ht="15.75" customHeight="1" spans="1:76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</row>
    <row r="759" ht="15.75" customHeight="1" spans="1:76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</row>
    <row r="760" ht="15.75" customHeight="1" spans="1:76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</row>
    <row r="761" ht="15.75" customHeight="1" spans="1:76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</row>
    <row r="762" ht="15.75" customHeight="1" spans="1:76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</row>
    <row r="763" ht="15.75" customHeight="1" spans="1:76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</row>
    <row r="764" ht="15.75" customHeight="1" spans="1:76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</row>
    <row r="765" ht="15.75" customHeight="1" spans="1:76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</row>
    <row r="766" ht="15.75" customHeight="1" spans="1:7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</row>
    <row r="767" ht="15.75" customHeight="1" spans="1:76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</row>
    <row r="768" ht="15.75" customHeight="1" spans="1:76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</row>
    <row r="769" ht="15.75" customHeight="1" spans="1:76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</row>
    <row r="770" ht="15.75" customHeight="1" spans="1:76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</row>
    <row r="771" ht="15.75" customHeight="1" spans="1:76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</row>
    <row r="772" ht="15.75" customHeight="1" spans="1:76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</row>
    <row r="773" ht="15.75" customHeight="1" spans="1:76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</row>
    <row r="774" ht="15.75" customHeight="1" spans="1:76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</row>
    <row r="775" ht="15.75" customHeight="1" spans="1:76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</row>
    <row r="776" ht="15.75" customHeight="1" spans="1: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</row>
    <row r="777" ht="15.75" customHeight="1" spans="1:76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</row>
    <row r="778" ht="15.75" customHeight="1" spans="1:76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</row>
    <row r="779" ht="15.75" customHeight="1" spans="1:76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</row>
    <row r="780" ht="15.75" customHeight="1" spans="1:76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</row>
    <row r="781" ht="15.75" customHeight="1" spans="1:76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</row>
    <row r="782" ht="15.75" customHeight="1" spans="1:76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</row>
    <row r="783" ht="15.75" customHeight="1" spans="1:76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</row>
    <row r="784" ht="15.75" customHeight="1" spans="1:76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</row>
    <row r="785" ht="15.75" customHeight="1" spans="1:76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</row>
    <row r="786" ht="15.75" customHeight="1" spans="1:7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</row>
    <row r="787" ht="15.75" customHeight="1" spans="1:76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</row>
    <row r="788" ht="15.75" customHeight="1" spans="1:76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</row>
    <row r="789" ht="15.75" customHeight="1" spans="1:76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</row>
    <row r="790" ht="15.75" customHeight="1" spans="1:76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</row>
    <row r="791" ht="15.75" customHeight="1" spans="1:76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</row>
    <row r="792" ht="15.75" customHeight="1" spans="1:76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</row>
    <row r="793" ht="15.75" customHeight="1" spans="1:76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</row>
    <row r="794" ht="15.75" customHeight="1" spans="1:76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</row>
    <row r="795" ht="15.75" customHeight="1" spans="1:76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</row>
    <row r="796" ht="15.75" customHeight="1" spans="1:7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</row>
    <row r="797" ht="15.75" customHeight="1" spans="1:76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</row>
    <row r="798" ht="15.75" customHeight="1" spans="1:76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</row>
    <row r="799" ht="15.75" customHeight="1" spans="1:76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</row>
    <row r="800" ht="15.75" customHeight="1" spans="1:76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</row>
    <row r="801" ht="15.75" customHeight="1" spans="1:76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</row>
    <row r="802" ht="15.75" customHeight="1" spans="1:76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</row>
    <row r="803" ht="15.75" customHeight="1" spans="1:76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</row>
    <row r="804" ht="15.75" customHeight="1" spans="1:76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</row>
    <row r="805" ht="15.75" customHeight="1" spans="1:76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</row>
    <row r="806" ht="15.75" customHeight="1" spans="1:7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</row>
    <row r="807" ht="15.75" customHeight="1" spans="1:76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</row>
    <row r="808" ht="15.75" customHeight="1" spans="1:76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</row>
    <row r="809" ht="15.75" customHeight="1" spans="1:76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</row>
    <row r="810" ht="15.75" customHeight="1" spans="1:76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</row>
    <row r="811" ht="15.75" customHeight="1" spans="1:76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</row>
    <row r="812" ht="15.75" customHeight="1" spans="1:76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</row>
    <row r="813" ht="15.75" customHeight="1" spans="1:76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</row>
    <row r="814" ht="15.75" customHeight="1" spans="1:76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</row>
    <row r="815" ht="15.75" customHeight="1" spans="1:76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</row>
    <row r="816" ht="15.75" customHeight="1" spans="1:7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</row>
    <row r="817" ht="15.75" customHeight="1" spans="1:76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</row>
    <row r="818" ht="15.75" customHeight="1" spans="1:76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</row>
    <row r="819" ht="15.75" customHeight="1" spans="1:76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</row>
    <row r="820" ht="15.75" customHeight="1" spans="1:76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</row>
    <row r="821" ht="15.75" customHeight="1" spans="1:76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</row>
    <row r="822" ht="15.75" customHeight="1" spans="1:76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</row>
    <row r="823" ht="15.75" customHeight="1" spans="1:76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</row>
    <row r="824" ht="15.75" customHeight="1" spans="1:76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</row>
    <row r="825" ht="15.75" customHeight="1" spans="1:76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</row>
    <row r="826" ht="15.75" customHeight="1" spans="1:7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</row>
    <row r="827" ht="15.75" customHeight="1" spans="1:76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</row>
    <row r="828" ht="15.75" customHeight="1" spans="1:76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</row>
    <row r="829" ht="15.75" customHeight="1" spans="1:76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</row>
    <row r="830" ht="15.75" customHeight="1" spans="1:76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</row>
    <row r="831" ht="15.75" customHeight="1" spans="1:76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</row>
    <row r="832" ht="15.75" customHeight="1" spans="1:76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</row>
    <row r="833" ht="15.75" customHeight="1" spans="1:76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</row>
    <row r="834" ht="15.75" customHeight="1" spans="1:76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</row>
    <row r="835" ht="15.75" customHeight="1" spans="1:76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</row>
    <row r="836" ht="15.75" customHeight="1" spans="1:7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</row>
    <row r="837" ht="15.75" customHeight="1" spans="1:76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</row>
    <row r="838" ht="15.75" customHeight="1" spans="1:76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</row>
    <row r="839" ht="15.75" customHeight="1" spans="1:76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</row>
    <row r="840" ht="15.75" customHeight="1" spans="1:76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</row>
    <row r="841" ht="15.75" customHeight="1" spans="1:76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</row>
    <row r="842" ht="15.75" customHeight="1" spans="1:76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</row>
    <row r="843" ht="15.75" customHeight="1" spans="1:76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</row>
    <row r="844" ht="15.75" customHeight="1" spans="1:76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</row>
    <row r="845" ht="15.75" customHeight="1" spans="1:76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</row>
    <row r="846" ht="15.75" customHeight="1" spans="1:7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</row>
    <row r="847" ht="15.75" customHeight="1" spans="1:76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</row>
    <row r="848" ht="15.75" customHeight="1" spans="1:76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</row>
    <row r="849" ht="15.75" customHeight="1" spans="1:76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</row>
    <row r="850" ht="15.75" customHeight="1" spans="1:76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</row>
    <row r="851" ht="15.75" customHeight="1" spans="1:76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</row>
    <row r="852" ht="15.75" customHeight="1" spans="1:76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</row>
    <row r="853" ht="15.75" customHeight="1" spans="1:76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</row>
    <row r="854" ht="15.75" customHeight="1" spans="1:76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</row>
    <row r="855" ht="15.75" customHeight="1" spans="1:76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</row>
    <row r="856" ht="15.75" customHeight="1" spans="1:7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</row>
    <row r="857" ht="15.75" customHeight="1" spans="1:76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</row>
    <row r="858" ht="15.75" customHeight="1" spans="1:76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</row>
    <row r="859" ht="15.75" customHeight="1" spans="1:76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</row>
    <row r="860" ht="15.75" customHeight="1" spans="1:76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</row>
    <row r="861" ht="15.75" customHeight="1" spans="1:76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</row>
    <row r="862" ht="15.75" customHeight="1" spans="1:76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</row>
    <row r="863" ht="15.75" customHeight="1" spans="1:76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</row>
    <row r="864" ht="15.75" customHeight="1" spans="1:76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</row>
    <row r="865" ht="15.75" customHeight="1" spans="1:76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</row>
    <row r="866" ht="15.75" customHeight="1" spans="1:7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</row>
    <row r="867" ht="15.75" customHeight="1" spans="1:76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</row>
    <row r="868" ht="15.75" customHeight="1" spans="1:76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</row>
    <row r="869" ht="15.75" customHeight="1" spans="1:76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</row>
    <row r="870" ht="15.75" customHeight="1" spans="1:76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</row>
    <row r="871" ht="15.75" customHeight="1" spans="1:76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</row>
    <row r="872" ht="15.75" customHeight="1" spans="1:76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</row>
    <row r="873" ht="15.75" customHeight="1" spans="1:76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</row>
    <row r="874" ht="15.75" customHeight="1" spans="1:76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</row>
    <row r="875" ht="15.75" customHeight="1" spans="1:76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</row>
    <row r="876" ht="15.75" customHeight="1" spans="1: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</row>
    <row r="877" ht="15.75" customHeight="1" spans="1:76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</row>
    <row r="878" ht="15.75" customHeight="1" spans="1:76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</row>
    <row r="879" ht="15.75" customHeight="1" spans="1:76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</row>
    <row r="880" ht="15.75" customHeight="1" spans="1:76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</row>
    <row r="881" ht="15.75" customHeight="1" spans="1:76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</row>
    <row r="882" ht="15.75" customHeight="1" spans="1:76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</row>
    <row r="883" ht="15.75" customHeight="1" spans="1:76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</row>
    <row r="884" ht="15.75" customHeight="1" spans="1:76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</row>
    <row r="885" ht="15.75" customHeight="1" spans="1:76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</row>
    <row r="886" ht="15.75" customHeight="1" spans="1:7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</row>
    <row r="887" ht="15.75" customHeight="1" spans="1:76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</row>
    <row r="888" ht="15.75" customHeight="1" spans="1:76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</row>
    <row r="889" ht="15.75" customHeight="1" spans="1:76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</row>
    <row r="890" ht="15.75" customHeight="1" spans="1:76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</row>
    <row r="891" ht="15.75" customHeight="1" spans="1:76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</row>
    <row r="892" ht="15.75" customHeight="1" spans="1:76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</row>
    <row r="893" ht="15.75" customHeight="1" spans="1:76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</row>
    <row r="894" ht="15.75" customHeight="1" spans="1:76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</row>
    <row r="895" ht="15.75" customHeight="1" spans="1:76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</row>
    <row r="896" ht="15.75" customHeight="1" spans="1:7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</row>
    <row r="897" ht="15.75" customHeight="1" spans="1:76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</row>
    <row r="898" ht="15.75" customHeight="1" spans="1:76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</row>
    <row r="899" ht="15.75" customHeight="1" spans="1:76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</row>
    <row r="900" ht="15.75" customHeight="1" spans="1:76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</row>
    <row r="901" ht="15.75" customHeight="1" spans="1:76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</row>
    <row r="902" ht="15.75" customHeight="1" spans="1:76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</row>
    <row r="903" ht="15.75" customHeight="1" spans="1:76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</row>
    <row r="904" ht="15.75" customHeight="1" spans="1:76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</row>
    <row r="905" ht="15.75" customHeight="1" spans="1:76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</row>
    <row r="906" ht="15.75" customHeight="1" spans="1:7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</row>
    <row r="907" ht="15.75" customHeight="1" spans="1:76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</row>
    <row r="908" ht="15.75" customHeight="1" spans="1:76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</row>
    <row r="909" ht="15.75" customHeight="1" spans="1:76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</row>
    <row r="910" ht="15.75" customHeight="1" spans="1:76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</row>
    <row r="911" ht="15.75" customHeight="1" spans="1:76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</row>
    <row r="912" ht="15.75" customHeight="1" spans="1:76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</row>
    <row r="913" ht="15.75" customHeight="1" spans="1:76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</row>
    <row r="914" ht="15.75" customHeight="1" spans="1:76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</row>
    <row r="915" ht="15.75" customHeight="1" spans="1:76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</row>
    <row r="916" ht="15.75" customHeight="1" spans="1:7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</row>
    <row r="917" ht="15.75" customHeight="1" spans="1:76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</row>
    <row r="918" ht="15.75" customHeight="1" spans="1:76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</row>
    <row r="919" ht="15.75" customHeight="1" spans="1:76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</row>
    <row r="920" ht="15.75" customHeight="1" spans="1:76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</row>
    <row r="921" ht="15.75" customHeight="1" spans="1:76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</row>
    <row r="922" ht="15.75" customHeight="1" spans="1:76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</row>
    <row r="923" ht="15.75" customHeight="1" spans="1:76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</row>
    <row r="924" ht="15.75" customHeight="1" spans="1:76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</row>
    <row r="925" ht="15.75" customHeight="1" spans="1:76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</row>
    <row r="926" ht="15.75" customHeight="1" spans="1:7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</row>
    <row r="927" ht="15.75" customHeight="1" spans="1:76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</row>
    <row r="928" ht="15.75" customHeight="1" spans="1:76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</row>
    <row r="929" ht="15.75" customHeight="1" spans="1:76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</row>
    <row r="930" ht="15.75" customHeight="1" spans="1:76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</row>
    <row r="931" ht="15.75" customHeight="1" spans="1:76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</row>
    <row r="932" ht="15.75" customHeight="1" spans="1:76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</row>
    <row r="933" ht="15.75" customHeight="1" spans="1:76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</row>
    <row r="934" ht="15.75" customHeight="1" spans="1:76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</row>
    <row r="935" ht="15.75" customHeight="1" spans="1:76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</row>
    <row r="936" ht="15.75" customHeight="1" spans="1:7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</row>
    <row r="937" ht="15.75" customHeight="1" spans="1:76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</row>
    <row r="938" ht="15.75" customHeight="1" spans="1:76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</row>
    <row r="939" ht="15.75" customHeight="1" spans="1:76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</row>
  </sheetData>
  <mergeCells count="46">
    <mergeCell ref="G1:K1"/>
    <mergeCell ref="L1:S1"/>
    <mergeCell ref="T1:AF1"/>
    <mergeCell ref="AG1:AJ1"/>
    <mergeCell ref="AK1:AN1"/>
    <mergeCell ref="AO1:AR1"/>
    <mergeCell ref="D35:G35"/>
    <mergeCell ref="H35:L35"/>
    <mergeCell ref="M35:N35"/>
    <mergeCell ref="O35:AR35"/>
    <mergeCell ref="D36:G36"/>
    <mergeCell ref="H36:L36"/>
    <mergeCell ref="M36:N36"/>
    <mergeCell ref="O36:AR36"/>
    <mergeCell ref="D37:G37"/>
    <mergeCell ref="H37:L37"/>
    <mergeCell ref="M37:N37"/>
    <mergeCell ref="O37:AR37"/>
    <mergeCell ref="D38:G38"/>
    <mergeCell ref="H38:L38"/>
    <mergeCell ref="M38:N38"/>
    <mergeCell ref="O38:AR38"/>
    <mergeCell ref="D39:G39"/>
    <mergeCell ref="H39:L39"/>
    <mergeCell ref="M39:N39"/>
    <mergeCell ref="O39:AR39"/>
    <mergeCell ref="D40:G40"/>
    <mergeCell ref="H40:L40"/>
    <mergeCell ref="M40:N40"/>
    <mergeCell ref="O40:AR40"/>
    <mergeCell ref="D41:G41"/>
    <mergeCell ref="H41:L41"/>
    <mergeCell ref="M41:N41"/>
    <mergeCell ref="O41:AR41"/>
    <mergeCell ref="D42:G42"/>
    <mergeCell ref="H42:L42"/>
    <mergeCell ref="M42:N42"/>
    <mergeCell ref="O42:AR42"/>
    <mergeCell ref="A45:AR45"/>
    <mergeCell ref="T2:AF3"/>
    <mergeCell ref="AG2:AJ3"/>
    <mergeCell ref="AK2:AN3"/>
    <mergeCell ref="AO2:AR3"/>
    <mergeCell ref="A1:F3"/>
    <mergeCell ref="G2:K3"/>
    <mergeCell ref="L2:S3"/>
  </mergeCells>
  <pageMargins left="0.7" right="0.7" top="0.75" bottom="0.75" header="0" footer="0"/>
  <pageSetup paperSize="1" orientation="landscape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X934"/>
  <sheetViews>
    <sheetView zoomScale="115" zoomScaleNormal="115" workbookViewId="0">
      <selection activeCell="AG2" sqref="AG2:AJ3"/>
    </sheetView>
  </sheetViews>
  <sheetFormatPr defaultColWidth="12.6333333333333" defaultRowHeight="15" customHeight="1"/>
  <cols>
    <col min="1" max="1" width="2.75" customWidth="1"/>
    <col min="2" max="2" width="3" customWidth="1"/>
    <col min="3" max="3" width="4.25" customWidth="1"/>
    <col min="4" max="4" width="2.75" customWidth="1"/>
    <col min="5" max="5" width="4" customWidth="1"/>
    <col min="6" max="8" width="2.75" customWidth="1"/>
    <col min="9" max="9" width="7.25" customWidth="1"/>
    <col min="10" max="12" width="2.75" customWidth="1"/>
    <col min="13" max="13" width="6.63333333333333" customWidth="1"/>
    <col min="14" max="19" width="2.75" customWidth="1"/>
    <col min="20" max="20" width="1.88333333333333" customWidth="1"/>
    <col min="21" max="22" width="2.75" customWidth="1"/>
    <col min="23" max="23" width="2.38333333333333" customWidth="1"/>
    <col min="24" max="24" width="2.75" hidden="1" customWidth="1"/>
    <col min="25" max="26" width="2.75" customWidth="1"/>
    <col min="27" max="27" width="2.63333333333333" customWidth="1"/>
    <col min="28" max="28" width="2.5" customWidth="1"/>
    <col min="29" max="41" width="2.75" customWidth="1"/>
    <col min="42" max="42" width="6.38333333333333" customWidth="1"/>
    <col min="43" max="44" width="2.75" customWidth="1"/>
    <col min="45" max="76" width="3.38333333333333" customWidth="1"/>
  </cols>
  <sheetData>
    <row r="1" ht="15.75" customHeight="1" spans="1:76">
      <c r="A1" s="1" t="str">
        <f>'Record Of Change'!A1</f>
        <v>AseanWheather</v>
      </c>
      <c r="B1" s="2"/>
      <c r="C1" s="2"/>
      <c r="D1" s="2"/>
      <c r="E1" s="2"/>
      <c r="F1" s="3"/>
      <c r="G1" s="4" t="s">
        <v>11</v>
      </c>
      <c r="H1" s="5"/>
      <c r="I1" s="5"/>
      <c r="J1" s="5"/>
      <c r="K1" s="20"/>
      <c r="L1" s="4" t="s">
        <v>21</v>
      </c>
      <c r="M1" s="5"/>
      <c r="N1" s="5"/>
      <c r="O1" s="5"/>
      <c r="P1" s="5"/>
      <c r="Q1" s="5"/>
      <c r="R1" s="5"/>
      <c r="S1" s="20"/>
      <c r="T1" s="4" t="s">
        <v>22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0"/>
      <c r="AG1" s="4" t="s">
        <v>39</v>
      </c>
      <c r="AH1" s="5"/>
      <c r="AI1" s="5"/>
      <c r="AJ1" s="20"/>
      <c r="AK1" s="31" t="s">
        <v>40</v>
      </c>
      <c r="AL1" s="5"/>
      <c r="AM1" s="5"/>
      <c r="AN1" s="20"/>
      <c r="AO1" s="4" t="s">
        <v>41</v>
      </c>
      <c r="AP1" s="5"/>
      <c r="AQ1" s="5"/>
      <c r="AR1" s="20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</row>
    <row r="2" customHeight="1" spans="1:76">
      <c r="A2" s="6"/>
      <c r="F2" s="7"/>
      <c r="G2" s="8" t="str">
        <f>Cover!F2</f>
        <v>Screen Design</v>
      </c>
      <c r="H2" s="2"/>
      <c r="I2" s="2"/>
      <c r="J2" s="2"/>
      <c r="K2" s="3"/>
      <c r="L2" s="8" t="s">
        <v>37</v>
      </c>
      <c r="M2" s="2"/>
      <c r="N2" s="2"/>
      <c r="O2" s="2"/>
      <c r="P2" s="2"/>
      <c r="Q2" s="2"/>
      <c r="R2" s="2"/>
      <c r="S2" s="3"/>
      <c r="T2" s="29" t="s">
        <v>38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8" t="s">
        <v>139</v>
      </c>
      <c r="AH2" s="2"/>
      <c r="AI2" s="2"/>
      <c r="AJ2" s="3"/>
      <c r="AK2" s="32">
        <v>44784</v>
      </c>
      <c r="AL2" s="2"/>
      <c r="AM2" s="2"/>
      <c r="AN2" s="3"/>
      <c r="AO2" s="8" t="s">
        <v>43</v>
      </c>
      <c r="AP2" s="2"/>
      <c r="AQ2" s="2"/>
      <c r="AR2" s="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</row>
    <row r="3" customHeight="1" spans="1:76">
      <c r="A3" s="9"/>
      <c r="B3" s="10"/>
      <c r="C3" s="10"/>
      <c r="D3" s="10"/>
      <c r="E3" s="10"/>
      <c r="F3" s="11"/>
      <c r="G3" s="9"/>
      <c r="H3" s="10"/>
      <c r="I3" s="10"/>
      <c r="J3" s="10"/>
      <c r="K3" s="11"/>
      <c r="L3" s="9"/>
      <c r="M3" s="10"/>
      <c r="N3" s="10"/>
      <c r="O3" s="10"/>
      <c r="P3" s="10"/>
      <c r="Q3" s="10"/>
      <c r="R3" s="10"/>
      <c r="S3" s="11"/>
      <c r="T3" s="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9"/>
      <c r="AH3" s="10"/>
      <c r="AI3" s="10"/>
      <c r="AJ3" s="11"/>
      <c r="AK3" s="9"/>
      <c r="AL3" s="10"/>
      <c r="AM3" s="10"/>
      <c r="AN3" s="11"/>
      <c r="AO3" s="9"/>
      <c r="AP3" s="10"/>
      <c r="AQ3" s="10"/>
      <c r="AR3" s="11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</row>
    <row r="4" ht="15.75" customHeight="1" spans="1:7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33"/>
      <c r="AL4" s="33"/>
      <c r="AM4" s="33"/>
      <c r="AN4" s="33"/>
      <c r="AO4" s="33"/>
      <c r="AP4" s="33"/>
      <c r="AQ4" s="33"/>
      <c r="AR4" s="3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</row>
    <row r="5" ht="15.75" customHeight="1" spans="1:76">
      <c r="A5" s="14" t="s">
        <v>44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</row>
    <row r="6" ht="15.75" customHeight="1" spans="1:76">
      <c r="A6" s="12"/>
      <c r="B6" s="16" t="s">
        <v>165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</row>
    <row r="7" ht="15.75" customHeight="1" spans="1:76">
      <c r="A7" s="12"/>
      <c r="B7" s="16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</row>
    <row r="8" ht="15.75" customHeight="1" spans="1:76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</row>
    <row r="9" ht="15.75" customHeight="1" spans="1:76">
      <c r="A9" s="1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</row>
    <row r="10" ht="15.75" customHeight="1" spans="1:76">
      <c r="A10" s="14" t="s">
        <v>45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</row>
    <row r="11" ht="15.75" customHeight="1" spans="1:76">
      <c r="A11" s="12"/>
      <c r="B11" s="17" t="s">
        <v>46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</row>
    <row r="12" ht="15.75" customHeight="1" spans="1:76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</row>
    <row r="13" ht="15.75" customHeight="1" spans="1:76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</row>
    <row r="14" ht="15.75" customHeight="1" spans="1:76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</row>
    <row r="15" ht="15.75" customHeight="1" spans="1:76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</row>
    <row r="16" ht="15.75" customHeight="1" spans="1:7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</row>
    <row r="17" ht="15.75" customHeight="1" spans="1:76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</row>
    <row r="18" ht="15.75" customHeight="1" spans="1:76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</row>
    <row r="19" ht="15.75" customHeight="1" spans="1:76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</row>
    <row r="20" ht="15.75" customHeight="1" spans="1:76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</row>
    <row r="21" ht="15.75" customHeight="1" spans="1:7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</row>
    <row r="22" ht="15.75" customHeight="1" spans="1:7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</row>
    <row r="23" ht="15.75" customHeight="1" spans="1:7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</row>
    <row r="24" ht="15.75" customHeight="1" spans="1:7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0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</row>
    <row r="25" ht="15.75" customHeight="1" spans="1:7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0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</row>
    <row r="26" ht="15.75" customHeight="1" spans="1:7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0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</row>
    <row r="27" ht="15.75" customHeight="1" spans="1:76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0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</row>
    <row r="28" ht="15.75" customHeight="1" spans="1:76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30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</row>
    <row r="29" ht="15.75" customHeight="1" spans="1:76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</row>
    <row r="30" ht="15.75" customHeight="1" spans="1:76">
      <c r="A30" s="17"/>
      <c r="B30" s="17"/>
      <c r="C30" s="17" t="s">
        <v>47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</row>
    <row r="31" ht="15.75" customHeight="1" spans="1:76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</row>
    <row r="32" ht="15.75" customHeight="1" spans="1:76">
      <c r="A32" s="17"/>
      <c r="B32" s="17"/>
      <c r="C32" s="18" t="s">
        <v>49</v>
      </c>
      <c r="D32" s="19" t="s">
        <v>50</v>
      </c>
      <c r="E32" s="5"/>
      <c r="F32" s="5"/>
      <c r="G32" s="20"/>
      <c r="H32" s="19" t="s">
        <v>51</v>
      </c>
      <c r="I32" s="5"/>
      <c r="J32" s="5"/>
      <c r="K32" s="5"/>
      <c r="L32" s="20"/>
      <c r="M32" s="19" t="s">
        <v>52</v>
      </c>
      <c r="N32" s="20"/>
      <c r="O32" s="19" t="s">
        <v>53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20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</row>
    <row r="33" ht="23.25" customHeight="1" spans="1:76">
      <c r="A33" s="17"/>
      <c r="B33" s="17"/>
      <c r="C33" s="21" t="s">
        <v>54</v>
      </c>
      <c r="D33" s="22" t="s">
        <v>128</v>
      </c>
      <c r="E33" s="5"/>
      <c r="F33" s="5"/>
      <c r="G33" s="20"/>
      <c r="H33" s="23" t="s">
        <v>60</v>
      </c>
      <c r="I33" s="5"/>
      <c r="J33" s="5"/>
      <c r="K33" s="5"/>
      <c r="L33" s="20"/>
      <c r="M33" s="23"/>
      <c r="N33" s="20"/>
      <c r="O33" s="27" t="s">
        <v>166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20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</row>
    <row r="34" ht="27.75" customHeight="1" spans="1:76">
      <c r="A34" s="17"/>
      <c r="B34" s="17"/>
      <c r="C34" s="21" t="s">
        <v>58</v>
      </c>
      <c r="D34" s="22" t="s">
        <v>92</v>
      </c>
      <c r="E34" s="5"/>
      <c r="F34" s="5"/>
      <c r="G34" s="20"/>
      <c r="H34" s="23" t="s">
        <v>60</v>
      </c>
      <c r="I34" s="5"/>
      <c r="J34" s="5"/>
      <c r="K34" s="5"/>
      <c r="L34" s="20"/>
      <c r="M34" s="23"/>
      <c r="N34" s="20"/>
      <c r="O34" s="28" t="s">
        <v>167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20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</row>
    <row r="35" ht="51.75" customHeight="1" spans="1:76">
      <c r="A35" s="17"/>
      <c r="B35" s="17"/>
      <c r="C35" s="21" t="s">
        <v>62</v>
      </c>
      <c r="D35" s="22" t="s">
        <v>157</v>
      </c>
      <c r="E35" s="5"/>
      <c r="F35" s="5"/>
      <c r="G35" s="20"/>
      <c r="H35" s="23" t="s">
        <v>60</v>
      </c>
      <c r="I35" s="5"/>
      <c r="J35" s="5"/>
      <c r="K35" s="5"/>
      <c r="L35" s="20"/>
      <c r="M35" s="23"/>
      <c r="N35" s="20"/>
      <c r="O35" s="28" t="s">
        <v>168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20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</row>
    <row r="36" ht="23.25" customHeight="1" spans="1:76">
      <c r="A36" s="17"/>
      <c r="B36" s="17"/>
      <c r="C36" s="21" t="s">
        <v>54</v>
      </c>
      <c r="D36" s="22" t="s">
        <v>133</v>
      </c>
      <c r="E36" s="5"/>
      <c r="F36" s="5"/>
      <c r="G36" s="20"/>
      <c r="H36" s="23" t="s">
        <v>60</v>
      </c>
      <c r="I36" s="5"/>
      <c r="J36" s="5"/>
      <c r="K36" s="5"/>
      <c r="L36" s="20"/>
      <c r="M36" s="23"/>
      <c r="N36" s="20"/>
      <c r="O36" s="27" t="s">
        <v>169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20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</row>
    <row r="37" ht="27.75" customHeight="1" spans="1:76">
      <c r="A37" s="17"/>
      <c r="B37" s="17"/>
      <c r="C37" s="21" t="s">
        <v>58</v>
      </c>
      <c r="D37" s="22" t="s">
        <v>170</v>
      </c>
      <c r="E37" s="5"/>
      <c r="F37" s="5"/>
      <c r="G37" s="20"/>
      <c r="H37" s="23" t="s">
        <v>63</v>
      </c>
      <c r="I37" s="5"/>
      <c r="J37" s="5"/>
      <c r="K37" s="5"/>
      <c r="L37" s="20"/>
      <c r="M37" s="23"/>
      <c r="N37" s="20"/>
      <c r="O37" s="28" t="s">
        <v>171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20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</row>
    <row r="38" ht="51.75" customHeight="1" spans="1:76">
      <c r="A38" s="17"/>
      <c r="B38" s="17"/>
      <c r="C38" s="21" t="s">
        <v>62</v>
      </c>
      <c r="D38" s="22" t="s">
        <v>172</v>
      </c>
      <c r="E38" s="5"/>
      <c r="F38" s="5"/>
      <c r="G38" s="20"/>
      <c r="H38" s="23" t="s">
        <v>63</v>
      </c>
      <c r="I38" s="5"/>
      <c r="J38" s="5"/>
      <c r="K38" s="5"/>
      <c r="L38" s="20"/>
      <c r="M38" s="23"/>
      <c r="N38" s="20"/>
      <c r="O38" s="28" t="s">
        <v>173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20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</row>
    <row r="39" ht="15.75" customHeight="1" spans="1:76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</row>
    <row r="40" ht="15.75" customHeight="1" spans="1:76">
      <c r="A40" s="24" t="s">
        <v>82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</row>
    <row r="41" ht="15.75" customHeight="1" spans="1:76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</row>
    <row r="42" ht="15.75" customHeight="1" spans="1:76">
      <c r="A42" s="13"/>
      <c r="B42" s="13"/>
      <c r="C42" s="26" t="s">
        <v>83</v>
      </c>
      <c r="D42" s="16" t="s">
        <v>174</v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</row>
    <row r="43" ht="15.75" customHeight="1" spans="1:76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</row>
    <row r="44" ht="15.75" customHeight="1" spans="1:76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</row>
    <row r="45" ht="15.75" customHeight="1" spans="1:76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</row>
    <row r="46" ht="15.75" customHeight="1" spans="1:7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</row>
    <row r="47" ht="15.75" customHeight="1" spans="1:76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</row>
    <row r="48" ht="15.75" customHeight="1" spans="1:76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</row>
    <row r="49" ht="15.75" customHeight="1" spans="1:76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</row>
    <row r="50" ht="15.75" customHeight="1" spans="1:76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</row>
    <row r="51" ht="15.75" customHeight="1" spans="1:76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</row>
    <row r="52" ht="15.75" customHeight="1" spans="1:76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</row>
    <row r="53" ht="15.75" customHeight="1" spans="1:76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</row>
    <row r="54" ht="15.75" customHeight="1" spans="1:76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</row>
    <row r="55" ht="15.75" customHeight="1" spans="1:76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</row>
    <row r="56" ht="15.75" customHeight="1" spans="1:7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</row>
    <row r="57" ht="15.75" customHeight="1" spans="1:76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</row>
    <row r="58" ht="15.75" customHeight="1" spans="1:76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</row>
    <row r="59" ht="15.75" customHeight="1" spans="1:76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</row>
    <row r="60" ht="15.75" customHeight="1" spans="1:76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</row>
    <row r="61" ht="15.75" customHeight="1" spans="1:76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</row>
    <row r="62" ht="15.75" customHeight="1" spans="1:76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</row>
    <row r="63" ht="15.75" customHeight="1" spans="1:76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</row>
    <row r="64" ht="15.75" customHeight="1" spans="1:76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</row>
    <row r="65" ht="15.75" customHeight="1" spans="1:76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</row>
    <row r="66" ht="15.75" customHeight="1" spans="1:7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</row>
    <row r="67" ht="15.75" customHeight="1" spans="1:76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</row>
    <row r="68" ht="15.75" customHeight="1" spans="1:76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</row>
    <row r="69" ht="15.75" customHeight="1" spans="1:76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</row>
    <row r="70" ht="15.75" customHeight="1" spans="1:76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</row>
    <row r="71" ht="15.75" customHeight="1" spans="1:76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</row>
    <row r="72" ht="15.75" customHeight="1" spans="1:76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</row>
    <row r="73" ht="15.75" customHeight="1" spans="1:76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</row>
    <row r="74" ht="15.75" customHeight="1" spans="1:76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</row>
    <row r="75" ht="15.75" customHeight="1" spans="1:76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</row>
    <row r="76" ht="15.75" customHeight="1" spans="1: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</row>
    <row r="77" ht="15.75" customHeight="1" spans="1:76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</row>
    <row r="78" ht="15.75" customHeight="1" spans="1:76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</row>
    <row r="79" ht="15.75" customHeight="1" spans="1:76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</row>
    <row r="80" ht="15.75" customHeight="1" spans="1:76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</row>
    <row r="81" ht="15.75" customHeight="1" spans="1:76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</row>
    <row r="82" ht="15.75" customHeight="1" spans="1:76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</row>
    <row r="83" ht="15.75" customHeight="1" spans="1:76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</row>
    <row r="84" ht="15.75" customHeight="1" spans="1:76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</row>
    <row r="85" ht="15.75" customHeight="1" spans="1:76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</row>
    <row r="86" ht="15.75" customHeight="1" spans="1:7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</row>
    <row r="87" ht="15.75" customHeight="1" spans="1:76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</row>
    <row r="88" ht="15.75" customHeight="1" spans="1:76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</row>
    <row r="89" ht="15.75" customHeight="1" spans="1:76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</row>
    <row r="90" ht="15.75" customHeight="1" spans="1:76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</row>
    <row r="91" ht="15.75" customHeight="1" spans="1:76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</row>
    <row r="92" ht="15.75" customHeight="1" spans="1:76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</row>
    <row r="93" ht="15.75" customHeight="1" spans="1:76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</row>
    <row r="94" ht="15.75" customHeight="1" spans="1:76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</row>
    <row r="95" ht="15.75" customHeight="1" spans="1:76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</row>
    <row r="96" ht="15.75" customHeight="1" spans="1:7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</row>
    <row r="97" ht="15.75" customHeight="1" spans="1:76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</row>
    <row r="98" ht="15.75" customHeight="1" spans="1:76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</row>
    <row r="99" ht="15.75" customHeight="1" spans="1:76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</row>
    <row r="100" ht="15.75" customHeight="1" spans="1:76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</row>
    <row r="101" ht="15.75" customHeight="1" spans="1:76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</row>
    <row r="102" ht="15.75" customHeight="1" spans="1:76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</row>
    <row r="103" ht="15.75" customHeight="1" spans="1:76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</row>
    <row r="104" ht="15.75" customHeight="1" spans="1:76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</row>
    <row r="105" ht="15.75" customHeight="1" spans="1:76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</row>
    <row r="106" ht="15.75" customHeight="1" spans="1:7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</row>
    <row r="107" ht="15.75" customHeight="1" spans="1:76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</row>
    <row r="108" ht="15.75" customHeight="1" spans="1:76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</row>
    <row r="109" ht="15.75" customHeight="1" spans="1:76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</row>
    <row r="110" ht="15.75" customHeight="1" spans="1:76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</row>
    <row r="111" ht="15.75" customHeight="1" spans="1:76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</row>
    <row r="112" ht="15.75" customHeight="1" spans="1:76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</row>
    <row r="113" ht="15.75" customHeight="1" spans="1:76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</row>
    <row r="114" ht="15.75" customHeight="1" spans="1:76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</row>
    <row r="115" ht="15.75" customHeight="1" spans="1:76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</row>
    <row r="116" ht="15.75" customHeight="1" spans="1:7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</row>
    <row r="117" ht="15.75" customHeight="1" spans="1:76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</row>
    <row r="118" ht="15.75" customHeight="1" spans="1:76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</row>
    <row r="119" ht="15.75" customHeight="1" spans="1:76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</row>
    <row r="120" ht="15.75" customHeight="1" spans="1:76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</row>
    <row r="121" ht="15.75" customHeight="1" spans="1:76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</row>
    <row r="122" ht="15.75" customHeight="1" spans="1:76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</row>
    <row r="123" ht="15.75" customHeight="1" spans="1:76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</row>
    <row r="124" ht="15.75" customHeight="1" spans="1:76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</row>
    <row r="125" ht="15.75" customHeight="1" spans="1:76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</row>
    <row r="126" ht="15.75" customHeight="1" spans="1:7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</row>
    <row r="127" ht="15.75" customHeight="1" spans="1:76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</row>
    <row r="128" ht="15.75" customHeight="1" spans="1:76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</row>
    <row r="129" ht="15.75" customHeight="1" spans="1:76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</row>
    <row r="130" ht="15.75" customHeight="1" spans="1:76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</row>
    <row r="131" ht="15.75" customHeight="1" spans="1:76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</row>
    <row r="132" ht="15.75" customHeight="1" spans="1:76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</row>
    <row r="133" ht="15.75" customHeight="1" spans="1:76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</row>
    <row r="134" ht="15.75" customHeight="1" spans="1:76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</row>
    <row r="135" ht="15.75" customHeight="1" spans="1:76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</row>
    <row r="136" ht="15.75" customHeight="1" spans="1:7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</row>
    <row r="137" ht="15.75" customHeight="1" spans="1:76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</row>
    <row r="138" ht="15.75" customHeight="1" spans="1:76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</row>
    <row r="139" ht="15.75" customHeight="1" spans="1:76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</row>
    <row r="140" ht="15.75" customHeight="1" spans="1:76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</row>
    <row r="141" ht="15.75" customHeight="1" spans="1:76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</row>
    <row r="142" ht="15.75" customHeight="1" spans="1:76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</row>
    <row r="143" ht="15.75" customHeight="1" spans="1:76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</row>
    <row r="144" ht="15.75" customHeight="1" spans="1:76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</row>
    <row r="145" ht="15.75" customHeight="1" spans="1:76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</row>
    <row r="146" ht="15.75" customHeight="1" spans="1:7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</row>
    <row r="147" ht="15.75" customHeight="1" spans="1:76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</row>
    <row r="148" ht="15.75" customHeight="1" spans="1:76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</row>
    <row r="149" ht="15.75" customHeight="1" spans="1:76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</row>
    <row r="150" ht="15.75" customHeight="1" spans="1:76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</row>
    <row r="151" ht="15.75" customHeight="1" spans="1:76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</row>
    <row r="152" ht="15.75" customHeight="1" spans="1:76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</row>
    <row r="153" ht="15.75" customHeight="1" spans="1:76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</row>
    <row r="154" ht="15.75" customHeight="1" spans="1:76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</row>
    <row r="155" ht="15.75" customHeight="1" spans="1:76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</row>
    <row r="156" ht="15.75" customHeight="1" spans="1:7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</row>
    <row r="157" ht="15.75" customHeight="1" spans="1:76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</row>
    <row r="158" ht="15.75" customHeight="1" spans="1:76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</row>
    <row r="159" ht="15.75" customHeight="1" spans="1:76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</row>
    <row r="160" ht="15.75" customHeight="1" spans="1:76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</row>
    <row r="161" ht="15.75" customHeight="1" spans="1:76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</row>
    <row r="162" ht="15.75" customHeight="1" spans="1:76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</row>
    <row r="163" ht="15.75" customHeight="1" spans="1:76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</row>
    <row r="164" ht="15.75" customHeight="1" spans="1:76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</row>
    <row r="165" ht="15.75" customHeight="1" spans="1:76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</row>
    <row r="166" ht="15.75" customHeight="1" spans="1:7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</row>
    <row r="167" ht="15.75" customHeight="1" spans="1:76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</row>
    <row r="168" ht="15.75" customHeight="1" spans="1:76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</row>
    <row r="169" ht="15.75" customHeight="1" spans="1:76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</row>
    <row r="170" ht="15.75" customHeight="1" spans="1:76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</row>
    <row r="171" ht="15.75" customHeight="1" spans="1:76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</row>
    <row r="172" ht="15.75" customHeight="1" spans="1:76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</row>
    <row r="173" ht="15.75" customHeight="1" spans="1:76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</row>
    <row r="174" ht="15.75" customHeight="1" spans="1:76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</row>
    <row r="175" ht="15.75" customHeight="1" spans="1:76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</row>
    <row r="176" ht="15.75" customHeight="1" spans="1: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</row>
    <row r="177" ht="15.75" customHeight="1" spans="1:76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</row>
    <row r="178" ht="15.75" customHeight="1" spans="1:76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</row>
    <row r="179" ht="15.75" customHeight="1" spans="1:76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</row>
    <row r="180" ht="15.75" customHeight="1" spans="1:76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</row>
    <row r="181" ht="15.75" customHeight="1" spans="1:76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</row>
    <row r="182" ht="15.75" customHeight="1" spans="1:76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</row>
    <row r="183" ht="15.75" customHeight="1" spans="1:76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</row>
    <row r="184" ht="15.75" customHeight="1" spans="1:76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</row>
    <row r="185" ht="15.75" customHeight="1" spans="1:76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</row>
    <row r="186" ht="15.75" customHeight="1" spans="1:7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</row>
    <row r="187" ht="15.75" customHeight="1" spans="1:76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</row>
    <row r="188" ht="15.75" customHeight="1" spans="1:76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</row>
    <row r="189" ht="15.75" customHeight="1" spans="1:76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</row>
    <row r="190" ht="15.75" customHeight="1" spans="1:76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</row>
    <row r="191" ht="15.75" customHeight="1" spans="1:76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</row>
    <row r="192" ht="15.75" customHeight="1" spans="1:76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</row>
    <row r="193" ht="15.75" customHeight="1" spans="1:76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</row>
    <row r="194" ht="15.75" customHeight="1" spans="1:76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</row>
    <row r="195" ht="15.75" customHeight="1" spans="1:76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</row>
    <row r="196" ht="15.75" customHeight="1" spans="1:7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</row>
    <row r="197" ht="15.75" customHeight="1" spans="1:76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</row>
    <row r="198" ht="15.75" customHeight="1" spans="1:76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</row>
    <row r="199" ht="15.75" customHeight="1" spans="1:76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</row>
    <row r="200" ht="15.75" customHeight="1" spans="1:76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</row>
    <row r="201" ht="15.75" customHeight="1" spans="1:76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</row>
    <row r="202" ht="15.75" customHeight="1" spans="1:76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</row>
    <row r="203" ht="15.75" customHeight="1" spans="1:76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</row>
    <row r="204" ht="15.75" customHeight="1" spans="1:76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</row>
    <row r="205" ht="15.75" customHeight="1" spans="1:76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</row>
    <row r="206" ht="15.75" customHeight="1" spans="1:7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</row>
    <row r="207" ht="15.75" customHeight="1" spans="1:76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</row>
    <row r="208" ht="15.75" customHeight="1" spans="1:76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</row>
    <row r="209" ht="15.75" customHeight="1" spans="1:76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</row>
    <row r="210" ht="15.75" customHeight="1" spans="1:76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</row>
    <row r="211" ht="15.75" customHeight="1" spans="1:76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</row>
    <row r="212" ht="15.75" customHeight="1" spans="1:76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</row>
    <row r="213" ht="15.75" customHeight="1" spans="1:76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</row>
    <row r="214" ht="15.75" customHeight="1" spans="1:76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</row>
    <row r="215" ht="15.75" customHeight="1" spans="1:76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</row>
    <row r="216" ht="15.75" customHeight="1" spans="1:7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</row>
    <row r="217" ht="15.75" customHeight="1" spans="1:76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</row>
    <row r="218" ht="15.75" customHeight="1" spans="1:76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</row>
    <row r="219" ht="15.75" customHeight="1" spans="1:76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</row>
    <row r="220" ht="15.75" customHeight="1" spans="1:76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</row>
    <row r="221" ht="15.75" customHeight="1" spans="1:76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</row>
    <row r="222" ht="15.75" customHeight="1" spans="1:76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</row>
    <row r="223" ht="15.75" customHeight="1" spans="1:76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</row>
    <row r="224" ht="15.75" customHeight="1" spans="1:76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</row>
    <row r="225" ht="15.75" customHeight="1" spans="1:76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</row>
    <row r="226" ht="15.75" customHeight="1" spans="1:7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</row>
    <row r="227" ht="15.75" customHeight="1" spans="1:76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</row>
    <row r="228" ht="15.75" customHeight="1" spans="1:76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</row>
    <row r="229" ht="15.75" customHeight="1" spans="1:76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</row>
    <row r="230" ht="15.75" customHeight="1" spans="1:76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</row>
    <row r="231" ht="15.75" customHeight="1" spans="1:76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</row>
    <row r="232" ht="15.75" customHeight="1" spans="1:76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</row>
    <row r="233" ht="15.75" customHeight="1" spans="1:76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</row>
    <row r="234" ht="15.75" customHeight="1" spans="1:76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</row>
    <row r="235" ht="15.75" customHeight="1" spans="1:76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</row>
    <row r="236" ht="15.75" customHeight="1" spans="1:7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</row>
    <row r="237" ht="15.75" customHeight="1" spans="1:76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</row>
    <row r="238" ht="15.75" customHeight="1" spans="1:76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</row>
    <row r="239" ht="15.75" customHeight="1" spans="1:76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</row>
    <row r="240" ht="15.75" customHeight="1" spans="1:76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</row>
    <row r="241" ht="15.75" customHeight="1" spans="1:76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</row>
    <row r="242" ht="15.75" customHeight="1" spans="1:76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</row>
    <row r="243" ht="15.75" customHeight="1" spans="1:76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</row>
    <row r="244" ht="15.75" customHeight="1" spans="1:76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</row>
    <row r="245" ht="15.75" customHeight="1" spans="1:76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</row>
    <row r="246" ht="15.75" customHeight="1" spans="1:7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</row>
    <row r="247" ht="15.75" customHeight="1" spans="1:76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</row>
    <row r="248" ht="15.75" customHeight="1" spans="1:76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</row>
    <row r="249" ht="15.75" customHeight="1" spans="1:76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</row>
    <row r="250" ht="15.75" customHeight="1" spans="1:76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</row>
    <row r="251" ht="15.75" customHeight="1" spans="1:76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</row>
    <row r="252" ht="15.75" customHeight="1" spans="1:76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</row>
    <row r="253" ht="15.75" customHeight="1" spans="1:76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</row>
    <row r="254" ht="15.75" customHeight="1" spans="1:76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</row>
    <row r="255" ht="15.75" customHeight="1" spans="1:76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</row>
    <row r="256" ht="15.75" customHeight="1" spans="1:7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</row>
    <row r="257" ht="15.75" customHeight="1" spans="1:76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</row>
    <row r="258" ht="15.75" customHeight="1" spans="1:76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</row>
    <row r="259" ht="15.75" customHeight="1" spans="1:76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</row>
    <row r="260" ht="15.75" customHeight="1" spans="1:76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</row>
    <row r="261" ht="15.75" customHeight="1" spans="1:76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</row>
    <row r="262" ht="15.75" customHeight="1" spans="1:76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</row>
    <row r="263" ht="15.75" customHeight="1" spans="1:76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</row>
    <row r="264" ht="15.75" customHeight="1" spans="1:76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</row>
    <row r="265" ht="15.75" customHeight="1" spans="1:76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</row>
    <row r="266" ht="15.75" customHeight="1" spans="1:7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</row>
    <row r="267" ht="15.75" customHeight="1" spans="1:76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</row>
    <row r="268" ht="15.75" customHeight="1" spans="1:76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</row>
    <row r="269" ht="15.75" customHeight="1" spans="1:76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</row>
    <row r="270" ht="15.75" customHeight="1" spans="1:76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</row>
    <row r="271" ht="15.75" customHeight="1" spans="1:76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</row>
    <row r="272" ht="15.75" customHeight="1" spans="1:76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</row>
    <row r="273" ht="15.75" customHeight="1" spans="1:76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</row>
    <row r="274" ht="15.75" customHeight="1" spans="1:76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</row>
    <row r="275" ht="15.75" customHeight="1" spans="1:76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</row>
    <row r="276" ht="15.75" customHeight="1" spans="1: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</row>
    <row r="277" ht="15.75" customHeight="1" spans="1:76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</row>
    <row r="278" ht="15.75" customHeight="1" spans="1:76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</row>
    <row r="279" ht="15.75" customHeight="1" spans="1:76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</row>
    <row r="280" ht="15.75" customHeight="1" spans="1:76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</row>
    <row r="281" ht="15.75" customHeight="1" spans="1:76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</row>
    <row r="282" ht="15.75" customHeight="1" spans="1:76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</row>
    <row r="283" ht="15.75" customHeight="1" spans="1:76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</row>
    <row r="284" ht="15.75" customHeight="1" spans="1:76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</row>
    <row r="285" ht="15.75" customHeight="1" spans="1:76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</row>
    <row r="286" ht="15.75" customHeight="1" spans="1:7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</row>
    <row r="287" ht="15.75" customHeight="1" spans="1:76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</row>
    <row r="288" ht="15.75" customHeight="1" spans="1:76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</row>
    <row r="289" ht="15.75" customHeight="1" spans="1:76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</row>
    <row r="290" ht="15.75" customHeight="1" spans="1:76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</row>
    <row r="291" ht="15.75" customHeight="1" spans="1:76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</row>
    <row r="292" ht="15.75" customHeight="1" spans="1:76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</row>
    <row r="293" ht="15.75" customHeight="1" spans="1:76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</row>
    <row r="294" ht="15.75" customHeight="1" spans="1:76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</row>
    <row r="295" ht="15.75" customHeight="1" spans="1:76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</row>
    <row r="296" ht="15.75" customHeight="1" spans="1:7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</row>
    <row r="297" ht="15.75" customHeight="1" spans="1:76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</row>
    <row r="298" ht="15.75" customHeight="1" spans="1:76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</row>
    <row r="299" ht="15.75" customHeight="1" spans="1:76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</row>
    <row r="300" ht="15.75" customHeight="1" spans="1:76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</row>
    <row r="301" ht="15.75" customHeight="1" spans="1:76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</row>
    <row r="302" ht="15.75" customHeight="1" spans="1:76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</row>
    <row r="303" ht="15.75" customHeight="1" spans="1:76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</row>
    <row r="304" ht="15.75" customHeight="1" spans="1:76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</row>
    <row r="305" ht="15.75" customHeight="1" spans="1:76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</row>
    <row r="306" ht="15.75" customHeight="1" spans="1:7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</row>
    <row r="307" ht="15.75" customHeight="1" spans="1:76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</row>
    <row r="308" ht="15.75" customHeight="1" spans="1:76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</row>
    <row r="309" ht="15.75" customHeight="1" spans="1:76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</row>
    <row r="310" ht="15.75" customHeight="1" spans="1:76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</row>
    <row r="311" ht="15.75" customHeight="1" spans="1:76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</row>
    <row r="312" ht="15.75" customHeight="1" spans="1:76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</row>
    <row r="313" ht="15.75" customHeight="1" spans="1:76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</row>
    <row r="314" ht="15.75" customHeight="1" spans="1:76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</row>
    <row r="315" ht="15.75" customHeight="1" spans="1:76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</row>
    <row r="316" ht="15.75" customHeight="1" spans="1:7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</row>
    <row r="317" ht="15.75" customHeight="1" spans="1:76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</row>
    <row r="318" ht="15.75" customHeight="1" spans="1:76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</row>
    <row r="319" ht="15.75" customHeight="1" spans="1:76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</row>
    <row r="320" ht="15.75" customHeight="1" spans="1:76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</row>
    <row r="321" ht="15.75" customHeight="1" spans="1:76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</row>
    <row r="322" ht="15.75" customHeight="1" spans="1:76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</row>
    <row r="323" ht="15.75" customHeight="1" spans="1:76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</row>
    <row r="324" ht="15.75" customHeight="1" spans="1:76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</row>
    <row r="325" ht="15.75" customHeight="1" spans="1:76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</row>
    <row r="326" ht="15.75" customHeight="1" spans="1:7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</row>
    <row r="327" ht="15.75" customHeight="1" spans="1:76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</row>
    <row r="328" ht="15.75" customHeight="1" spans="1:76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</row>
    <row r="329" ht="15.75" customHeight="1" spans="1:76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</row>
    <row r="330" ht="15.75" customHeight="1" spans="1:76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</row>
    <row r="331" ht="15.75" customHeight="1" spans="1:76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</row>
    <row r="332" ht="15.75" customHeight="1" spans="1:76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</row>
    <row r="333" ht="15.75" customHeight="1" spans="1:76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</row>
    <row r="334" ht="15.75" customHeight="1" spans="1:76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</row>
    <row r="335" ht="15.75" customHeight="1" spans="1:76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</row>
    <row r="336" ht="15.75" customHeight="1" spans="1:7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</row>
    <row r="337" ht="15.75" customHeight="1" spans="1:76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</row>
    <row r="338" ht="15.75" customHeight="1" spans="1:76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</row>
    <row r="339" ht="15.75" customHeight="1" spans="1:76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</row>
    <row r="340" ht="15.75" customHeight="1" spans="1:76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</row>
    <row r="341" ht="15.75" customHeight="1" spans="1:76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</row>
    <row r="342" ht="15.75" customHeight="1" spans="1:76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</row>
    <row r="343" ht="15.75" customHeight="1" spans="1:76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</row>
    <row r="344" ht="15.75" customHeight="1" spans="1:76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</row>
    <row r="345" ht="15.75" customHeight="1" spans="1:76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</row>
    <row r="346" ht="15.75" customHeight="1" spans="1:7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</row>
    <row r="347" ht="15.75" customHeight="1" spans="1:76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</row>
    <row r="348" ht="15.75" customHeight="1" spans="1:76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</row>
    <row r="349" ht="15.75" customHeight="1" spans="1:76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</row>
    <row r="350" ht="15.75" customHeight="1" spans="1:76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</row>
    <row r="351" ht="15.75" customHeight="1" spans="1:76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</row>
    <row r="352" ht="15.75" customHeight="1" spans="1:76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</row>
    <row r="353" ht="15.75" customHeight="1" spans="1:76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</row>
    <row r="354" ht="15.75" customHeight="1" spans="1:76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</row>
    <row r="355" ht="15.75" customHeight="1" spans="1:76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</row>
    <row r="356" ht="15.75" customHeight="1" spans="1:7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</row>
    <row r="357" ht="15.75" customHeight="1" spans="1:76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</row>
    <row r="358" ht="15.75" customHeight="1" spans="1:76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</row>
    <row r="359" ht="15.75" customHeight="1" spans="1:76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</row>
    <row r="360" ht="15.75" customHeight="1" spans="1:76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</row>
    <row r="361" ht="15.75" customHeight="1" spans="1:76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</row>
    <row r="362" ht="15.75" customHeight="1" spans="1:76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</row>
    <row r="363" ht="15.75" customHeight="1" spans="1:76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</row>
    <row r="364" ht="15.75" customHeight="1" spans="1:76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</row>
    <row r="365" ht="15.75" customHeight="1" spans="1:76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</row>
    <row r="366" ht="15.75" customHeight="1" spans="1:7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</row>
    <row r="367" ht="15.75" customHeight="1" spans="1:76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</row>
    <row r="368" ht="15.75" customHeight="1" spans="1:76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</row>
    <row r="369" ht="15.75" customHeight="1" spans="1:76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</row>
    <row r="370" ht="15.75" customHeight="1" spans="1:76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</row>
    <row r="371" ht="15.75" customHeight="1" spans="1:76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</row>
    <row r="372" ht="15.75" customHeight="1" spans="1:76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</row>
    <row r="373" ht="15.75" customHeight="1" spans="1:76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</row>
    <row r="374" ht="15.75" customHeight="1" spans="1:76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</row>
    <row r="375" ht="15.75" customHeight="1" spans="1:76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</row>
    <row r="376" ht="15.75" customHeight="1" spans="1: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</row>
    <row r="377" ht="15.75" customHeight="1" spans="1:76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</row>
    <row r="378" ht="15.75" customHeight="1" spans="1:76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</row>
    <row r="379" ht="15.75" customHeight="1" spans="1:76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</row>
    <row r="380" ht="15.75" customHeight="1" spans="1:76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</row>
    <row r="381" ht="15.75" customHeight="1" spans="1:76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</row>
    <row r="382" ht="15.75" customHeight="1" spans="1:76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</row>
    <row r="383" ht="15.75" customHeight="1" spans="1:76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</row>
    <row r="384" ht="15.75" customHeight="1" spans="1:76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</row>
    <row r="385" ht="15.75" customHeight="1" spans="1:76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</row>
    <row r="386" ht="15.75" customHeight="1" spans="1:7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</row>
    <row r="387" ht="15.75" customHeight="1" spans="1:76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</row>
    <row r="388" ht="15.75" customHeight="1" spans="1:76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</row>
    <row r="389" ht="15.75" customHeight="1" spans="1:76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</row>
    <row r="390" ht="15.75" customHeight="1" spans="1:76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</row>
    <row r="391" ht="15.75" customHeight="1" spans="1:76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</row>
    <row r="392" ht="15.75" customHeight="1" spans="1:76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</row>
    <row r="393" ht="15.75" customHeight="1" spans="1:76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</row>
    <row r="394" ht="15.75" customHeight="1" spans="1:76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</row>
    <row r="395" ht="15.75" customHeight="1" spans="1:76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</row>
    <row r="396" ht="15.75" customHeight="1" spans="1:7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</row>
    <row r="397" ht="15.75" customHeight="1" spans="1:76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</row>
    <row r="398" ht="15.75" customHeight="1" spans="1:76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</row>
    <row r="399" ht="15.75" customHeight="1" spans="1:76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</row>
    <row r="400" ht="15.75" customHeight="1" spans="1:76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</row>
    <row r="401" ht="15.75" customHeight="1" spans="1:76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</row>
    <row r="402" ht="15.75" customHeight="1" spans="1:76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</row>
    <row r="403" ht="15.75" customHeight="1" spans="1:76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</row>
    <row r="404" ht="15.75" customHeight="1" spans="1:76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</row>
    <row r="405" ht="15.75" customHeight="1" spans="1:76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</row>
    <row r="406" ht="15.75" customHeight="1" spans="1:7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</row>
    <row r="407" ht="15.75" customHeight="1" spans="1:76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</row>
    <row r="408" ht="15.75" customHeight="1" spans="1:76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</row>
    <row r="409" ht="15.75" customHeight="1" spans="1:76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</row>
    <row r="410" ht="15.75" customHeight="1" spans="1:76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</row>
    <row r="411" ht="15.75" customHeight="1" spans="1:76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</row>
    <row r="412" ht="15.75" customHeight="1" spans="1:76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</row>
    <row r="413" ht="15.75" customHeight="1" spans="1:76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</row>
    <row r="414" ht="15.75" customHeight="1" spans="1:76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</row>
    <row r="415" ht="15.75" customHeight="1" spans="1:76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</row>
    <row r="416" ht="15.75" customHeight="1" spans="1:7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</row>
    <row r="417" ht="15.75" customHeight="1" spans="1:76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</row>
    <row r="418" ht="15.75" customHeight="1" spans="1:76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</row>
    <row r="419" ht="15.75" customHeight="1" spans="1:76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</row>
    <row r="420" ht="15.75" customHeight="1" spans="1:76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</row>
    <row r="421" ht="15.75" customHeight="1" spans="1:76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</row>
    <row r="422" ht="15.75" customHeight="1" spans="1:76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</row>
    <row r="423" ht="15.75" customHeight="1" spans="1:76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</row>
    <row r="424" ht="15.75" customHeight="1" spans="1:76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</row>
    <row r="425" ht="15.75" customHeight="1" spans="1:76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</row>
    <row r="426" ht="15.75" customHeight="1" spans="1:7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</row>
    <row r="427" ht="15.75" customHeight="1" spans="1:76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</row>
    <row r="428" ht="15.75" customHeight="1" spans="1:76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</row>
    <row r="429" ht="15.75" customHeight="1" spans="1:76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</row>
    <row r="430" ht="15.75" customHeight="1" spans="1:76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</row>
    <row r="431" ht="15.75" customHeight="1" spans="1:76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</row>
    <row r="432" ht="15.75" customHeight="1" spans="1:76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</row>
    <row r="433" ht="15.75" customHeight="1" spans="1:76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</row>
    <row r="434" ht="15.75" customHeight="1" spans="1:76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</row>
    <row r="435" ht="15.75" customHeight="1" spans="1:76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</row>
    <row r="436" ht="15.75" customHeight="1" spans="1:7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</row>
    <row r="437" ht="15.75" customHeight="1" spans="1:76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</row>
    <row r="438" ht="15.75" customHeight="1" spans="1:76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</row>
    <row r="439" ht="15.75" customHeight="1" spans="1:76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</row>
    <row r="440" ht="15.75" customHeight="1" spans="1:76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</row>
    <row r="441" ht="15.75" customHeight="1" spans="1:76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</row>
    <row r="442" ht="15.75" customHeight="1" spans="1:76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</row>
    <row r="443" ht="15.75" customHeight="1" spans="1:76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</row>
    <row r="444" ht="15.75" customHeight="1" spans="1:76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</row>
    <row r="445" ht="15.75" customHeight="1" spans="1:76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</row>
    <row r="446" ht="15.75" customHeight="1" spans="1:7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</row>
    <row r="447" ht="15.75" customHeight="1" spans="1:76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</row>
    <row r="448" ht="15.75" customHeight="1" spans="1:76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</row>
    <row r="449" ht="15.75" customHeight="1" spans="1:76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</row>
    <row r="450" ht="15.75" customHeight="1" spans="1:76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</row>
    <row r="451" ht="15.75" customHeight="1" spans="1:76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</row>
    <row r="452" ht="15.75" customHeight="1" spans="1:76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</row>
    <row r="453" ht="15.75" customHeight="1" spans="1:76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</row>
    <row r="454" ht="15.75" customHeight="1" spans="1:76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</row>
    <row r="455" ht="15.75" customHeight="1" spans="1:76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</row>
    <row r="456" ht="15.75" customHeight="1" spans="1:7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</row>
    <row r="457" ht="15.75" customHeight="1" spans="1:76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</row>
    <row r="458" ht="15.75" customHeight="1" spans="1:76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</row>
    <row r="459" ht="15.75" customHeight="1" spans="1:76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</row>
    <row r="460" ht="15.75" customHeight="1" spans="1:76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</row>
    <row r="461" ht="15.75" customHeight="1" spans="1:76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</row>
    <row r="462" ht="15.75" customHeight="1" spans="1:76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</row>
    <row r="463" ht="15.75" customHeight="1" spans="1:76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</row>
    <row r="464" ht="15.75" customHeight="1" spans="1:76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</row>
    <row r="465" ht="15.75" customHeight="1" spans="1:76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</row>
    <row r="466" ht="15.75" customHeight="1" spans="1:7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</row>
    <row r="467" ht="15.75" customHeight="1" spans="1:76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</row>
    <row r="468" ht="15.75" customHeight="1" spans="1:76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</row>
    <row r="469" ht="15.75" customHeight="1" spans="1:76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</row>
    <row r="470" ht="15.75" customHeight="1" spans="1:76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</row>
    <row r="471" ht="15.75" customHeight="1" spans="1:76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</row>
    <row r="472" ht="15.75" customHeight="1" spans="1:76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</row>
    <row r="473" ht="15.75" customHeight="1" spans="1:76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</row>
    <row r="474" ht="15.75" customHeight="1" spans="1:76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</row>
    <row r="475" ht="15.75" customHeight="1" spans="1:76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</row>
    <row r="476" ht="15.75" customHeight="1" spans="1: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</row>
    <row r="477" ht="15.75" customHeight="1" spans="1:76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</row>
    <row r="478" ht="15.75" customHeight="1" spans="1:76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</row>
    <row r="479" ht="15.75" customHeight="1" spans="1:76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</row>
    <row r="480" ht="15.75" customHeight="1" spans="1:76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</row>
    <row r="481" ht="15.75" customHeight="1" spans="1:76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</row>
    <row r="482" ht="15.75" customHeight="1" spans="1:76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</row>
    <row r="483" ht="15.75" customHeight="1" spans="1:76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</row>
    <row r="484" ht="15.75" customHeight="1" spans="1:76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</row>
    <row r="485" ht="15.75" customHeight="1" spans="1:76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</row>
    <row r="486" ht="15.75" customHeight="1" spans="1:7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</row>
    <row r="487" ht="15.75" customHeight="1" spans="1:76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</row>
    <row r="488" ht="15.75" customHeight="1" spans="1:76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</row>
    <row r="489" ht="15.75" customHeight="1" spans="1:76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</row>
    <row r="490" ht="15.75" customHeight="1" spans="1:76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</row>
    <row r="491" ht="15.75" customHeight="1" spans="1:76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</row>
    <row r="492" ht="15.75" customHeight="1" spans="1:76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</row>
    <row r="493" ht="15.75" customHeight="1" spans="1:76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</row>
    <row r="494" ht="15.75" customHeight="1" spans="1:76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</row>
    <row r="495" ht="15.75" customHeight="1" spans="1:76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</row>
    <row r="496" ht="15.75" customHeight="1" spans="1:7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</row>
    <row r="497" ht="15.75" customHeight="1" spans="1:76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</row>
    <row r="498" ht="15.75" customHeight="1" spans="1:76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</row>
    <row r="499" ht="15.75" customHeight="1" spans="1:76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</row>
    <row r="500" ht="15.75" customHeight="1" spans="1:76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</row>
    <row r="501" ht="15.75" customHeight="1" spans="1:76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</row>
    <row r="502" ht="15.75" customHeight="1" spans="1:76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</row>
    <row r="503" ht="15.75" customHeight="1" spans="1:76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</row>
    <row r="504" ht="15.75" customHeight="1" spans="1:76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</row>
    <row r="505" ht="15.75" customHeight="1" spans="1:76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</row>
    <row r="506" ht="15.75" customHeight="1" spans="1:7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</row>
    <row r="507" ht="15.75" customHeight="1" spans="1:76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</row>
    <row r="508" ht="15.75" customHeight="1" spans="1:76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</row>
    <row r="509" ht="15.75" customHeight="1" spans="1:76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</row>
    <row r="510" ht="15.75" customHeight="1" spans="1:76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</row>
    <row r="511" ht="15.75" customHeight="1" spans="1:76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</row>
    <row r="512" ht="15.75" customHeight="1" spans="1:76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</row>
    <row r="513" ht="15.75" customHeight="1" spans="1:76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</row>
    <row r="514" ht="15.75" customHeight="1" spans="1:76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</row>
    <row r="515" ht="15.75" customHeight="1" spans="1:76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</row>
    <row r="516" ht="15.75" customHeight="1" spans="1:7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</row>
    <row r="517" ht="15.75" customHeight="1" spans="1:76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</row>
    <row r="518" ht="15.75" customHeight="1" spans="1:76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</row>
    <row r="519" ht="15.75" customHeight="1" spans="1:76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</row>
    <row r="520" ht="15.75" customHeight="1" spans="1:76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</row>
    <row r="521" ht="15.75" customHeight="1" spans="1:76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</row>
    <row r="522" ht="15.75" customHeight="1" spans="1:76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</row>
    <row r="523" ht="15.75" customHeight="1" spans="1:76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</row>
    <row r="524" ht="15.75" customHeight="1" spans="1:76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</row>
    <row r="525" ht="15.75" customHeight="1" spans="1:76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</row>
    <row r="526" ht="15.75" customHeight="1" spans="1:7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</row>
    <row r="527" ht="15.75" customHeight="1" spans="1:76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</row>
    <row r="528" ht="15.75" customHeight="1" spans="1:76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</row>
    <row r="529" ht="15.75" customHeight="1" spans="1:76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</row>
    <row r="530" ht="15.75" customHeight="1" spans="1:76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</row>
    <row r="531" ht="15.75" customHeight="1" spans="1:76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</row>
    <row r="532" ht="15.75" customHeight="1" spans="1:76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</row>
    <row r="533" ht="15.75" customHeight="1" spans="1:76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</row>
    <row r="534" ht="15.75" customHeight="1" spans="1:76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</row>
    <row r="535" ht="15.75" customHeight="1" spans="1:76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</row>
    <row r="536" ht="15.75" customHeight="1" spans="1:7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</row>
    <row r="537" ht="15.75" customHeight="1" spans="1:76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</row>
    <row r="538" ht="15.75" customHeight="1" spans="1:76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</row>
    <row r="539" ht="15.75" customHeight="1" spans="1:76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</row>
    <row r="540" ht="15.75" customHeight="1" spans="1:76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</row>
    <row r="541" ht="15.75" customHeight="1" spans="1:76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</row>
    <row r="542" ht="15.75" customHeight="1" spans="1:76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</row>
    <row r="543" ht="15.75" customHeight="1" spans="1:76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</row>
    <row r="544" ht="15.75" customHeight="1" spans="1:76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</row>
    <row r="545" ht="15.75" customHeight="1" spans="1:76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</row>
    <row r="546" ht="15.75" customHeight="1" spans="1:7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</row>
    <row r="547" ht="15.75" customHeight="1" spans="1:76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</row>
    <row r="548" ht="15.75" customHeight="1" spans="1:76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</row>
    <row r="549" ht="15.75" customHeight="1" spans="1:76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</row>
    <row r="550" ht="15.75" customHeight="1" spans="1:76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</row>
    <row r="551" ht="15.75" customHeight="1" spans="1:76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</row>
    <row r="552" ht="15.75" customHeight="1" spans="1:76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</row>
    <row r="553" ht="15.75" customHeight="1" spans="1:76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</row>
    <row r="554" ht="15.75" customHeight="1" spans="1:76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</row>
    <row r="555" ht="15.75" customHeight="1" spans="1:76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</row>
    <row r="556" ht="15.75" customHeight="1" spans="1:7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</row>
    <row r="557" ht="15.75" customHeight="1" spans="1:76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</row>
    <row r="558" ht="15.75" customHeight="1" spans="1:76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</row>
    <row r="559" ht="15.75" customHeight="1" spans="1:76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</row>
    <row r="560" ht="15.75" customHeight="1" spans="1:76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</row>
    <row r="561" ht="15.75" customHeight="1" spans="1:76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</row>
    <row r="562" ht="15.75" customHeight="1" spans="1:76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</row>
    <row r="563" ht="15.75" customHeight="1" spans="1:76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</row>
    <row r="564" ht="15.75" customHeight="1" spans="1:76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</row>
    <row r="565" ht="15.75" customHeight="1" spans="1:76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</row>
    <row r="566" ht="15.75" customHeight="1" spans="1:7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</row>
    <row r="567" ht="15.75" customHeight="1" spans="1:76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</row>
    <row r="568" ht="15.75" customHeight="1" spans="1:76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</row>
    <row r="569" ht="15.75" customHeight="1" spans="1:76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</row>
    <row r="570" ht="15.75" customHeight="1" spans="1:76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</row>
    <row r="571" ht="15.75" customHeight="1" spans="1:76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</row>
    <row r="572" ht="15.75" customHeight="1" spans="1:76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</row>
    <row r="573" ht="15.75" customHeight="1" spans="1:76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</row>
    <row r="574" ht="15.75" customHeight="1" spans="1:76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</row>
    <row r="575" ht="15.75" customHeight="1" spans="1:76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</row>
    <row r="576" ht="15.75" customHeight="1" spans="1: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</row>
    <row r="577" ht="15.75" customHeight="1" spans="1:76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</row>
    <row r="578" ht="15.75" customHeight="1" spans="1:76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</row>
    <row r="579" ht="15.75" customHeight="1" spans="1:76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</row>
    <row r="580" ht="15.75" customHeight="1" spans="1:76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</row>
    <row r="581" ht="15.75" customHeight="1" spans="1:76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</row>
    <row r="582" ht="15.75" customHeight="1" spans="1:76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</row>
    <row r="583" ht="15.75" customHeight="1" spans="1:76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</row>
    <row r="584" ht="15.75" customHeight="1" spans="1:76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</row>
    <row r="585" ht="15.75" customHeight="1" spans="1:76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</row>
    <row r="586" ht="15.75" customHeight="1" spans="1:7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</row>
    <row r="587" ht="15.75" customHeight="1" spans="1:76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</row>
    <row r="588" ht="15.75" customHeight="1" spans="1:76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</row>
    <row r="589" ht="15.75" customHeight="1" spans="1:76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</row>
    <row r="590" ht="15.75" customHeight="1" spans="1:76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</row>
    <row r="591" ht="15.75" customHeight="1" spans="1:76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</row>
    <row r="592" ht="15.75" customHeight="1" spans="1:76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</row>
    <row r="593" ht="15.75" customHeight="1" spans="1:76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</row>
    <row r="594" ht="15.75" customHeight="1" spans="1:76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</row>
    <row r="595" ht="15.75" customHeight="1" spans="1:76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</row>
    <row r="596" ht="15.75" customHeight="1" spans="1:7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</row>
    <row r="597" ht="15.75" customHeight="1" spans="1:76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</row>
    <row r="598" ht="15.75" customHeight="1" spans="1:76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</row>
    <row r="599" ht="15.75" customHeight="1" spans="1:76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</row>
    <row r="600" ht="15.75" customHeight="1" spans="1:76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</row>
    <row r="601" ht="15.75" customHeight="1" spans="1:76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</row>
    <row r="602" ht="15.75" customHeight="1" spans="1:76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</row>
    <row r="603" ht="15.75" customHeight="1" spans="1:76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</row>
    <row r="604" ht="15.75" customHeight="1" spans="1:76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</row>
    <row r="605" ht="15.75" customHeight="1" spans="1:76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</row>
    <row r="606" ht="15.75" customHeight="1" spans="1:7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</row>
    <row r="607" ht="15.75" customHeight="1" spans="1:76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</row>
    <row r="608" ht="15.75" customHeight="1" spans="1:76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</row>
    <row r="609" ht="15.75" customHeight="1" spans="1:76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</row>
    <row r="610" ht="15.75" customHeight="1" spans="1:76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</row>
    <row r="611" ht="15.75" customHeight="1" spans="1:76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</row>
    <row r="612" ht="15.75" customHeight="1" spans="1:76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</row>
    <row r="613" ht="15.75" customHeight="1" spans="1:76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</row>
    <row r="614" ht="15.75" customHeight="1" spans="1:76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</row>
    <row r="615" ht="15.75" customHeight="1" spans="1:76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</row>
    <row r="616" ht="15.75" customHeight="1" spans="1:7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</row>
    <row r="617" ht="15.75" customHeight="1" spans="1:76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</row>
    <row r="618" ht="15.75" customHeight="1" spans="1:76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</row>
    <row r="619" ht="15.75" customHeight="1" spans="1:76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</row>
    <row r="620" ht="15.75" customHeight="1" spans="1:76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</row>
    <row r="621" ht="15.75" customHeight="1" spans="1:76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</row>
    <row r="622" ht="15.75" customHeight="1" spans="1:76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</row>
    <row r="623" ht="15.75" customHeight="1" spans="1:76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</row>
    <row r="624" ht="15.75" customHeight="1" spans="1:76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</row>
    <row r="625" ht="15.75" customHeight="1" spans="1:76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</row>
    <row r="626" ht="15.75" customHeight="1" spans="1:7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</row>
    <row r="627" ht="15.75" customHeight="1" spans="1:76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</row>
    <row r="628" ht="15.75" customHeight="1" spans="1:76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</row>
    <row r="629" ht="15.75" customHeight="1" spans="1:76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</row>
    <row r="630" ht="15.75" customHeight="1" spans="1:76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</row>
    <row r="631" ht="15.75" customHeight="1" spans="1:76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</row>
    <row r="632" ht="15.75" customHeight="1" spans="1:76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</row>
    <row r="633" ht="15.75" customHeight="1" spans="1:76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</row>
    <row r="634" ht="15.75" customHeight="1" spans="1:76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</row>
    <row r="635" ht="15.75" customHeight="1" spans="1:76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</row>
    <row r="636" ht="15.75" customHeight="1" spans="1:7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</row>
    <row r="637" ht="15.75" customHeight="1" spans="1:76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</row>
    <row r="638" ht="15.75" customHeight="1" spans="1:76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</row>
    <row r="639" ht="15.75" customHeight="1" spans="1:76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</row>
    <row r="640" ht="15.75" customHeight="1" spans="1:76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</row>
    <row r="641" ht="15.75" customHeight="1" spans="1:76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</row>
    <row r="642" ht="15.75" customHeight="1" spans="1:76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</row>
    <row r="643" ht="15.75" customHeight="1" spans="1:76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</row>
    <row r="644" ht="15.75" customHeight="1" spans="1:76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</row>
    <row r="645" ht="15.75" customHeight="1" spans="1:76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</row>
    <row r="646" ht="15.75" customHeight="1" spans="1:7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</row>
    <row r="647" ht="15.75" customHeight="1" spans="1:76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</row>
    <row r="648" ht="15.75" customHeight="1" spans="1:76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</row>
    <row r="649" ht="15.75" customHeight="1" spans="1:76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</row>
    <row r="650" ht="15.75" customHeight="1" spans="1:76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</row>
    <row r="651" ht="15.75" customHeight="1" spans="1:76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</row>
    <row r="652" ht="15.75" customHeight="1" spans="1:76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</row>
    <row r="653" ht="15.75" customHeight="1" spans="1:76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</row>
    <row r="654" ht="15.75" customHeight="1" spans="1:76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</row>
    <row r="655" ht="15.75" customHeight="1" spans="1:76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</row>
    <row r="656" ht="15.75" customHeight="1" spans="1:7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</row>
    <row r="657" ht="15.75" customHeight="1" spans="1:76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</row>
    <row r="658" ht="15.75" customHeight="1" spans="1:76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</row>
    <row r="659" ht="15.75" customHeight="1" spans="1:76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</row>
    <row r="660" ht="15.75" customHeight="1" spans="1:76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</row>
    <row r="661" ht="15.75" customHeight="1" spans="1:76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</row>
    <row r="662" ht="15.75" customHeight="1" spans="1:76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</row>
    <row r="663" ht="15.75" customHeight="1" spans="1:76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</row>
    <row r="664" ht="15.75" customHeight="1" spans="1:76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</row>
    <row r="665" ht="15.75" customHeight="1" spans="1:76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</row>
    <row r="666" ht="15.75" customHeight="1" spans="1:7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</row>
    <row r="667" ht="15.75" customHeight="1" spans="1:76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</row>
    <row r="668" ht="15.75" customHeight="1" spans="1:76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</row>
    <row r="669" ht="15.75" customHeight="1" spans="1:76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</row>
    <row r="670" ht="15.75" customHeight="1" spans="1:76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</row>
    <row r="671" ht="15.75" customHeight="1" spans="1:76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</row>
    <row r="672" ht="15.75" customHeight="1" spans="1:76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</row>
    <row r="673" ht="15.75" customHeight="1" spans="1:76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</row>
    <row r="674" ht="15.75" customHeight="1" spans="1:76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</row>
    <row r="675" ht="15.75" customHeight="1" spans="1:76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</row>
    <row r="676" ht="15.75" customHeight="1" spans="1: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</row>
    <row r="677" ht="15.75" customHeight="1" spans="1:76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</row>
    <row r="678" ht="15.75" customHeight="1" spans="1:76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</row>
    <row r="679" ht="15.75" customHeight="1" spans="1:76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</row>
    <row r="680" ht="15.75" customHeight="1" spans="1:76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</row>
    <row r="681" ht="15.75" customHeight="1" spans="1:76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</row>
    <row r="682" ht="15.75" customHeight="1" spans="1:76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</row>
    <row r="683" ht="15.75" customHeight="1" spans="1:76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</row>
    <row r="684" ht="15.75" customHeight="1" spans="1:76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</row>
    <row r="685" ht="15.75" customHeight="1" spans="1:76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</row>
    <row r="686" ht="15.75" customHeight="1" spans="1:7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</row>
    <row r="687" ht="15.75" customHeight="1" spans="1:76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</row>
    <row r="688" ht="15.75" customHeight="1" spans="1:76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</row>
    <row r="689" ht="15.75" customHeight="1" spans="1:76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</row>
    <row r="690" ht="15.75" customHeight="1" spans="1:76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</row>
    <row r="691" ht="15.75" customHeight="1" spans="1:76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</row>
    <row r="692" ht="15.75" customHeight="1" spans="1:76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</row>
    <row r="693" ht="15.75" customHeight="1" spans="1:76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</row>
    <row r="694" ht="15.75" customHeight="1" spans="1:76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</row>
    <row r="695" ht="15.75" customHeight="1" spans="1:76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</row>
    <row r="696" ht="15.75" customHeight="1" spans="1:7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</row>
    <row r="697" ht="15.75" customHeight="1" spans="1:76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</row>
    <row r="698" ht="15.75" customHeight="1" spans="1:76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</row>
    <row r="699" ht="15.75" customHeight="1" spans="1:76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</row>
    <row r="700" ht="15.75" customHeight="1" spans="1:76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</row>
    <row r="701" ht="15.75" customHeight="1" spans="1:76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</row>
    <row r="702" ht="15.75" customHeight="1" spans="1:76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</row>
    <row r="703" ht="15.75" customHeight="1" spans="1:76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</row>
    <row r="704" ht="15.75" customHeight="1" spans="1:76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</row>
    <row r="705" ht="15.75" customHeight="1" spans="1:76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</row>
    <row r="706" ht="15.75" customHeight="1" spans="1:7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</row>
    <row r="707" ht="15.75" customHeight="1" spans="1:76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</row>
    <row r="708" ht="15.75" customHeight="1" spans="1:76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</row>
    <row r="709" ht="15.75" customHeight="1" spans="1:76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</row>
    <row r="710" ht="15.75" customHeight="1" spans="1:76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</row>
    <row r="711" ht="15.75" customHeight="1" spans="1:76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</row>
    <row r="712" ht="15.75" customHeight="1" spans="1:76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</row>
    <row r="713" ht="15.75" customHeight="1" spans="1:76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</row>
    <row r="714" ht="15.75" customHeight="1" spans="1:76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</row>
    <row r="715" ht="15.75" customHeight="1" spans="1:76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</row>
    <row r="716" ht="15.75" customHeight="1" spans="1:7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</row>
    <row r="717" ht="15.75" customHeight="1" spans="1:76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</row>
    <row r="718" ht="15.75" customHeight="1" spans="1:76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</row>
    <row r="719" ht="15.75" customHeight="1" spans="1:76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</row>
    <row r="720" ht="15.75" customHeight="1" spans="1:76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</row>
    <row r="721" ht="15.75" customHeight="1" spans="1:76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</row>
    <row r="722" ht="15.75" customHeight="1" spans="1:76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</row>
    <row r="723" ht="15.75" customHeight="1" spans="1:76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</row>
    <row r="724" ht="15.75" customHeight="1" spans="1:76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</row>
    <row r="725" ht="15.75" customHeight="1" spans="1:76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</row>
    <row r="726" ht="15.75" customHeight="1" spans="1:7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</row>
    <row r="727" ht="15.75" customHeight="1" spans="1:76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</row>
    <row r="728" ht="15.75" customHeight="1" spans="1:76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</row>
    <row r="729" ht="15.75" customHeight="1" spans="1:76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</row>
    <row r="730" ht="15.75" customHeight="1" spans="1:76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</row>
    <row r="731" ht="15.75" customHeight="1" spans="1:76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</row>
    <row r="732" ht="15.75" customHeight="1" spans="1:76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</row>
    <row r="733" ht="15.75" customHeight="1" spans="1:76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</row>
    <row r="734" ht="15.75" customHeight="1" spans="1:76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</row>
    <row r="735" ht="15.75" customHeight="1" spans="1:76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</row>
    <row r="736" ht="15.75" customHeight="1" spans="1:7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</row>
    <row r="737" ht="15.75" customHeight="1" spans="1:76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</row>
    <row r="738" ht="15.75" customHeight="1" spans="1:76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</row>
    <row r="739" ht="15.75" customHeight="1" spans="1:76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</row>
    <row r="740" ht="15.75" customHeight="1" spans="1:76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</row>
    <row r="741" ht="15.75" customHeight="1" spans="1:76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</row>
    <row r="742" ht="15.75" customHeight="1" spans="1:76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</row>
    <row r="743" ht="15.75" customHeight="1" spans="1:76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</row>
    <row r="744" ht="15.75" customHeight="1" spans="1:76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</row>
    <row r="745" ht="15.75" customHeight="1" spans="1:76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</row>
    <row r="746" ht="15.75" customHeight="1" spans="1:7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</row>
    <row r="747" ht="15.75" customHeight="1" spans="1:76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</row>
    <row r="748" ht="15.75" customHeight="1" spans="1:76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</row>
    <row r="749" ht="15.75" customHeight="1" spans="1:76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</row>
    <row r="750" ht="15.75" customHeight="1" spans="1:76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</row>
    <row r="751" ht="15.75" customHeight="1" spans="1:76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</row>
    <row r="752" ht="15.75" customHeight="1" spans="1:76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</row>
    <row r="753" ht="15.75" customHeight="1" spans="1:76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</row>
    <row r="754" ht="15.75" customHeight="1" spans="1:76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</row>
    <row r="755" ht="15.75" customHeight="1" spans="1:76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</row>
    <row r="756" ht="15.75" customHeight="1" spans="1:7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</row>
    <row r="757" ht="15.75" customHeight="1" spans="1:76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</row>
    <row r="758" ht="15.75" customHeight="1" spans="1:76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</row>
    <row r="759" ht="15.75" customHeight="1" spans="1:76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</row>
    <row r="760" ht="15.75" customHeight="1" spans="1:76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</row>
    <row r="761" ht="15.75" customHeight="1" spans="1:76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</row>
    <row r="762" ht="15.75" customHeight="1" spans="1:76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</row>
    <row r="763" ht="15.75" customHeight="1" spans="1:76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</row>
    <row r="764" ht="15.75" customHeight="1" spans="1:76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</row>
    <row r="765" ht="15.75" customHeight="1" spans="1:76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</row>
    <row r="766" ht="15.75" customHeight="1" spans="1:7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</row>
    <row r="767" ht="15.75" customHeight="1" spans="1:76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</row>
    <row r="768" ht="15.75" customHeight="1" spans="1:76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</row>
    <row r="769" ht="15.75" customHeight="1" spans="1:76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</row>
    <row r="770" ht="15.75" customHeight="1" spans="1:76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</row>
    <row r="771" ht="15.75" customHeight="1" spans="1:76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</row>
    <row r="772" ht="15.75" customHeight="1" spans="1:76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</row>
    <row r="773" ht="15.75" customHeight="1" spans="1:76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</row>
    <row r="774" ht="15.75" customHeight="1" spans="1:76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</row>
    <row r="775" ht="15.75" customHeight="1" spans="1:76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</row>
    <row r="776" ht="15.75" customHeight="1" spans="1: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</row>
    <row r="777" ht="15.75" customHeight="1" spans="1:76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</row>
    <row r="778" ht="15.75" customHeight="1" spans="1:76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</row>
    <row r="779" ht="15.75" customHeight="1" spans="1:76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</row>
    <row r="780" ht="15.75" customHeight="1" spans="1:76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</row>
    <row r="781" ht="15.75" customHeight="1" spans="1:76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</row>
    <row r="782" ht="15.75" customHeight="1" spans="1:76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</row>
    <row r="783" ht="15.75" customHeight="1" spans="1:76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</row>
    <row r="784" ht="15.75" customHeight="1" spans="1:76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</row>
    <row r="785" ht="15.75" customHeight="1" spans="1:76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</row>
    <row r="786" ht="15.75" customHeight="1" spans="1:7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</row>
    <row r="787" ht="15.75" customHeight="1" spans="1:76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</row>
    <row r="788" ht="15.75" customHeight="1" spans="1:76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</row>
    <row r="789" ht="15.75" customHeight="1" spans="1:76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</row>
    <row r="790" ht="15.75" customHeight="1" spans="1:76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</row>
    <row r="791" ht="15.75" customHeight="1" spans="1:76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</row>
    <row r="792" ht="15.75" customHeight="1" spans="1:76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</row>
    <row r="793" ht="15.75" customHeight="1" spans="1:76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</row>
    <row r="794" ht="15.75" customHeight="1" spans="1:76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</row>
    <row r="795" ht="15.75" customHeight="1" spans="1:76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</row>
    <row r="796" ht="15.75" customHeight="1" spans="1:7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</row>
    <row r="797" ht="15.75" customHeight="1" spans="1:76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</row>
    <row r="798" ht="15.75" customHeight="1" spans="1:76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</row>
    <row r="799" ht="15.75" customHeight="1" spans="1:76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</row>
    <row r="800" ht="15.75" customHeight="1" spans="1:76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</row>
    <row r="801" ht="15.75" customHeight="1" spans="1:76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</row>
    <row r="802" ht="15.75" customHeight="1" spans="1:76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</row>
    <row r="803" ht="15.75" customHeight="1" spans="1:76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</row>
    <row r="804" ht="15.75" customHeight="1" spans="1:76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</row>
    <row r="805" ht="15.75" customHeight="1" spans="1:76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</row>
    <row r="806" ht="15.75" customHeight="1" spans="1:7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</row>
    <row r="807" ht="15.75" customHeight="1" spans="1:76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</row>
    <row r="808" ht="15.75" customHeight="1" spans="1:76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</row>
    <row r="809" ht="15.75" customHeight="1" spans="1:76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</row>
    <row r="810" ht="15.75" customHeight="1" spans="1:76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</row>
    <row r="811" ht="15.75" customHeight="1" spans="1:76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</row>
    <row r="812" ht="15.75" customHeight="1" spans="1:76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</row>
    <row r="813" ht="15.75" customHeight="1" spans="1:76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</row>
    <row r="814" ht="15.75" customHeight="1" spans="1:76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</row>
    <row r="815" ht="15.75" customHeight="1" spans="1:76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</row>
    <row r="816" ht="15.75" customHeight="1" spans="1:7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</row>
    <row r="817" ht="15.75" customHeight="1" spans="1:76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</row>
    <row r="818" ht="15.75" customHeight="1" spans="1:76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</row>
    <row r="819" ht="15.75" customHeight="1" spans="1:76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</row>
    <row r="820" ht="15.75" customHeight="1" spans="1:76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</row>
    <row r="821" ht="15.75" customHeight="1" spans="1:76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</row>
    <row r="822" ht="15.75" customHeight="1" spans="1:76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</row>
    <row r="823" ht="15.75" customHeight="1" spans="1:76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</row>
    <row r="824" ht="15.75" customHeight="1" spans="1:76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</row>
    <row r="825" ht="15.75" customHeight="1" spans="1:76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</row>
    <row r="826" ht="15.75" customHeight="1" spans="1:7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</row>
    <row r="827" ht="15.75" customHeight="1" spans="1:76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</row>
    <row r="828" ht="15.75" customHeight="1" spans="1:76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</row>
    <row r="829" ht="15.75" customHeight="1" spans="1:76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</row>
    <row r="830" ht="15.75" customHeight="1" spans="1:76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</row>
    <row r="831" ht="15.75" customHeight="1" spans="1:76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</row>
    <row r="832" ht="15.75" customHeight="1" spans="1:76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</row>
    <row r="833" ht="15.75" customHeight="1" spans="1:76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</row>
    <row r="834" ht="15.75" customHeight="1" spans="1:76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</row>
    <row r="835" ht="15.75" customHeight="1" spans="1:76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</row>
    <row r="836" ht="15.75" customHeight="1" spans="1:7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</row>
    <row r="837" ht="15.75" customHeight="1" spans="1:76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</row>
    <row r="838" ht="15.75" customHeight="1" spans="1:76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</row>
    <row r="839" ht="15.75" customHeight="1" spans="1:76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</row>
    <row r="840" ht="15.75" customHeight="1" spans="1:76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</row>
    <row r="841" ht="15.75" customHeight="1" spans="1:76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</row>
    <row r="842" ht="15.75" customHeight="1" spans="1:76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</row>
    <row r="843" ht="15.75" customHeight="1" spans="1:76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</row>
    <row r="844" ht="15.75" customHeight="1" spans="1:76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</row>
    <row r="845" ht="15.75" customHeight="1" spans="1:76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</row>
    <row r="846" ht="15.75" customHeight="1" spans="1:7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</row>
    <row r="847" ht="15.75" customHeight="1" spans="1:76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</row>
    <row r="848" ht="15.75" customHeight="1" spans="1:76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</row>
    <row r="849" ht="15.75" customHeight="1" spans="1:76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</row>
    <row r="850" ht="15.75" customHeight="1" spans="1:76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</row>
    <row r="851" ht="15.75" customHeight="1" spans="1:76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</row>
    <row r="852" ht="15.75" customHeight="1" spans="1:76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</row>
    <row r="853" ht="15.75" customHeight="1" spans="1:76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</row>
    <row r="854" ht="15.75" customHeight="1" spans="1:76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</row>
    <row r="855" ht="15.75" customHeight="1" spans="1:76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</row>
    <row r="856" ht="15.75" customHeight="1" spans="1:7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</row>
    <row r="857" ht="15.75" customHeight="1" spans="1:76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</row>
    <row r="858" ht="15.75" customHeight="1" spans="1:76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</row>
    <row r="859" ht="15.75" customHeight="1" spans="1:76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</row>
    <row r="860" ht="15.75" customHeight="1" spans="1:76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</row>
    <row r="861" ht="15.75" customHeight="1" spans="1:76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</row>
    <row r="862" ht="15.75" customHeight="1" spans="1:76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</row>
    <row r="863" ht="15.75" customHeight="1" spans="1:76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</row>
    <row r="864" ht="15.75" customHeight="1" spans="1:76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</row>
    <row r="865" ht="15.75" customHeight="1" spans="1:76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</row>
    <row r="866" ht="15.75" customHeight="1" spans="1:7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</row>
    <row r="867" ht="15.75" customHeight="1" spans="1:76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</row>
    <row r="868" ht="15.75" customHeight="1" spans="1:76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</row>
    <row r="869" ht="15.75" customHeight="1" spans="1:76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</row>
    <row r="870" ht="15.75" customHeight="1" spans="1:76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</row>
    <row r="871" ht="15.75" customHeight="1" spans="1:76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</row>
    <row r="872" ht="15.75" customHeight="1" spans="1:76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</row>
    <row r="873" ht="15.75" customHeight="1" spans="1:76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</row>
    <row r="874" ht="15.75" customHeight="1" spans="1:76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</row>
    <row r="875" ht="15.75" customHeight="1" spans="1:76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</row>
    <row r="876" ht="15.75" customHeight="1" spans="1: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</row>
    <row r="877" ht="15.75" customHeight="1" spans="1:76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</row>
    <row r="878" ht="15.75" customHeight="1" spans="1:76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</row>
    <row r="879" ht="15.75" customHeight="1" spans="1:76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</row>
    <row r="880" ht="15.75" customHeight="1" spans="1:76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</row>
    <row r="881" ht="15.75" customHeight="1" spans="1:76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</row>
    <row r="882" ht="15.75" customHeight="1" spans="1:76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</row>
    <row r="883" ht="15.75" customHeight="1" spans="1:76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</row>
    <row r="884" ht="15.75" customHeight="1" spans="1:76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</row>
    <row r="885" ht="15.75" customHeight="1" spans="1:76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</row>
    <row r="886" ht="15.75" customHeight="1" spans="1:7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</row>
    <row r="887" ht="15.75" customHeight="1" spans="1:76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</row>
    <row r="888" ht="15.75" customHeight="1" spans="1:76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</row>
    <row r="889" ht="15.75" customHeight="1" spans="1:76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</row>
    <row r="890" ht="15.75" customHeight="1" spans="1:76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</row>
    <row r="891" ht="15.75" customHeight="1" spans="1:76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</row>
    <row r="892" ht="15.75" customHeight="1" spans="1:76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</row>
    <row r="893" ht="15.75" customHeight="1" spans="1:76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</row>
    <row r="894" ht="15.75" customHeight="1" spans="1:76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</row>
    <row r="895" ht="15.75" customHeight="1" spans="1:76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</row>
    <row r="896" ht="15.75" customHeight="1" spans="1:7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</row>
    <row r="897" ht="15.75" customHeight="1" spans="1:76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</row>
    <row r="898" ht="15.75" customHeight="1" spans="1:76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</row>
    <row r="899" ht="15.75" customHeight="1" spans="1:76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</row>
    <row r="900" ht="15.75" customHeight="1" spans="1:76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</row>
    <row r="901" ht="15.75" customHeight="1" spans="1:76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</row>
    <row r="902" ht="15.75" customHeight="1" spans="1:76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</row>
    <row r="903" ht="15.75" customHeight="1" spans="1:76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</row>
    <row r="904" ht="15.75" customHeight="1" spans="1:76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</row>
    <row r="905" ht="15.75" customHeight="1" spans="1:76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</row>
    <row r="906" ht="15.75" customHeight="1" spans="1:7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</row>
    <row r="907" ht="15.75" customHeight="1" spans="1:76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</row>
    <row r="908" ht="15.75" customHeight="1" spans="1:76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</row>
    <row r="909" ht="15.75" customHeight="1" spans="1:76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</row>
    <row r="910" ht="15.75" customHeight="1" spans="1:76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</row>
    <row r="911" ht="15.75" customHeight="1" spans="1:76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</row>
    <row r="912" ht="15.75" customHeight="1" spans="1:76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</row>
    <row r="913" ht="15.75" customHeight="1" spans="1:76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</row>
    <row r="914" ht="15.75" customHeight="1" spans="1:76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</row>
    <row r="915" ht="15.75" customHeight="1" spans="1:76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</row>
    <row r="916" ht="15.75" customHeight="1" spans="1:7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</row>
    <row r="917" ht="15.75" customHeight="1" spans="1:76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</row>
    <row r="918" ht="15.75" customHeight="1" spans="1:76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</row>
    <row r="919" ht="15.75" customHeight="1" spans="1:76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</row>
    <row r="920" ht="15.75" customHeight="1" spans="1:76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</row>
    <row r="921" ht="15.75" customHeight="1" spans="1:76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</row>
    <row r="922" ht="15.75" customHeight="1" spans="1:76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</row>
    <row r="923" ht="15.75" customHeight="1" spans="1:76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</row>
    <row r="924" ht="15.75" customHeight="1" spans="1:76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</row>
    <row r="925" ht="15.75" customHeight="1" spans="1:76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</row>
    <row r="926" ht="15.75" customHeight="1" spans="1:7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</row>
    <row r="927" ht="15.75" customHeight="1" spans="1:76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</row>
    <row r="928" ht="15.75" customHeight="1" spans="1:76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</row>
    <row r="929" ht="15.75" customHeight="1" spans="1:76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</row>
    <row r="930" ht="15.75" customHeight="1" spans="1:76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</row>
    <row r="931" ht="15.75" customHeight="1" spans="1:76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</row>
    <row r="932" ht="15.75" customHeight="1" spans="1:76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</row>
    <row r="933" ht="15.75" customHeight="1" spans="1:76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</row>
    <row r="934" ht="15.75" customHeight="1" spans="1:76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</row>
  </sheetData>
  <mergeCells count="42">
    <mergeCell ref="G1:K1"/>
    <mergeCell ref="L1:S1"/>
    <mergeCell ref="T1:AF1"/>
    <mergeCell ref="AG1:AJ1"/>
    <mergeCell ref="AK1:AN1"/>
    <mergeCell ref="AO1:AR1"/>
    <mergeCell ref="D32:G32"/>
    <mergeCell ref="H32:L32"/>
    <mergeCell ref="M32:N32"/>
    <mergeCell ref="O32:AR32"/>
    <mergeCell ref="D33:G33"/>
    <mergeCell ref="H33:L33"/>
    <mergeCell ref="M33:N33"/>
    <mergeCell ref="O33:AR33"/>
    <mergeCell ref="D34:G34"/>
    <mergeCell ref="H34:L34"/>
    <mergeCell ref="M34:N34"/>
    <mergeCell ref="O34:AR34"/>
    <mergeCell ref="D35:G35"/>
    <mergeCell ref="H35:L35"/>
    <mergeCell ref="M35:N35"/>
    <mergeCell ref="O35:AR35"/>
    <mergeCell ref="D36:G36"/>
    <mergeCell ref="H36:L36"/>
    <mergeCell ref="M36:N36"/>
    <mergeCell ref="O36:AR36"/>
    <mergeCell ref="D37:G37"/>
    <mergeCell ref="H37:L37"/>
    <mergeCell ref="M37:N37"/>
    <mergeCell ref="O37:AR37"/>
    <mergeCell ref="D38:G38"/>
    <mergeCell ref="H38:L38"/>
    <mergeCell ref="M38:N38"/>
    <mergeCell ref="O38:AR38"/>
    <mergeCell ref="A40:AR40"/>
    <mergeCell ref="T2:AF3"/>
    <mergeCell ref="AG2:AJ3"/>
    <mergeCell ref="AK2:AN3"/>
    <mergeCell ref="AO2:AR3"/>
    <mergeCell ref="A1:F3"/>
    <mergeCell ref="G2:K3"/>
    <mergeCell ref="L2:S3"/>
  </mergeCells>
  <pageMargins left="0.7" right="0.7" top="0.75" bottom="0.75" header="0" footer="0"/>
  <pageSetup paperSize="1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Record Of Change</vt:lpstr>
      <vt:lpstr>Cover</vt:lpstr>
      <vt:lpstr>Screen_01</vt:lpstr>
      <vt:lpstr>Screen_02</vt:lpstr>
      <vt:lpstr>Screen_03</vt:lpstr>
      <vt:lpstr>Screen_04</vt:lpstr>
      <vt:lpstr>Sceen_05</vt:lpstr>
      <vt:lpstr>Screen_06</vt:lpstr>
      <vt:lpstr>Screen_07</vt:lpstr>
      <vt:lpstr>Screen_08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Huu-Mai Quoc Huu</dc:creator>
  <cp:lastModifiedBy>Thinkpad</cp:lastModifiedBy>
  <dcterms:created xsi:type="dcterms:W3CDTF">2016-10-05T04:10:00Z</dcterms:created>
  <dcterms:modified xsi:type="dcterms:W3CDTF">2022-11-10T13:57:12Z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11d195b3-c6fb-4b91-9f7f-68e982fcadc8</vt:lpwstr>
  </property>
  <property fmtid="{D5CDD505-2E9C-101B-9397-08002B2CF9AE}" pid="3" name="ICV">
    <vt:lpwstr>4F6C7DA37B3045BF9989AAE18DFB753E</vt:lpwstr>
  </property>
  <property fmtid="{D5CDD505-2E9C-101B-9397-08002B2CF9AE}" pid="4" name="KSOProductBuildVer">
    <vt:lpwstr>1033-11.2.0.11214</vt:lpwstr>
  </property>
</Properties>
</file>