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Evn\GiamSatTrungAp\GiamSatTrungAp_BE\EVN.Api\Templates\"/>
    </mc:Choice>
  </mc:AlternateContent>
  <xr:revisionPtr revIDLastSave="0" documentId="13_ncr:1_{89E69590-CD90-402C-9E29-8641B62DF050}" xr6:coauthVersionLast="47" xr6:coauthVersionMax="47" xr10:uidLastSave="{00000000-0000-0000-0000-000000000000}"/>
  <bookViews>
    <workbookView xWindow="-120" yWindow="-120" windowWidth="29040" windowHeight="15720" xr2:uid="{BDF4ADF7-C0A5-4A4C-8B20-8298B52B8F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<sst xmlns="http://schemas.openxmlformats.org/spreadsheetml/2006/main" count="70" uniqueCount="51">
  <si>
    <t>Phụ lục II</t>
  </si>
  <si>
    <t>BÁO CÁO CHI TIẾT ĐÁNH GIÁ MỨC ĐỘ HÀI LÒNG TRONG CÔNG TÁC CẤP ĐIỆN TRUNG ÁP TỪ NGÀY … ĐẾN NGÀY  ... NĂM 202…</t>
  </si>
  <si>
    <t>(Ban hành kèm theo Văn bản số                     /KD ngày        tháng      năm 2023)</t>
  </si>
  <si>
    <t>TT</t>
  </si>
  <si>
    <t>Mã đơn vị</t>
  </si>
  <si>
    <t>Mã yêu cầu</t>
  </si>
  <si>
    <t>Mã KH</t>
  </si>
  <si>
    <t>Tên KH</t>
  </si>
  <si>
    <t>Địa chỉ</t>
  </si>
  <si>
    <t>Điện thoại</t>
  </si>
  <si>
    <t>Mục đích sử dụng điện</t>
  </si>
  <si>
    <t>Ngày tiếp nhận</t>
  </si>
  <si>
    <t>Ngày hoàn thành</t>
  </si>
  <si>
    <t>Trạng thái giải quyết trên chương trình (kết thúc chuyển khai thác khách hàng, kết thúc do có trở ngại tại khâu …)</t>
  </si>
  <si>
    <t>Tổng công suất cấp điện (kW)</t>
  </si>
  <si>
    <t>Đánh giá về thời gian cấp điện</t>
  </si>
  <si>
    <t>Đánh giá công tác tiếp nhận yêu cầu cấp điện</t>
  </si>
  <si>
    <t>Đánh giá công tác khảo sát và thỏa thuận đấu nối</t>
  </si>
  <si>
    <t>Đánh giá công tác nghiệm thu, lắp đặt hệ thống đo đếm và ký hợp đồng MBĐ</t>
  </si>
  <si>
    <t xml:space="preserve">Khảo sát về chi phí khách hàng phải trả cho ngành điện </t>
  </si>
  <si>
    <t>Đánh giá mức độ hài lòng đối với công tác cấp điện trung áp ngành điện</t>
  </si>
  <si>
    <t>Trạng thái cuộc gọi</t>
  </si>
  <si>
    <t>Ngày/ giờ khảo sát</t>
  </si>
  <si>
    <t>Người khảo sát</t>
  </si>
  <si>
    <t>Ý kiến nhận xét của KH</t>
  </si>
  <si>
    <t>Nội dung ghi nhận và chuyển đơn vị xử lý (các ban liên quan/CTĐL)</t>
  </si>
  <si>
    <t>Phản hồi  của đơn vị xử lý</t>
  </si>
  <si>
    <t>Ghi chú</t>
  </si>
  <si>
    <t>Đăng ký dễ dàng, thuận tiện</t>
  </si>
  <si>
    <t>Xác nhận yêu cầu nhanh chóng kịp thời</t>
  </si>
  <si>
    <t>Thái độ của nhân viên chuyên nghiệp, rõ ràng, chu đáo</t>
  </si>
  <si>
    <t>Tiến độ khảo sát</t>
  </si>
  <si>
    <t>Minh bạch</t>
  </si>
  <si>
    <t>Chu đáo</t>
  </si>
  <si>
    <t>Thuận tiện</t>
  </si>
  <si>
    <t>(nội dung chi phí phải trả được cập nhật trong cột ý kiến nhận xét của KH)</t>
  </si>
  <si>
    <t>Rất không hài lòng</t>
  </si>
  <si>
    <t>Không hài lòng</t>
  </si>
  <si>
    <t>Bình thường</t>
  </si>
  <si>
    <t>Hài lòng</t>
  </si>
  <si>
    <t>Rất hài lòng</t>
  </si>
  <si>
    <t>Đã gọi thành công</t>
  </si>
  <si>
    <t>Chưa gọi được</t>
  </si>
  <si>
    <t>Dừng ngang cuộc gọi</t>
  </si>
  <si>
    <t>Thời gian thực hiện (của ngành điện) trên chương trình</t>
  </si>
  <si>
    <t>Thời gian thực hiện từ khi đăng ký đến khi hoàn thành</t>
  </si>
  <si>
    <t>Khách hàng phản hồi thời gian cấp điện</t>
  </si>
  <si>
    <t>Chênh lệch</t>
  </si>
  <si>
    <t>Có</t>
  </si>
  <si>
    <t>Không</t>
  </si>
  <si>
    <t xml:space="preserve">Có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</si>
</sst>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21">
    <xf numFmtId="0" fontId="0" fillId="0" borderId="0" xfId="0"/>
    <xf numFmtId="0" fontId="4" fillId="0" borderId="0" xfId="0" applyFont="1"/>
    <xf numFmtId="0" fontId="8" fillId="0" borderId="0" xfId="0" applyFont="1"/>
    <xf numFmtId="0" fontId="7" fillId="0" borderId="0" xfId="1" applyFont="1" applyAlignment="1">
      <alignment horizontal="center" wrapText="1"/>
    </xf>
    <xf numFmtId="0" fontId="7" fillId="0" borderId="0" xfId="1" applyFont="1" applyAlignment="1">
      <alignment horizontal="left" wrapText="1"/>
    </xf>
    <xf numFmtId="0" fontId="5" fillId="0" borderId="1" xfId="3" applyFont="1" applyBorder="1" applyAlignment="1">
      <alignment horizontal="center" vertical="center" wrapText="1"/>
    </xf>
    <xf numFmtId="0" fontId="10" fillId="0" borderId="0" xfId="2" applyFont="1" applyAlignment="1">
      <alignment horizontal="left" wrapText="1"/>
    </xf>
    <xf numFmtId="0" fontId="11" fillId="2" borderId="0" xfId="2" applyFont="1" applyFill="1" applyAlignment="1">
      <alignment horizontal="left" vertical="center" wrapText="1"/>
    </xf>
    <xf numFmtId="0" fontId="10" fillId="2" borderId="0" xfId="2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1" xfId="3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1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4">
    <cellStyle name="Normal" xfId="0" builtinId="0"/>
    <cellStyle name="Normal 2" xfId="3" xr:uid="{B3E879A8-20CF-4A8D-9363-3CB79365D73B}"/>
    <cellStyle name="Normal 2 4" xfId="2" xr:uid="{443C6E6D-7811-4F5D-AA76-8D801F585FFC}"/>
    <cellStyle name="Normal 3" xfId="1" xr:uid="{2B27FC76-7B2B-45E2-A7A5-2968C1DFF0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138278</xdr:colOff>
      <xdr:row>3</xdr:row>
      <xdr:rowOff>1564</xdr:rowOff>
    </xdr:from>
    <xdr:to>
      <xdr:col>26</xdr:col>
      <xdr:colOff>9411</xdr:colOff>
      <xdr:row>3</xdr:row>
      <xdr:rowOff>1564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E17D1CF-AED0-4D2C-8025-CAAA2F8B1B27}"/>
            </a:ext>
          </a:extLst>
        </xdr:cNvPr>
        <xdr:cNvCxnSpPr/>
      </xdr:nvCxnSpPr>
      <xdr:spPr bwMode="auto">
        <a:xfrm>
          <a:off x="16574618" y="999784"/>
          <a:ext cx="2507653" cy="0"/>
        </a:xfrm>
        <a:prstGeom prst="line">
          <a:avLst/>
        </a:prstGeom>
        <a:ln/>
      </xdr:spPr>
      <xdr:style>
        <a:lnRef idx="1">
          <a:schemeClr val="tx1"/>
        </a:lnRef>
        <a:fillRef idx="0">
          <a:schemeClr val="tx1"/>
        </a:fillRef>
        <a:effectRef idx="0">
          <a:schemeClr val="tx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88D4-E1E1-4848-9709-E00A3CB23DB9}">
  <dimension ref="A1:AX10"/>
  <sheetViews>
    <sheetView tabSelected="1" zoomScale="70" zoomScaleNormal="70" workbookViewId="0">
      <selection activeCell="G13" sqref="G13"/>
    </sheetView>
  </sheetViews>
  <sheetFormatPr defaultRowHeight="15.75" x14ac:dyDescent="0.25"/>
  <cols>
    <col min="1" max="1" width="9.140625" style="1"/>
    <col min="2" max="2" width="18.5703125" style="9" customWidth="1"/>
    <col min="3" max="3" width="16.140625" style="9" customWidth="1"/>
    <col min="4" max="4" width="22.140625" style="9" customWidth="1"/>
    <col min="5" max="5" width="15.7109375" style="9" customWidth="1"/>
    <col min="6" max="6" width="27.85546875" style="9" customWidth="1"/>
    <col min="7" max="7" width="16.7109375" style="9" customWidth="1"/>
    <col min="8" max="8" width="15.7109375" style="9" customWidth="1"/>
    <col min="9" max="9" width="24.5703125" style="9" customWidth="1"/>
    <col min="10" max="10" width="26.28515625" style="9" customWidth="1"/>
    <col min="11" max="11" width="16.140625" style="9" customWidth="1"/>
    <col min="12" max="12" width="15.42578125" style="9" customWidth="1"/>
    <col min="13" max="13" width="16.140625" style="9" customWidth="1"/>
    <col min="14" max="14" width="16.85546875" style="9" customWidth="1"/>
    <col min="15" max="35" width="12" style="9" customWidth="1"/>
    <col min="36" max="36" width="19" style="9" customWidth="1"/>
    <col min="37" max="39" width="12" style="9" customWidth="1"/>
    <col min="40" max="40" width="19.28515625" style="9" customWidth="1"/>
    <col min="41" max="44" width="12" style="9" customWidth="1"/>
    <col min="45" max="45" width="19" style="9" customWidth="1"/>
    <col min="46" max="50" width="12" style="9" customWidth="1"/>
    <col min="51" max="16384" width="9.140625" style="1"/>
  </cols>
  <sheetData>
    <row r="1" spans="1:50" s="2" customFormat="1" ht="18.75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</row>
    <row r="2" spans="1:50" s="2" customFormat="1" ht="18.75" x14ac:dyDescent="0.3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</row>
    <row r="3" spans="1:50" s="2" customFormat="1" ht="18.75" x14ac:dyDescent="0.3">
      <c r="A3" s="16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1:50" s="2" customFormat="1" ht="18.75" x14ac:dyDescent="0.3">
      <c r="A4" s="3"/>
      <c r="B4" s="4"/>
      <c r="C4" s="4"/>
      <c r="D4" s="6"/>
      <c r="E4" s="7"/>
      <c r="F4" s="7"/>
      <c r="G4" s="8"/>
      <c r="H4" s="4"/>
      <c r="I4" s="4"/>
      <c r="J4" s="4"/>
      <c r="K4" s="4"/>
      <c r="L4" s="4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</row>
    <row r="5" spans="1:50" s="11" customFormat="1" ht="148.5" x14ac:dyDescent="0.25">
      <c r="A5" s="17" t="s">
        <v>3</v>
      </c>
      <c r="B5" s="12" t="s">
        <v>4</v>
      </c>
      <c r="C5" s="12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2" t="s">
        <v>10</v>
      </c>
      <c r="I5" s="12" t="s">
        <v>11</v>
      </c>
      <c r="J5" s="12" t="s">
        <v>12</v>
      </c>
      <c r="K5" s="12" t="s">
        <v>13</v>
      </c>
      <c r="L5" s="12" t="s">
        <v>14</v>
      </c>
      <c r="M5" s="12" t="s">
        <v>15</v>
      </c>
      <c r="N5" s="12"/>
      <c r="O5" s="12"/>
      <c r="P5" s="12"/>
      <c r="Q5" s="12" t="s">
        <v>16</v>
      </c>
      <c r="R5" s="12"/>
      <c r="S5" s="12"/>
      <c r="T5" s="12"/>
      <c r="U5" s="12"/>
      <c r="V5" s="12"/>
      <c r="W5" s="12" t="s">
        <v>17</v>
      </c>
      <c r="X5" s="12"/>
      <c r="Y5" s="12"/>
      <c r="Z5" s="12"/>
      <c r="AA5" s="12"/>
      <c r="AB5" s="12"/>
      <c r="AC5" s="12" t="s">
        <v>18</v>
      </c>
      <c r="AD5" s="12"/>
      <c r="AE5" s="12"/>
      <c r="AF5" s="12"/>
      <c r="AG5" s="12"/>
      <c r="AH5" s="12"/>
      <c r="AI5" s="12" t="s">
        <v>19</v>
      </c>
      <c r="AJ5" s="12"/>
      <c r="AK5" s="10" t="s">
        <v>20</v>
      </c>
      <c r="AL5" s="10"/>
      <c r="AM5" s="10"/>
      <c r="AN5" s="10"/>
      <c r="AO5" s="5"/>
      <c r="AP5" s="12" t="s">
        <v>21</v>
      </c>
      <c r="AQ5" s="12"/>
      <c r="AR5" s="12"/>
      <c r="AS5" s="12" t="s">
        <v>22</v>
      </c>
      <c r="AT5" s="12" t="s">
        <v>23</v>
      </c>
      <c r="AU5" s="12" t="s">
        <v>24</v>
      </c>
      <c r="AV5" s="12" t="s">
        <v>25</v>
      </c>
      <c r="AW5" s="12" t="s">
        <v>26</v>
      </c>
      <c r="AX5" s="12" t="s">
        <v>27</v>
      </c>
    </row>
    <row r="6" spans="1:50" s="11" customFormat="1" ht="49.5" x14ac:dyDescent="0.25">
      <c r="A6" s="17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 t="s">
        <v>28</v>
      </c>
      <c r="R6" s="12"/>
      <c r="S6" s="12" t="s">
        <v>29</v>
      </c>
      <c r="T6" s="12"/>
      <c r="U6" s="12" t="s">
        <v>30</v>
      </c>
      <c r="V6" s="12"/>
      <c r="W6" s="12" t="s">
        <v>31</v>
      </c>
      <c r="X6" s="12"/>
      <c r="Y6" s="12" t="s">
        <v>32</v>
      </c>
      <c r="Z6" s="12"/>
      <c r="AA6" s="12" t="s">
        <v>33</v>
      </c>
      <c r="AB6" s="12"/>
      <c r="AC6" s="12" t="s">
        <v>34</v>
      </c>
      <c r="AD6" s="12"/>
      <c r="AE6" s="12" t="s">
        <v>32</v>
      </c>
      <c r="AF6" s="12"/>
      <c r="AG6" s="12" t="s">
        <v>33</v>
      </c>
      <c r="AH6" s="12"/>
      <c r="AI6" s="13" t="s">
        <v>35</v>
      </c>
      <c r="AJ6" s="13"/>
      <c r="AK6" s="5" t="s">
        <v>36</v>
      </c>
      <c r="AL6" s="5" t="s">
        <v>37</v>
      </c>
      <c r="AM6" s="5" t="s">
        <v>38</v>
      </c>
      <c r="AN6" s="5" t="s">
        <v>39</v>
      </c>
      <c r="AO6" s="5" t="s">
        <v>40</v>
      </c>
      <c r="AP6" s="5" t="s">
        <v>41</v>
      </c>
      <c r="AQ6" s="5" t="s">
        <v>42</v>
      </c>
      <c r="AR6" s="5" t="s">
        <v>43</v>
      </c>
      <c r="AS6" s="12"/>
      <c r="AT6" s="12"/>
      <c r="AU6" s="12"/>
      <c r="AV6" s="12"/>
      <c r="AW6" s="12"/>
      <c r="AX6" s="12"/>
    </row>
    <row r="7" spans="1:50" s="11" customFormat="1" ht="82.5" x14ac:dyDescent="0.25">
      <c r="A7" s="18"/>
      <c r="B7" s="13"/>
      <c r="C7" s="13"/>
      <c r="D7" s="13"/>
      <c r="E7" s="13"/>
      <c r="F7" s="13"/>
      <c r="G7" s="13"/>
      <c r="H7" s="13"/>
      <c r="I7" s="12"/>
      <c r="J7" s="12"/>
      <c r="K7" s="12"/>
      <c r="L7" s="12"/>
      <c r="M7" s="5" t="s">
        <v>44</v>
      </c>
      <c r="N7" s="5" t="s">
        <v>45</v>
      </c>
      <c r="O7" s="5" t="s">
        <v>46</v>
      </c>
      <c r="P7" s="5" t="s">
        <v>47</v>
      </c>
      <c r="Q7" s="5" t="s">
        <v>48</v>
      </c>
      <c r="R7" s="5" t="s">
        <v>49</v>
      </c>
      <c r="S7" s="5" t="s">
        <v>48</v>
      </c>
      <c r="T7" s="5" t="s">
        <v>49</v>
      </c>
      <c r="U7" s="5" t="s">
        <v>48</v>
      </c>
      <c r="V7" s="5" t="s">
        <v>49</v>
      </c>
      <c r="W7" s="5" t="s">
        <v>39</v>
      </c>
      <c r="X7" s="5" t="s">
        <v>49</v>
      </c>
      <c r="Y7" s="5" t="s">
        <v>48</v>
      </c>
      <c r="Z7" s="5" t="s">
        <v>49</v>
      </c>
      <c r="AA7" s="5" t="s">
        <v>48</v>
      </c>
      <c r="AB7" s="5" t="s">
        <v>49</v>
      </c>
      <c r="AC7" s="5" t="s">
        <v>48</v>
      </c>
      <c r="AD7" s="5" t="s">
        <v>49</v>
      </c>
      <c r="AE7" s="5" t="s">
        <v>48</v>
      </c>
      <c r="AF7" s="5" t="s">
        <v>49</v>
      </c>
      <c r="AG7" s="5" t="s">
        <v>48</v>
      </c>
      <c r="AH7" s="5" t="s">
        <v>49</v>
      </c>
      <c r="AI7" s="5" t="s">
        <v>50</v>
      </c>
      <c r="AJ7" s="5" t="s">
        <v>49</v>
      </c>
      <c r="AK7" s="5"/>
      <c r="AL7" s="5"/>
      <c r="AM7" s="5"/>
      <c r="AN7" s="5"/>
      <c r="AO7" s="5"/>
      <c r="AP7" s="5"/>
      <c r="AQ7" s="5"/>
      <c r="AR7" s="5"/>
      <c r="AS7" s="12"/>
      <c r="AT7" s="12"/>
      <c r="AU7" s="12"/>
      <c r="AV7" s="12"/>
      <c r="AW7" s="12"/>
      <c r="AX7" s="12"/>
    </row>
    <row r="8" spans="1:50" x14ac:dyDescent="0.25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x14ac:dyDescent="0.25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x14ac:dyDescent="0.25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</sheetData>
  <mergeCells count="38">
    <mergeCell ref="A1:AX1"/>
    <mergeCell ref="A2:AX2"/>
    <mergeCell ref="A3:AX3"/>
    <mergeCell ref="A5:A7"/>
    <mergeCell ref="B5:B7"/>
    <mergeCell ref="C5:C7"/>
    <mergeCell ref="D5:D7"/>
    <mergeCell ref="E5:E7"/>
    <mergeCell ref="F5:F7"/>
    <mergeCell ref="G5:G7"/>
    <mergeCell ref="AE6:AF6"/>
    <mergeCell ref="H5:H7"/>
    <mergeCell ref="I5:I7"/>
    <mergeCell ref="J5:J7"/>
    <mergeCell ref="K5:K7"/>
    <mergeCell ref="L5:L7"/>
    <mergeCell ref="M5:P5"/>
    <mergeCell ref="AW5:AW7"/>
    <mergeCell ref="AX5:AX7"/>
    <mergeCell ref="M6:P6"/>
    <mergeCell ref="Q6:R6"/>
    <mergeCell ref="S6:T6"/>
    <mergeCell ref="U6:V6"/>
    <mergeCell ref="W6:X6"/>
    <mergeCell ref="Q5:V5"/>
    <mergeCell ref="W5:AB5"/>
    <mergeCell ref="AC5:AH5"/>
    <mergeCell ref="AI5:AJ5"/>
    <mergeCell ref="AP5:AR5"/>
    <mergeCell ref="AS5:AS7"/>
    <mergeCell ref="Y6:Z6"/>
    <mergeCell ref="AA6:AB6"/>
    <mergeCell ref="AV5:AV7"/>
    <mergeCell ref="AC6:AD6"/>
    <mergeCell ref="AG6:AH6"/>
    <mergeCell ref="AI6:AJ6"/>
    <mergeCell ref="AT5:AT7"/>
    <mergeCell ref="AU5:AU7"/>
  </mergeCells>
  <dataValidations count="1">
    <dataValidation type="list" allowBlank="1" showInputMessage="1" showErrorMessage="1" sqref="F4" xr:uid="{9645B569-B35F-4720-8EB6-87E1D1627CC0}">
      <formula1>#REF!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Tran Khanh</cp:lastModifiedBy>
  <dcterms:created xsi:type="dcterms:W3CDTF">2023-08-29T17:26:29Z</dcterms:created>
  <dcterms:modified xsi:type="dcterms:W3CDTF">2023-11-22T04:29:06Z</dcterms:modified>
</cp:coreProperties>
</file>