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<sst xmlns="http://schemas.openxmlformats.org/spreadsheetml/2006/main" uniqueCount="2182">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</sst>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589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589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590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590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0</v>
      </c>
      <c r="P1182" s="20">
        <v>1850</v>
      </c>
      <c r="Q1182" s="20">
        <v>2000</v>
      </c>
      <c r="R1182" s="20">
        <v>2000</v>
      </c>
      <c r="S1182" s="20">
        <v>2000</v>
      </c>
      <c r="T1182" s="20">
        <v>1520</v>
      </c>
      <c r="U1182" s="20">
        <v>0</v>
      </c>
      <c r="V1182" s="20">
        <v>0</v>
      </c>
      <c r="W1182" s="20">
        <v>1850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1770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1650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315</v>
      </c>
      <c r="P1333" s="20">
        <v>411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3150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756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720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720</v>
      </c>
      <c r="AH482" s="20">
        <v>0</v>
      </c>
      <c r="AI482" s="20">
        <v>0</v>
      </c>
      <c r="AJ482" s="24">
        <v>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37</v>
      </c>
      <c r="AB599" s="20">
        <v>49</v>
      </c>
      <c r="AC599" s="20">
        <v>0</v>
      </c>
      <c r="AD599" s="20">
        <v>49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230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56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24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24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24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24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72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36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36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36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36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36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36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36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36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36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36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36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36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24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24</v>
      </c>
      <c r="AE905" s="20">
        <v>0</v>
      </c>
      <c r="AF905" s="20">
        <v>0</v>
      </c>
      <c r="AG905" s="20">
        <v>0</v>
      </c>
      <c r="AH905" s="20">
        <v>24</v>
      </c>
      <c r="AI905" s="20">
        <v>0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24</v>
      </c>
      <c r="AE907" s="20">
        <v>0</v>
      </c>
      <c r="AF907" s="20">
        <v>0</v>
      </c>
      <c r="AG907" s="20">
        <v>0</v>
      </c>
      <c r="AH907" s="20">
        <v>24</v>
      </c>
      <c r="AI907" s="20">
        <v>0</v>
      </c>
      <c r="AJ907" s="24">
        <v>12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42</v>
      </c>
      <c r="M909" s="20">
        <v>0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36</v>
      </c>
      <c r="AE909" s="20">
        <v>0</v>
      </c>
      <c r="AF909" s="20">
        <v>0</v>
      </c>
      <c r="AG909" s="20">
        <v>0</v>
      </c>
      <c r="AH909" s="20">
        <v>36</v>
      </c>
      <c r="AI909" s="20">
        <v>36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42</v>
      </c>
      <c r="M911" s="20">
        <v>0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36</v>
      </c>
      <c r="AE911" s="20">
        <v>0</v>
      </c>
      <c r="AF911" s="20">
        <v>0</v>
      </c>
      <c r="AG911" s="20">
        <v>0</v>
      </c>
      <c r="AH911" s="20">
        <v>36</v>
      </c>
      <c r="AI911" s="20">
        <v>36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0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12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24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12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24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12</v>
      </c>
      <c r="H1001" s="20">
        <v>0</v>
      </c>
      <c r="I1001" s="20">
        <v>12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12</v>
      </c>
      <c r="H1002" s="20">
        <v>0</v>
      </c>
      <c r="I1002" s="20">
        <v>12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775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360</v>
      </c>
      <c r="AC1222" s="20">
        <v>835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860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1650</v>
      </c>
      <c r="J1226" s="20">
        <v>1510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1220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1770</v>
      </c>
      <c r="AI1226" s="20">
        <v>0</v>
      </c>
      <c r="AJ1226" s="24">
        <v>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384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860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720</v>
      </c>
      <c r="O1231" s="20">
        <v>780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540</v>
      </c>
      <c r="AF1231" s="20">
        <v>0</v>
      </c>
      <c r="AG1231" s="20">
        <v>0</v>
      </c>
      <c r="AH1231" s="20">
        <v>0</v>
      </c>
      <c r="AI1231" s="20">
        <v>120</v>
      </c>
      <c r="AJ1231" s="24">
        <v>360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180</v>
      </c>
      <c r="AA1245" s="20">
        <v>0</v>
      </c>
      <c r="AB1245" s="20">
        <v>2610</v>
      </c>
      <c r="AC1245" s="20">
        <v>0</v>
      </c>
      <c r="AD1245" s="20">
        <v>2610</v>
      </c>
      <c r="AE1245" s="20">
        <v>0</v>
      </c>
      <c r="AF1245" s="20">
        <v>0</v>
      </c>
      <c r="AG1245" s="20">
        <v>2610</v>
      </c>
      <c r="AH1245" s="20">
        <v>0</v>
      </c>
      <c r="AI1245" s="20">
        <v>2565</v>
      </c>
      <c r="AJ1245" s="24">
        <v>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1542</v>
      </c>
      <c r="K1248" s="20">
        <v>0</v>
      </c>
      <c r="L1248" s="20">
        <v>0</v>
      </c>
      <c r="M1248" s="20">
        <v>0</v>
      </c>
      <c r="N1248" s="20">
        <v>0</v>
      </c>
      <c r="O1248" s="20">
        <v>2400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2400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900</v>
      </c>
      <c r="J1249" s="20">
        <v>900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2025</v>
      </c>
      <c r="AB1249" s="20">
        <v>0</v>
      </c>
      <c r="AC1249" s="20">
        <v>2610</v>
      </c>
      <c r="AD1249" s="20">
        <v>0</v>
      </c>
      <c r="AE1249" s="20">
        <v>2610</v>
      </c>
      <c r="AF1249" s="20">
        <v>0</v>
      </c>
      <c r="AG1249" s="20">
        <v>0</v>
      </c>
      <c r="AH1249" s="20">
        <v>2610</v>
      </c>
      <c r="AI1249" s="20">
        <v>0</v>
      </c>
      <c r="AJ1249" s="24">
        <v>2610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720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570</v>
      </c>
      <c r="J1274" s="20">
        <v>0</v>
      </c>
      <c r="K1274" s="20">
        <v>0</v>
      </c>
      <c r="L1274" s="20">
        <v>0</v>
      </c>
      <c r="M1274" s="20">
        <v>660</v>
      </c>
      <c r="N1274" s="20">
        <v>885</v>
      </c>
      <c r="O1274" s="20">
        <v>1425</v>
      </c>
      <c r="P1274" s="20">
        <v>900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330</v>
      </c>
      <c r="AA1274" s="20">
        <v>855</v>
      </c>
      <c r="AB1274" s="20">
        <v>855</v>
      </c>
      <c r="AC1274" s="20">
        <v>855</v>
      </c>
      <c r="AD1274" s="20">
        <v>660</v>
      </c>
      <c r="AE1274" s="20">
        <v>660</v>
      </c>
      <c r="AF1274" s="20">
        <v>0</v>
      </c>
      <c r="AG1274" s="20">
        <v>660</v>
      </c>
      <c r="AH1274" s="20">
        <v>660</v>
      </c>
      <c r="AI1274" s="20">
        <v>660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1032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432</v>
      </c>
      <c r="K1278" s="20">
        <v>0</v>
      </c>
      <c r="L1278" s="20">
        <v>504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624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624</v>
      </c>
      <c r="AA1286" s="20">
        <v>624</v>
      </c>
      <c r="AB1286" s="20">
        <v>624</v>
      </c>
      <c r="AC1286" s="20">
        <v>624</v>
      </c>
      <c r="AD1286" s="20">
        <v>624</v>
      </c>
      <c r="AE1286" s="20">
        <v>624</v>
      </c>
      <c r="AF1286" s="20">
        <v>0</v>
      </c>
      <c r="AG1286" s="20">
        <v>816</v>
      </c>
      <c r="AH1286" s="20">
        <v>816</v>
      </c>
      <c r="AI1286" s="20">
        <v>624</v>
      </c>
      <c r="AJ1286" s="24">
        <v>1128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816</v>
      </c>
      <c r="H1287" s="20">
        <v>816</v>
      </c>
      <c r="I1287" s="20">
        <v>720</v>
      </c>
      <c r="J1287" s="20">
        <v>816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1170</v>
      </c>
      <c r="M1306" s="20">
        <v>1170</v>
      </c>
      <c r="N1306" s="20">
        <v>1170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645</v>
      </c>
      <c r="H1319" s="20">
        <v>645</v>
      </c>
      <c r="I1319" s="20">
        <v>645</v>
      </c>
      <c r="J1319" s="20">
        <v>645</v>
      </c>
      <c r="K1319" s="20">
        <v>0</v>
      </c>
      <c r="L1319" s="20">
        <v>645</v>
      </c>
      <c r="M1319" s="20">
        <v>645</v>
      </c>
      <c r="N1319" s="20">
        <v>645</v>
      </c>
      <c r="O1319" s="20">
        <v>645</v>
      </c>
      <c r="P1319" s="20">
        <v>555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645</v>
      </c>
      <c r="AA1319" s="20">
        <v>645</v>
      </c>
      <c r="AB1319" s="20">
        <v>645</v>
      </c>
      <c r="AC1319" s="20">
        <v>645</v>
      </c>
      <c r="AD1319" s="20">
        <v>645</v>
      </c>
      <c r="AE1319" s="20">
        <v>555</v>
      </c>
      <c r="AF1319" s="20">
        <v>0</v>
      </c>
      <c r="AG1319" s="20">
        <v>645</v>
      </c>
      <c r="AH1319" s="20">
        <v>645</v>
      </c>
      <c r="AI1319" s="20">
        <v>645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96</v>
      </c>
      <c r="AB1328" s="20">
        <v>192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264</v>
      </c>
      <c r="AC1330" s="20">
        <v>264</v>
      </c>
      <c r="AD1330" s="20">
        <v>0</v>
      </c>
      <c r="AE1330" s="20">
        <v>396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192</v>
      </c>
      <c r="N1333" s="20">
        <v>240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288</v>
      </c>
      <c r="AA1333" s="20">
        <v>0</v>
      </c>
      <c r="AB1333" s="20">
        <v>288</v>
      </c>
      <c r="AC1333" s="20">
        <v>336</v>
      </c>
      <c r="AD1333" s="20">
        <v>0</v>
      </c>
      <c r="AE1333" s="20">
        <v>240</v>
      </c>
      <c r="AF1333" s="20">
        <v>0</v>
      </c>
      <c r="AG1333" s="20">
        <v>0</v>
      </c>
      <c r="AH1333" s="20">
        <v>0</v>
      </c>
      <c r="AI1333" s="20">
        <v>0</v>
      </c>
      <c r="AJ1333" s="24">
        <v>240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327</v>
      </c>
      <c r="O1337" s="20">
        <v>280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990</v>
      </c>
      <c r="H1346" s="20">
        <v>990</v>
      </c>
      <c r="I1346" s="20">
        <v>990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765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31374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7554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7830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28548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4902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4362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12888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12888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6360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96612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97896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5976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7056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4092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4200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1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0</v>
      </c>
      <c r="AA95" s="44">
        <v>1</v>
      </c>
      <c r="AB95" s="44">
        <v>0</v>
      </c>
      <c r="AC95" s="44">
        <v>1</v>
      </c>
      <c r="AD95" s="44">
        <v>0</v>
      </c>
      <c r="AE95" s="44">
        <v>0</v>
      </c>
      <c r="AF95" s="44">
        <v>1</v>
      </c>
      <c r="AG95" s="44">
        <v>0</v>
      </c>
      <c r="AH95" s="44">
        <v>1</v>
      </c>
      <c r="AI95" s="47">
        <v>0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0</v>
      </c>
      <c r="L96" s="44">
        <v>0</v>
      </c>
      <c r="M96" s="44">
        <v>0</v>
      </c>
      <c r="N96" s="44">
        <v>1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1</v>
      </c>
      <c r="AA96" s="44">
        <v>0</v>
      </c>
      <c r="AB96" s="44">
        <v>1</v>
      </c>
      <c r="AC96" s="44">
        <v>0</v>
      </c>
      <c r="AD96" s="44">
        <v>1</v>
      </c>
      <c r="AE96" s="44">
        <v>0</v>
      </c>
      <c r="AF96" s="44">
        <v>0</v>
      </c>
      <c r="AG96" s="44">
        <v>1</v>
      </c>
      <c r="AH96" s="44">
        <v>0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7">
        <v>0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1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1</v>
      </c>
      <c r="M127" s="44">
        <v>1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1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0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7">
        <v>0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18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10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11</v>
      </c>
      <c r="L17" s="79">
        <v>2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18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16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3</v>
      </c>
      <c r="J25" s="79">
        <v>0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8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24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12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4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1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3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20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21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10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10</v>
      </c>
      <c r="K74" s="79">
        <v>10</v>
      </c>
      <c r="L74" s="79">
        <v>12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4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20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8</v>
      </c>
      <c r="M85" s="82">
        <v>18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20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21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9</v>
      </c>
      <c r="M91" s="82">
        <v>0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20</v>
      </c>
      <c r="K92" s="79">
        <v>19</v>
      </c>
      <c r="L92" s="79">
        <v>14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21</v>
      </c>
      <c r="K94" s="79">
        <v>13</v>
      </c>
      <c r="L94" s="79">
        <v>10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23</v>
      </c>
      <c r="J95" s="79">
        <v>21</v>
      </c>
      <c r="K95" s="79">
        <v>10</v>
      </c>
      <c r="L95" s="79">
        <v>12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23</v>
      </c>
      <c r="J96" s="79">
        <v>21</v>
      </c>
      <c r="K96" s="79">
        <v>8</v>
      </c>
      <c r="L96" s="79">
        <v>0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22</v>
      </c>
      <c r="J104" s="79">
        <v>21</v>
      </c>
      <c r="K104" s="79">
        <v>19</v>
      </c>
      <c r="L104" s="79">
        <v>11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21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22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21</v>
      </c>
      <c r="J116" s="79">
        <v>21</v>
      </c>
      <c r="K116" s="79">
        <v>19</v>
      </c>
      <c r="L116" s="79">
        <v>19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8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16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21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0</v>
      </c>
      <c r="K122" s="79">
        <v>6</v>
      </c>
      <c r="L122" s="79">
        <v>8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4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7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7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0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7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21</v>
      </c>
      <c r="K134" s="79">
        <v>7</v>
      </c>
      <c r="L134" s="79">
        <v>0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0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0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2020-02-21T04:34:41+00:00</dcterms:created>
  <dcterms:modified xsi:type="dcterms:W3CDTF">2020-02-21T04:34:41+00:00</dcterms:modified>
  <dc:title>Untitled Spreadsheet</dc:title>
  <dc:description/>
  <dc:subject/>
  <cp:keywords/>
  <cp:category/>
</cp:coreProperties>
</file>