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<sst xmlns="http://schemas.openxmlformats.org/spreadsheetml/2006/main" uniqueCount="2182">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</sst>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20">
        <v>0</v>
      </c>
      <c r="U597" s="20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0">
        <v>0</v>
      </c>
      <c r="N599" s="20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20">
        <v>0</v>
      </c>
      <c r="U624" s="20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545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0">
        <v>168</v>
      </c>
      <c r="N723" s="20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20">
        <v>265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20">
        <v>0</v>
      </c>
      <c r="U757" s="20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20">
        <v>0</v>
      </c>
      <c r="U764" s="20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36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36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36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0">
        <v>0</v>
      </c>
      <c r="N1134" s="20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850</v>
      </c>
      <c r="U1156" s="20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0">
        <v>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20">
        <v>1370</v>
      </c>
      <c r="U1182" s="20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0">
        <v>0</v>
      </c>
      <c r="AB1182" s="20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0</v>
      </c>
      <c r="AI1182" s="20">
        <v>0</v>
      </c>
      <c r="AJ1182" s="20">
        <v>1000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20">
        <v>0</v>
      </c>
      <c r="U1184" s="20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0</v>
      </c>
      <c r="N1222" s="20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600</v>
      </c>
      <c r="U1230" s="20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0">
        <v>0</v>
      </c>
      <c r="AI1230" s="20">
        <v>0</v>
      </c>
      <c r="AJ1230" s="20">
        <v>430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405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0</v>
      </c>
      <c r="AI1250" s="20">
        <v>0</v>
      </c>
      <c r="AJ1250" s="20">
        <v>405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0">
        <v>0</v>
      </c>
      <c r="N1286" s="20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20">
        <v>0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0">
        <v>0</v>
      </c>
      <c r="N1287" s="20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20">
        <v>1170</v>
      </c>
      <c r="U1306" s="20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20">
        <v>0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0</v>
      </c>
      <c r="U1319" s="20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675</v>
      </c>
      <c r="M1346" s="20">
        <v>0</v>
      </c>
      <c r="N1346" s="20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276</v>
      </c>
      <c r="U1518" s="20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372</v>
      </c>
      <c r="U1521" s="20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0</v>
      </c>
      <c r="H11" s="44">
        <v>1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1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1</v>
      </c>
      <c r="S14" s="44">
        <v>0</v>
      </c>
      <c r="T14" s="44">
        <v>0</v>
      </c>
      <c r="U14" s="44">
        <v>1</v>
      </c>
      <c r="V14" s="44">
        <v>1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1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1</v>
      </c>
      <c r="P27" s="44">
        <v>0</v>
      </c>
      <c r="Q27" s="44">
        <v>1</v>
      </c>
      <c r="R27" s="44">
        <v>1</v>
      </c>
      <c r="S27" s="44">
        <v>0</v>
      </c>
      <c r="T27" s="44">
        <v>0</v>
      </c>
      <c r="U27" s="44">
        <v>1</v>
      </c>
      <c r="V27" s="44">
        <v>1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1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1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0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0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0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1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1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0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1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1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1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0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0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1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0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1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0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0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0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0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1</v>
      </c>
      <c r="T168" s="44">
        <v>0</v>
      </c>
      <c r="U168" s="44">
        <v>1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1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0</v>
      </c>
      <c r="J839" s="20">
        <v>0</v>
      </c>
      <c r="K839" s="20">
        <v>0</v>
      </c>
      <c r="L839" s="20">
        <v>84</v>
      </c>
      <c r="M839" s="20">
        <v>0</v>
      </c>
      <c r="N839" s="20">
        <v>84</v>
      </c>
      <c r="O839" s="20">
        <v>42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84</v>
      </c>
      <c r="AE839" s="20">
        <v>84</v>
      </c>
      <c r="AF839" s="20">
        <v>0</v>
      </c>
      <c r="AG839" s="20">
        <v>0</v>
      </c>
      <c r="AH839" s="20">
        <v>0</v>
      </c>
      <c r="AI839" s="20">
        <v>84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0</v>
      </c>
      <c r="J841" s="20">
        <v>0</v>
      </c>
      <c r="K841" s="20">
        <v>0</v>
      </c>
      <c r="L841" s="20">
        <v>84</v>
      </c>
      <c r="M841" s="20">
        <v>0</v>
      </c>
      <c r="N841" s="20">
        <v>84</v>
      </c>
      <c r="O841" s="20">
        <v>42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84</v>
      </c>
      <c r="AE841" s="20">
        <v>84</v>
      </c>
      <c r="AF841" s="20">
        <v>0</v>
      </c>
      <c r="AG841" s="20">
        <v>0</v>
      </c>
      <c r="AH841" s="20">
        <v>0</v>
      </c>
      <c r="AI841" s="20">
        <v>84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30</v>
      </c>
      <c r="H846" s="20">
        <v>0</v>
      </c>
      <c r="I846" s="20">
        <v>0</v>
      </c>
      <c r="J846" s="20">
        <v>0</v>
      </c>
      <c r="K846" s="20">
        <v>0</v>
      </c>
      <c r="L846" s="20">
        <v>24</v>
      </c>
      <c r="M846" s="20">
        <v>0</v>
      </c>
      <c r="N846" s="20">
        <v>24</v>
      </c>
      <c r="O846" s="20">
        <v>48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30</v>
      </c>
      <c r="AE846" s="20">
        <v>30</v>
      </c>
      <c r="AF846" s="20">
        <v>0</v>
      </c>
      <c r="AG846" s="20">
        <v>0</v>
      </c>
      <c r="AH846" s="20">
        <v>0</v>
      </c>
      <c r="AI846" s="20">
        <v>30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30</v>
      </c>
      <c r="H848" s="20">
        <v>0</v>
      </c>
      <c r="I848" s="20">
        <v>0</v>
      </c>
      <c r="J848" s="20">
        <v>0</v>
      </c>
      <c r="K848" s="20">
        <v>0</v>
      </c>
      <c r="L848" s="20">
        <v>24</v>
      </c>
      <c r="M848" s="20">
        <v>0</v>
      </c>
      <c r="N848" s="20">
        <v>24</v>
      </c>
      <c r="O848" s="20">
        <v>48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30</v>
      </c>
      <c r="AE848" s="20">
        <v>30</v>
      </c>
      <c r="AF848" s="20">
        <v>0</v>
      </c>
      <c r="AG848" s="20">
        <v>0</v>
      </c>
      <c r="AH848" s="20">
        <v>0</v>
      </c>
      <c r="AI848" s="20">
        <v>30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30</v>
      </c>
      <c r="H850" s="20">
        <v>0</v>
      </c>
      <c r="I850" s="20">
        <v>0</v>
      </c>
      <c r="J850" s="20">
        <v>0</v>
      </c>
      <c r="K850" s="20">
        <v>0</v>
      </c>
      <c r="L850" s="20">
        <v>24</v>
      </c>
      <c r="M850" s="20">
        <v>0</v>
      </c>
      <c r="N850" s="20">
        <v>24</v>
      </c>
      <c r="O850" s="20">
        <v>48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30</v>
      </c>
      <c r="AE850" s="20">
        <v>30</v>
      </c>
      <c r="AF850" s="20">
        <v>0</v>
      </c>
      <c r="AG850" s="20">
        <v>0</v>
      </c>
      <c r="AH850" s="20">
        <v>0</v>
      </c>
      <c r="AI850" s="20">
        <v>30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30</v>
      </c>
      <c r="H852" s="20">
        <v>0</v>
      </c>
      <c r="I852" s="20">
        <v>0</v>
      </c>
      <c r="J852" s="20">
        <v>0</v>
      </c>
      <c r="K852" s="20">
        <v>0</v>
      </c>
      <c r="L852" s="20">
        <v>24</v>
      </c>
      <c r="M852" s="20">
        <v>0</v>
      </c>
      <c r="N852" s="20">
        <v>24</v>
      </c>
      <c r="O852" s="20">
        <v>48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30</v>
      </c>
      <c r="AE852" s="20">
        <v>30</v>
      </c>
      <c r="AF852" s="20">
        <v>0</v>
      </c>
      <c r="AG852" s="20">
        <v>0</v>
      </c>
      <c r="AH852" s="20">
        <v>0</v>
      </c>
      <c r="AI852" s="20">
        <v>30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0</v>
      </c>
      <c r="J853" s="20">
        <v>0</v>
      </c>
      <c r="K853" s="20">
        <v>0</v>
      </c>
      <c r="L853" s="20">
        <v>84</v>
      </c>
      <c r="M853" s="20">
        <v>0</v>
      </c>
      <c r="N853" s="20">
        <v>84</v>
      </c>
      <c r="O853" s="20">
        <v>42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84</v>
      </c>
      <c r="AE853" s="20">
        <v>84</v>
      </c>
      <c r="AF853" s="20">
        <v>0</v>
      </c>
      <c r="AG853" s="20">
        <v>0</v>
      </c>
      <c r="AH853" s="20">
        <v>0</v>
      </c>
      <c r="AI853" s="20">
        <v>84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0</v>
      </c>
      <c r="J854" s="20">
        <v>0</v>
      </c>
      <c r="K854" s="20">
        <v>0</v>
      </c>
      <c r="L854" s="20">
        <v>84</v>
      </c>
      <c r="M854" s="20">
        <v>0</v>
      </c>
      <c r="N854" s="20">
        <v>84</v>
      </c>
      <c r="O854" s="20">
        <v>42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84</v>
      </c>
      <c r="AE854" s="20">
        <v>84</v>
      </c>
      <c r="AF854" s="20">
        <v>0</v>
      </c>
      <c r="AG854" s="20">
        <v>0</v>
      </c>
      <c r="AH854" s="20">
        <v>0</v>
      </c>
      <c r="AI854" s="20">
        <v>84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36</v>
      </c>
      <c r="AA855" s="20">
        <v>0</v>
      </c>
      <c r="AB855" s="20">
        <v>0</v>
      </c>
      <c r="AC855" s="20">
        <v>36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72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36</v>
      </c>
      <c r="AA856" s="20">
        <v>0</v>
      </c>
      <c r="AB856" s="20">
        <v>0</v>
      </c>
      <c r="AC856" s="20">
        <v>36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72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36</v>
      </c>
      <c r="AA857" s="20">
        <v>0</v>
      </c>
      <c r="AB857" s="20">
        <v>0</v>
      </c>
      <c r="AC857" s="20">
        <v>36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72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36</v>
      </c>
      <c r="AA858" s="20">
        <v>0</v>
      </c>
      <c r="AB858" s="20">
        <v>0</v>
      </c>
      <c r="AC858" s="20">
        <v>36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72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60</v>
      </c>
      <c r="I859" s="20">
        <v>60</v>
      </c>
      <c r="J859" s="20">
        <v>72</v>
      </c>
      <c r="K859" s="20">
        <v>0</v>
      </c>
      <c r="L859" s="20">
        <v>0</v>
      </c>
      <c r="M859" s="20">
        <v>60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48</v>
      </c>
      <c r="AD859" s="20">
        <v>0</v>
      </c>
      <c r="AE859" s="20">
        <v>0</v>
      </c>
      <c r="AF859" s="20">
        <v>0</v>
      </c>
      <c r="AG859" s="20">
        <v>36</v>
      </c>
      <c r="AH859" s="20">
        <v>72</v>
      </c>
      <c r="AI859" s="20">
        <v>0</v>
      </c>
      <c r="AJ859" s="24">
        <v>72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60</v>
      </c>
      <c r="I860" s="20">
        <v>60</v>
      </c>
      <c r="J860" s="20">
        <v>72</v>
      </c>
      <c r="K860" s="20">
        <v>0</v>
      </c>
      <c r="L860" s="20">
        <v>0</v>
      </c>
      <c r="M860" s="20">
        <v>60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48</v>
      </c>
      <c r="AD860" s="20">
        <v>0</v>
      </c>
      <c r="AE860" s="20">
        <v>0</v>
      </c>
      <c r="AF860" s="20">
        <v>0</v>
      </c>
      <c r="AG860" s="20">
        <v>36</v>
      </c>
      <c r="AH860" s="20">
        <v>72</v>
      </c>
      <c r="AI860" s="20">
        <v>0</v>
      </c>
      <c r="AJ860" s="24">
        <v>108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36</v>
      </c>
      <c r="H861" s="20">
        <v>60</v>
      </c>
      <c r="I861" s="20">
        <v>60</v>
      </c>
      <c r="J861" s="20">
        <v>72</v>
      </c>
      <c r="K861" s="20">
        <v>0</v>
      </c>
      <c r="L861" s="20">
        <v>0</v>
      </c>
      <c r="M861" s="20">
        <v>60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48</v>
      </c>
      <c r="AD861" s="20">
        <v>0</v>
      </c>
      <c r="AE861" s="20">
        <v>0</v>
      </c>
      <c r="AF861" s="20">
        <v>0</v>
      </c>
      <c r="AG861" s="20">
        <v>36</v>
      </c>
      <c r="AH861" s="20">
        <v>72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60</v>
      </c>
      <c r="I862" s="20">
        <v>60</v>
      </c>
      <c r="J862" s="20">
        <v>72</v>
      </c>
      <c r="K862" s="20">
        <v>0</v>
      </c>
      <c r="L862" s="20">
        <v>0</v>
      </c>
      <c r="M862" s="20">
        <v>60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48</v>
      </c>
      <c r="AD862" s="20">
        <v>0</v>
      </c>
      <c r="AE862" s="20">
        <v>0</v>
      </c>
      <c r="AF862" s="20">
        <v>0</v>
      </c>
      <c r="AG862" s="20">
        <v>36</v>
      </c>
      <c r="AH862" s="20">
        <v>72</v>
      </c>
      <c r="AI862" s="20">
        <v>0</v>
      </c>
      <c r="AJ862" s="24">
        <v>72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0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0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0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0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0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0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20">
        <v>24</v>
      </c>
      <c r="AF905" s="20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20">
        <v>24</v>
      </c>
      <c r="AF907" s="20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20">
        <v>0</v>
      </c>
      <c r="AF909" s="20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20">
        <v>0</v>
      </c>
      <c r="AF911" s="20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12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12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12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12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0</v>
      </c>
      <c r="L986" s="20">
        <v>0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36</v>
      </c>
      <c r="AH986" s="20">
        <v>36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0</v>
      </c>
      <c r="L987" s="20">
        <v>0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36</v>
      </c>
      <c r="AH987" s="20">
        <v>36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72</v>
      </c>
      <c r="I988" s="20">
        <v>36</v>
      </c>
      <c r="J988" s="20">
        <v>48</v>
      </c>
      <c r="K988" s="20">
        <v>0</v>
      </c>
      <c r="L988" s="20">
        <v>0</v>
      </c>
      <c r="M988" s="20">
        <v>72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36</v>
      </c>
      <c r="AH988" s="20">
        <v>36</v>
      </c>
      <c r="AI988" s="20">
        <v>0</v>
      </c>
      <c r="AJ988" s="24">
        <v>36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72</v>
      </c>
      <c r="I989" s="20">
        <v>36</v>
      </c>
      <c r="J989" s="20">
        <v>48</v>
      </c>
      <c r="K989" s="20">
        <v>0</v>
      </c>
      <c r="L989" s="20">
        <v>0</v>
      </c>
      <c r="M989" s="20">
        <v>72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36</v>
      </c>
      <c r="AH989" s="20">
        <v>36</v>
      </c>
      <c r="AI989" s="20">
        <v>0</v>
      </c>
      <c r="AJ989" s="24">
        <v>36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12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12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12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12</v>
      </c>
      <c r="H998" s="20">
        <v>0</v>
      </c>
      <c r="I998" s="20">
        <v>12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12</v>
      </c>
      <c r="AF998" s="20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12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12</v>
      </c>
      <c r="H1000" s="20">
        <v>0</v>
      </c>
      <c r="I1000" s="20">
        <v>12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12</v>
      </c>
      <c r="AF1000" s="20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1850</v>
      </c>
      <c r="I1182" s="20">
        <v>2000</v>
      </c>
      <c r="J1182" s="20">
        <v>2000</v>
      </c>
      <c r="K1182" s="20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1650</v>
      </c>
      <c r="H1184" s="20">
        <v>0</v>
      </c>
      <c r="I1184" s="20">
        <v>0</v>
      </c>
      <c r="J1184" s="20">
        <v>0</v>
      </c>
      <c r="K1184" s="20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675</v>
      </c>
      <c r="J1248" s="20">
        <v>855</v>
      </c>
      <c r="K1248" s="20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900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20">
        <v>720</v>
      </c>
      <c r="AF1250" s="20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1275</v>
      </c>
      <c r="H1305" s="20">
        <v>1395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1947</v>
      </c>
      <c r="I1309" s="20">
        <v>1305</v>
      </c>
      <c r="J1309" s="20">
        <v>1305</v>
      </c>
      <c r="K1309" s="20">
        <v>0</v>
      </c>
      <c r="L1309" s="20">
        <v>1305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20">
        <v>0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855</v>
      </c>
      <c r="H1346" s="20">
        <v>855</v>
      </c>
      <c r="I1346" s="20">
        <v>0</v>
      </c>
      <c r="J1346" s="20">
        <v>0</v>
      </c>
      <c r="K1346" s="20">
        <v>0</v>
      </c>
      <c r="L1346" s="20">
        <v>0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855</v>
      </c>
      <c r="J1347" s="20">
        <v>855</v>
      </c>
      <c r="K1347" s="20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0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0</v>
      </c>
      <c r="M22" s="44">
        <v>0</v>
      </c>
      <c r="N22" s="44">
        <v>1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1</v>
      </c>
      <c r="AD22" s="44">
        <v>0</v>
      </c>
      <c r="AE22" s="44">
        <v>0</v>
      </c>
      <c r="AF22" s="44">
        <v>0</v>
      </c>
      <c r="AG22" s="44">
        <v>1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1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1</v>
      </c>
      <c r="AC61" s="44">
        <v>0</v>
      </c>
      <c r="AD61" s="44">
        <v>0</v>
      </c>
      <c r="AE61" s="44">
        <v>0</v>
      </c>
      <c r="AF61" s="44">
        <v>1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1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1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0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1</v>
      </c>
      <c r="Z96" s="44">
        <v>1</v>
      </c>
      <c r="AA96" s="44">
        <v>1</v>
      </c>
      <c r="AB96" s="44">
        <v>1</v>
      </c>
      <c r="AC96" s="44">
        <v>1</v>
      </c>
      <c r="AD96" s="44">
        <v>1</v>
      </c>
      <c r="AE96" s="44">
        <v>0</v>
      </c>
      <c r="AF96" s="44">
        <v>1</v>
      </c>
      <c r="AG96" s="44">
        <v>1</v>
      </c>
      <c r="AH96" s="44">
        <v>1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1</v>
      </c>
      <c r="Z97" s="44">
        <v>1</v>
      </c>
      <c r="AA97" s="44">
        <v>1</v>
      </c>
      <c r="AB97" s="44">
        <v>1</v>
      </c>
      <c r="AC97" s="44">
        <v>1</v>
      </c>
      <c r="AD97" s="44">
        <v>1</v>
      </c>
      <c r="AE97" s="44">
        <v>0</v>
      </c>
      <c r="AF97" s="44">
        <v>1</v>
      </c>
      <c r="AG97" s="44">
        <v>1</v>
      </c>
      <c r="AH97" s="44">
        <v>1</v>
      </c>
      <c r="AI97" s="47">
        <v>1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0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0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1</v>
      </c>
      <c r="I123" s="44">
        <v>1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1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1</v>
      </c>
      <c r="Z124" s="44">
        <v>1</v>
      </c>
      <c r="AA124" s="44">
        <v>1</v>
      </c>
      <c r="AB124" s="44">
        <v>0</v>
      </c>
      <c r="AC124" s="44">
        <v>0</v>
      </c>
      <c r="AD124" s="44">
        <v>1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1</v>
      </c>
      <c r="H134" s="44">
        <v>0</v>
      </c>
      <c r="I134" s="44">
        <v>1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1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1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0</v>
      </c>
      <c r="AF135" s="44">
        <v>1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20</v>
      </c>
      <c r="J14" s="79">
        <v>19</v>
      </c>
      <c r="K14" s="79">
        <v>17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19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11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10</v>
      </c>
      <c r="K17" s="79">
        <v>10</v>
      </c>
      <c r="L17" s="79">
        <v>3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17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15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4</v>
      </c>
      <c r="J25" s="79">
        <v>0</v>
      </c>
      <c r="K25" s="79">
        <v>4</v>
      </c>
      <c r="L25" s="79">
        <v>4</v>
      </c>
      <c r="M25" s="82">
        <v>4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20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12</v>
      </c>
      <c r="K30" s="79">
        <v>10</v>
      </c>
      <c r="L30" s="79">
        <v>2</v>
      </c>
      <c r="M30" s="82">
        <v>6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25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18</v>
      </c>
      <c r="J34" s="79">
        <v>21</v>
      </c>
      <c r="K34" s="79">
        <v>19</v>
      </c>
      <c r="L34" s="79">
        <v>16</v>
      </c>
      <c r="M34" s="82">
        <v>14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3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2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20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20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20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19</v>
      </c>
      <c r="M59" s="82">
        <v>20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3</v>
      </c>
      <c r="L63" s="79">
        <v>4</v>
      </c>
      <c r="M63" s="82">
        <v>4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0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20</v>
      </c>
      <c r="K69" s="79">
        <v>19</v>
      </c>
      <c r="L69" s="79">
        <v>20</v>
      </c>
      <c r="M69" s="82">
        <v>19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20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11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14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9</v>
      </c>
      <c r="L73" s="79">
        <v>0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9</v>
      </c>
      <c r="K74" s="79">
        <v>11</v>
      </c>
      <c r="L74" s="79">
        <v>10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3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20</v>
      </c>
      <c r="K84" s="79">
        <v>18</v>
      </c>
      <c r="L84" s="79">
        <v>15</v>
      </c>
      <c r="M84" s="82">
        <v>14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18</v>
      </c>
      <c r="K85" s="79">
        <v>17</v>
      </c>
      <c r="L85" s="79">
        <v>11</v>
      </c>
      <c r="M85" s="82">
        <v>19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13</v>
      </c>
      <c r="M86" s="82">
        <v>20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22</v>
      </c>
      <c r="J87" s="79">
        <v>21</v>
      </c>
      <c r="K87" s="79">
        <v>19</v>
      </c>
      <c r="L87" s="79">
        <v>14</v>
      </c>
      <c r="M87" s="82">
        <v>19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22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21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12</v>
      </c>
      <c r="M91" s="82">
        <v>4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22</v>
      </c>
      <c r="K92" s="79">
        <v>19</v>
      </c>
      <c r="L92" s="79">
        <v>17</v>
      </c>
      <c r="M92" s="82">
        <v>6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20</v>
      </c>
      <c r="K94" s="79">
        <v>19</v>
      </c>
      <c r="L94" s="79">
        <v>21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24</v>
      </c>
      <c r="J95" s="79">
        <v>21</v>
      </c>
      <c r="K95" s="79">
        <v>19</v>
      </c>
      <c r="L95" s="79">
        <v>21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24</v>
      </c>
      <c r="J96" s="79">
        <v>21</v>
      </c>
      <c r="K96" s="79">
        <v>19</v>
      </c>
      <c r="L96" s="79">
        <v>21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21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23</v>
      </c>
      <c r="J101" s="79">
        <v>21</v>
      </c>
      <c r="K101" s="79">
        <v>19</v>
      </c>
      <c r="L101" s="79">
        <v>21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20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21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23</v>
      </c>
      <c r="J104" s="79">
        <v>21</v>
      </c>
      <c r="K104" s="79">
        <v>19</v>
      </c>
      <c r="L104" s="79">
        <v>21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20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20</v>
      </c>
      <c r="J106" s="79">
        <v>21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20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21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21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21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21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20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22</v>
      </c>
      <c r="J116" s="79">
        <v>21</v>
      </c>
      <c r="K116" s="79">
        <v>18</v>
      </c>
      <c r="L116" s="79">
        <v>21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23</v>
      </c>
      <c r="J117" s="79">
        <v>20</v>
      </c>
      <c r="K117" s="79">
        <v>19</v>
      </c>
      <c r="L117" s="79">
        <v>21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20</v>
      </c>
      <c r="K118" s="79">
        <v>19</v>
      </c>
      <c r="L118" s="79">
        <v>21</v>
      </c>
      <c r="M118" s="82">
        <v>17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20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21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1</v>
      </c>
      <c r="K122" s="79">
        <v>7</v>
      </c>
      <c r="L122" s="79">
        <v>9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6</v>
      </c>
      <c r="L123" s="79">
        <v>5</v>
      </c>
      <c r="M123" s="82">
        <v>19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3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5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6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1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14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3</v>
      </c>
      <c r="K133" s="79">
        <v>13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20</v>
      </c>
      <c r="K134" s="79">
        <v>19</v>
      </c>
      <c r="L134" s="79">
        <v>21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22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22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22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22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22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14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2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2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12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2020-02-21T09:47:15+00:00</dcterms:created>
  <dcterms:modified xsi:type="dcterms:W3CDTF">2020-02-21T09:47:15+00:00</dcterms:modified>
  <dc:title>Untitled Spreadsheet</dc:title>
  <dc:description/>
  <dc:subject/>
  <cp:keywords/>
  <cp:category/>
</cp:coreProperties>
</file>