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<sst xmlns="http://schemas.openxmlformats.org/spreadsheetml/2006/main" uniqueCount="2182">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</sst>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230</v>
      </c>
      <c r="S624" s="20">
        <v>230</v>
      </c>
      <c r="T624" s="20">
        <v>0</v>
      </c>
      <c r="U624" s="20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168</v>
      </c>
      <c r="I723" s="20">
        <v>168</v>
      </c>
      <c r="J723" s="20">
        <v>168</v>
      </c>
      <c r="K723" s="20">
        <v>0</v>
      </c>
      <c r="L723" s="20">
        <v>0</v>
      </c>
      <c r="M723" s="20">
        <v>0</v>
      </c>
      <c r="N723" s="20">
        <v>0</v>
      </c>
      <c r="O723" s="20">
        <v>150</v>
      </c>
      <c r="P723" s="20">
        <v>168</v>
      </c>
      <c r="Q723" s="20">
        <v>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0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0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20">
        <v>0</v>
      </c>
      <c r="U1184" s="20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800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0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990</v>
      </c>
      <c r="I1346" s="20">
        <v>990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1</v>
      </c>
      <c r="R14" s="44">
        <v>1</v>
      </c>
      <c r="S14" s="44">
        <v>0</v>
      </c>
      <c r="T14" s="44">
        <v>0</v>
      </c>
      <c r="U14" s="44">
        <v>1</v>
      </c>
      <c r="V14" s="44">
        <v>1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1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0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72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72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72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72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108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36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855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0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1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0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11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11</v>
      </c>
      <c r="K17" s="79">
        <v>10</v>
      </c>
      <c r="L17" s="79">
        <v>3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23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20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9</v>
      </c>
      <c r="K74" s="79">
        <v>11</v>
      </c>
      <c r="L74" s="79">
        <v>10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20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21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24</v>
      </c>
      <c r="J95" s="79">
        <v>21</v>
      </c>
      <c r="K95" s="79">
        <v>19</v>
      </c>
      <c r="L95" s="79">
        <v>21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24</v>
      </c>
      <c r="J96" s="79">
        <v>21</v>
      </c>
      <c r="K96" s="79">
        <v>19</v>
      </c>
      <c r="L96" s="79">
        <v>21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21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22</v>
      </c>
      <c r="J116" s="79">
        <v>21</v>
      </c>
      <c r="K116" s="79">
        <v>19</v>
      </c>
      <c r="L116" s="79">
        <v>21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9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0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2020-02-21T08:49:37+00:00</dcterms:created>
  <dcterms:modified xsi:type="dcterms:W3CDTF">2020-02-21T08:49:37+00:00</dcterms:modified>
  <dc:title>Untitled Spreadsheet</dc:title>
  <dc:description/>
  <dc:subject/>
  <cp:keywords/>
  <cp:category/>
</cp:coreProperties>
</file>