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<sst xmlns="http://schemas.openxmlformats.org/spreadsheetml/2006/main" uniqueCount="2216">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</sst>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1800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720</v>
      </c>
      <c r="H273" s="20">
        <v>360</v>
      </c>
      <c r="I273" s="20">
        <v>360</v>
      </c>
      <c r="J273" s="32">
        <v>0</v>
      </c>
      <c r="K273" s="28">
        <v>0</v>
      </c>
      <c r="L273" s="20">
        <v>720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150</v>
      </c>
      <c r="J539" s="32">
        <v>186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1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66</v>
      </c>
      <c r="H618" s="20">
        <v>0</v>
      </c>
      <c r="I618" s="20">
        <v>720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467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240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1200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10</v>
      </c>
      <c r="I631" s="20">
        <v>0</v>
      </c>
      <c r="J631" s="32">
        <v>900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25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400</v>
      </c>
      <c r="P657" s="20">
        <v>400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392</v>
      </c>
      <c r="J659" s="32">
        <v>0</v>
      </c>
      <c r="K659" s="28">
        <v>0</v>
      </c>
      <c r="L659" s="20">
        <v>336</v>
      </c>
      <c r="M659" s="20">
        <v>336</v>
      </c>
      <c r="N659" s="20">
        <v>224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224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40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550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680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900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600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336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336</v>
      </c>
      <c r="AA751" s="20">
        <v>0</v>
      </c>
      <c r="AB751" s="20">
        <v>0</v>
      </c>
      <c r="AC751" s="20">
        <v>0</v>
      </c>
      <c r="AD751" s="20">
        <v>336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500</v>
      </c>
      <c r="AB768" s="20">
        <v>380</v>
      </c>
      <c r="AC768" s="20">
        <v>500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380</v>
      </c>
      <c r="AI768" s="20">
        <v>500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150</v>
      </c>
      <c r="K776" s="28">
        <v>0</v>
      </c>
      <c r="L776" s="20">
        <v>615</v>
      </c>
      <c r="M776" s="20">
        <v>765</v>
      </c>
      <c r="N776" s="20">
        <v>615</v>
      </c>
      <c r="O776" s="20">
        <v>1125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1350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455</v>
      </c>
      <c r="J790" s="32">
        <v>0</v>
      </c>
      <c r="K790" s="28">
        <v>0</v>
      </c>
      <c r="L790" s="20">
        <v>0</v>
      </c>
      <c r="M790" s="20">
        <v>315</v>
      </c>
      <c r="N790" s="20">
        <v>450</v>
      </c>
      <c r="O790" s="20">
        <v>230</v>
      </c>
      <c r="P790" s="20">
        <v>275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500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460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720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460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50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60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100</v>
      </c>
      <c r="AE1055" s="32">
        <v>400</v>
      </c>
      <c r="AF1055" s="28">
        <v>0</v>
      </c>
      <c r="AG1055" s="20">
        <v>100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180</v>
      </c>
      <c r="O1056" s="20">
        <v>140</v>
      </c>
      <c r="P1056" s="20">
        <v>100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100</v>
      </c>
      <c r="AA1056" s="20">
        <v>0</v>
      </c>
      <c r="AB1056" s="20">
        <v>0</v>
      </c>
      <c r="AC1056" s="20">
        <v>0</v>
      </c>
      <c r="AD1056" s="20">
        <v>0</v>
      </c>
      <c r="AE1056" s="32">
        <v>0</v>
      </c>
      <c r="AF1056" s="28">
        <v>0</v>
      </c>
      <c r="AG1056" s="20">
        <v>180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80</v>
      </c>
      <c r="AA1057" s="20">
        <v>220</v>
      </c>
      <c r="AB1057" s="20">
        <v>220</v>
      </c>
      <c r="AC1057" s="20">
        <v>80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90</v>
      </c>
      <c r="AD1058" s="20">
        <v>110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1040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2340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2340</v>
      </c>
      <c r="AJ1117" s="24">
        <v>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1180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960</v>
      </c>
      <c r="H1158" s="20">
        <v>0</v>
      </c>
      <c r="I1158" s="20">
        <v>960</v>
      </c>
      <c r="J1158" s="32">
        <v>960</v>
      </c>
      <c r="K1158" s="28">
        <v>0</v>
      </c>
      <c r="L1158" s="20">
        <v>960</v>
      </c>
      <c r="M1158" s="20">
        <v>0</v>
      </c>
      <c r="N1158" s="20">
        <v>960</v>
      </c>
      <c r="O1158" s="20">
        <v>0</v>
      </c>
      <c r="P1158" s="20">
        <v>960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960</v>
      </c>
      <c r="AA1158" s="20">
        <v>0</v>
      </c>
      <c r="AB1158" s="20">
        <v>1920</v>
      </c>
      <c r="AC1158" s="20">
        <v>0</v>
      </c>
      <c r="AD1158" s="20">
        <v>0</v>
      </c>
      <c r="AE1158" s="32">
        <v>1920</v>
      </c>
      <c r="AF1158" s="28">
        <v>0</v>
      </c>
      <c r="AG1158" s="20">
        <v>960</v>
      </c>
      <c r="AH1158" s="20">
        <v>960</v>
      </c>
      <c r="AI1158" s="20">
        <v>0</v>
      </c>
      <c r="AJ1158" s="24">
        <v>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2000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1850</v>
      </c>
      <c r="P1201" s="20">
        <v>1380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2000</v>
      </c>
      <c r="AA1201" s="20">
        <v>2000</v>
      </c>
      <c r="AB1201" s="20">
        <v>1850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1990</v>
      </c>
      <c r="AH1201" s="20">
        <v>1990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550</v>
      </c>
      <c r="AD1224" s="20">
        <v>1220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1530</v>
      </c>
      <c r="AB1231" s="20">
        <v>1600</v>
      </c>
      <c r="AC1231" s="20">
        <v>610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1170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750</v>
      </c>
      <c r="AF1233" s="28">
        <v>0</v>
      </c>
      <c r="AG1233" s="20">
        <v>1170</v>
      </c>
      <c r="AH1233" s="20">
        <v>1170</v>
      </c>
      <c r="AI1233" s="20">
        <v>1170</v>
      </c>
      <c r="AJ1233" s="24">
        <v>810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520</v>
      </c>
      <c r="J1261" s="32">
        <v>0</v>
      </c>
      <c r="K1261" s="28">
        <v>0</v>
      </c>
      <c r="L1261" s="20">
        <v>0</v>
      </c>
      <c r="M1261" s="20">
        <v>500</v>
      </c>
      <c r="N1261" s="20">
        <v>500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1000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800</v>
      </c>
      <c r="H1288" s="20">
        <v>800</v>
      </c>
      <c r="I1288" s="20">
        <v>800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510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810</v>
      </c>
      <c r="AC1331" s="20">
        <v>810</v>
      </c>
      <c r="AD1331" s="20">
        <v>720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132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300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0</v>
      </c>
      <c r="AA35" s="52">
        <v>1</v>
      </c>
      <c r="AB35" s="52">
        <v>0</v>
      </c>
      <c r="AC35" s="52">
        <v>1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0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540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0</v>
      </c>
      <c r="AH627" s="20">
        <v>0</v>
      </c>
      <c r="AI627" s="20">
        <v>180</v>
      </c>
      <c r="AJ627" s="32">
        <v>540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56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29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915</v>
      </c>
      <c r="K776" s="20">
        <v>615</v>
      </c>
      <c r="L776" s="28">
        <v>0</v>
      </c>
      <c r="M776" s="20">
        <v>1080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690</v>
      </c>
      <c r="U776" s="20">
        <v>750</v>
      </c>
      <c r="V776" s="28">
        <v>0</v>
      </c>
      <c r="W776" s="28">
        <v>0</v>
      </c>
      <c r="X776" s="20">
        <v>735</v>
      </c>
      <c r="Y776" s="20">
        <v>750</v>
      </c>
      <c r="Z776" s="20">
        <v>735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900</v>
      </c>
      <c r="S797" s="20">
        <v>900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100</v>
      </c>
      <c r="S837" s="20">
        <v>50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100</v>
      </c>
      <c r="AI837" s="20">
        <v>50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50</v>
      </c>
      <c r="T838" s="20">
        <v>100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50</v>
      </c>
      <c r="AJ838" s="32">
        <v>100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100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100</v>
      </c>
      <c r="AA839" s="20">
        <v>100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100</v>
      </c>
      <c r="K840" s="20">
        <v>100</v>
      </c>
      <c r="L840" s="28">
        <v>0</v>
      </c>
      <c r="M840" s="20">
        <v>100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100</v>
      </c>
      <c r="V840" s="28">
        <v>0</v>
      </c>
      <c r="W840" s="28">
        <v>0</v>
      </c>
      <c r="X840" s="20">
        <v>100</v>
      </c>
      <c r="Y840" s="20">
        <v>100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0">
        <v>100</v>
      </c>
      <c r="AF840" s="20">
        <v>100</v>
      </c>
      <c r="AG840" s="20">
        <v>100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50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50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42</v>
      </c>
      <c r="AB954" s="20">
        <v>0</v>
      </c>
      <c r="AC954" s="28">
        <v>0</v>
      </c>
      <c r="AD954" s="28">
        <v>0</v>
      </c>
      <c r="AE954" s="20">
        <v>42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42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42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42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42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65</v>
      </c>
      <c r="T962" s="20">
        <v>60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65</v>
      </c>
      <c r="AG962" s="20">
        <v>30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60</v>
      </c>
      <c r="V963" s="28">
        <v>0</v>
      </c>
      <c r="W963" s="28">
        <v>0</v>
      </c>
      <c r="X963" s="20">
        <v>65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30</v>
      </c>
      <c r="AH963" s="20">
        <v>65</v>
      </c>
      <c r="AI963" s="20">
        <v>0</v>
      </c>
      <c r="AJ963" s="32">
        <v>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42</v>
      </c>
      <c r="N966" s="20">
        <v>0</v>
      </c>
      <c r="O966" s="32">
        <v>0</v>
      </c>
      <c r="P966" s="28">
        <v>0</v>
      </c>
      <c r="Q966" s="20">
        <v>42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42</v>
      </c>
      <c r="Y966" s="20">
        <v>0</v>
      </c>
      <c r="Z966" s="20">
        <v>0</v>
      </c>
      <c r="AA966" s="20">
        <v>42</v>
      </c>
      <c r="AB966" s="20">
        <v>0</v>
      </c>
      <c r="AC966" s="28">
        <v>0</v>
      </c>
      <c r="AD966" s="28">
        <v>0</v>
      </c>
      <c r="AE966" s="20">
        <v>42</v>
      </c>
      <c r="AF966" s="20">
        <v>0</v>
      </c>
      <c r="AG966" s="20">
        <v>0</v>
      </c>
      <c r="AH966" s="20">
        <v>0</v>
      </c>
      <c r="AI966" s="20">
        <v>60</v>
      </c>
      <c r="AJ966" s="32">
        <v>60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65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65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65</v>
      </c>
      <c r="S968" s="20">
        <v>0</v>
      </c>
      <c r="T968" s="20">
        <v>0</v>
      </c>
      <c r="U968" s="20">
        <v>4</v>
      </c>
      <c r="V968" s="28">
        <v>0</v>
      </c>
      <c r="W968" s="28">
        <v>0</v>
      </c>
      <c r="X968" s="20">
        <v>0</v>
      </c>
      <c r="Y968" s="20">
        <v>0</v>
      </c>
      <c r="Z968" s="20">
        <v>65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7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60</v>
      </c>
      <c r="K969" s="20">
        <v>60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60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55</v>
      </c>
      <c r="N970" s="20">
        <v>60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60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20</v>
      </c>
      <c r="S971" s="20">
        <v>0</v>
      </c>
      <c r="T971" s="20">
        <v>0</v>
      </c>
      <c r="U971" s="20">
        <v>24</v>
      </c>
      <c r="V971" s="28">
        <v>0</v>
      </c>
      <c r="W971" s="28">
        <v>0</v>
      </c>
      <c r="X971" s="20">
        <v>0</v>
      </c>
      <c r="Y971" s="20">
        <v>24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60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11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12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4</v>
      </c>
      <c r="U973" s="20">
        <v>0</v>
      </c>
      <c r="V973" s="28">
        <v>0</v>
      </c>
      <c r="W973" s="28">
        <v>0</v>
      </c>
      <c r="X973" s="20">
        <v>0</v>
      </c>
      <c r="Y973" s="20">
        <v>12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12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100</v>
      </c>
      <c r="K986" s="20">
        <v>50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100</v>
      </c>
      <c r="T986" s="20">
        <v>50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100</v>
      </c>
      <c r="AB986" s="20">
        <v>50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100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50</v>
      </c>
      <c r="L987" s="28">
        <v>0</v>
      </c>
      <c r="M987" s="20">
        <v>100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50</v>
      </c>
      <c r="U987" s="20">
        <v>100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50</v>
      </c>
      <c r="AC987" s="28">
        <v>0</v>
      </c>
      <c r="AD987" s="28">
        <v>0</v>
      </c>
      <c r="AE987" s="20">
        <v>100</v>
      </c>
      <c r="AF987" s="20">
        <v>0</v>
      </c>
      <c r="AG987" s="20">
        <v>0</v>
      </c>
      <c r="AH987" s="20">
        <v>0</v>
      </c>
      <c r="AI987" s="20">
        <v>0</v>
      </c>
      <c r="AJ987" s="32">
        <v>100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9</v>
      </c>
      <c r="K989" s="20">
        <v>0</v>
      </c>
      <c r="L989" s="28">
        <v>0</v>
      </c>
      <c r="M989" s="20">
        <v>0</v>
      </c>
      <c r="N989" s="20">
        <v>100</v>
      </c>
      <c r="O989" s="32">
        <v>0</v>
      </c>
      <c r="P989" s="28">
        <v>0</v>
      </c>
      <c r="Q989" s="20">
        <v>50</v>
      </c>
      <c r="R989" s="20">
        <v>54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100</v>
      </c>
      <c r="Y989" s="20">
        <v>50</v>
      </c>
      <c r="Z989" s="20">
        <v>6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100</v>
      </c>
      <c r="AG989" s="20">
        <v>50</v>
      </c>
      <c r="AH989" s="20">
        <v>18</v>
      </c>
      <c r="AI989" s="20">
        <v>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50</v>
      </c>
      <c r="R991" s="20">
        <v>100</v>
      </c>
      <c r="S991" s="20">
        <v>60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50</v>
      </c>
      <c r="Z991" s="20">
        <v>100</v>
      </c>
      <c r="AA991" s="20">
        <v>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50</v>
      </c>
      <c r="AH991" s="20">
        <v>100</v>
      </c>
      <c r="AI991" s="20">
        <v>0</v>
      </c>
      <c r="AJ991" s="32">
        <v>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125</v>
      </c>
      <c r="AB1055" s="20">
        <v>400</v>
      </c>
      <c r="AC1055" s="28">
        <v>0</v>
      </c>
      <c r="AD1055" s="28">
        <v>0</v>
      </c>
      <c r="AE1055" s="20">
        <v>75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280</v>
      </c>
      <c r="L1056" s="28">
        <v>0</v>
      </c>
      <c r="M1056" s="20">
        <v>220</v>
      </c>
      <c r="N1056" s="20">
        <v>0</v>
      </c>
      <c r="O1056" s="32">
        <v>0</v>
      </c>
      <c r="P1056" s="28">
        <v>0</v>
      </c>
      <c r="Q1056" s="20">
        <v>0</v>
      </c>
      <c r="R1056" s="20">
        <v>210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380</v>
      </c>
      <c r="Y1056" s="20">
        <v>170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280</v>
      </c>
      <c r="AF1056" s="20">
        <v>380</v>
      </c>
      <c r="AG1056" s="20">
        <v>380</v>
      </c>
      <c r="AH1056" s="20">
        <v>160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220</v>
      </c>
      <c r="O1057" s="32">
        <v>0</v>
      </c>
      <c r="P1057" s="28">
        <v>0</v>
      </c>
      <c r="Q1057" s="20">
        <v>290</v>
      </c>
      <c r="R1057" s="20">
        <v>90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120</v>
      </c>
      <c r="Z1057" s="20">
        <v>290</v>
      </c>
      <c r="AA1057" s="20">
        <v>190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90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120</v>
      </c>
      <c r="AI1058" s="20">
        <v>80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200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360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2340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2540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1950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960</v>
      </c>
      <c r="K1158" s="20">
        <v>960</v>
      </c>
      <c r="L1158" s="28">
        <v>0</v>
      </c>
      <c r="M1158" s="20">
        <v>960</v>
      </c>
      <c r="N1158" s="20">
        <v>0</v>
      </c>
      <c r="O1158" s="32">
        <v>960</v>
      </c>
      <c r="P1158" s="28">
        <v>0</v>
      </c>
      <c r="Q1158" s="20">
        <v>960</v>
      </c>
      <c r="R1158" s="20">
        <v>960</v>
      </c>
      <c r="S1158" s="20">
        <v>960</v>
      </c>
      <c r="T1158" s="20">
        <v>0</v>
      </c>
      <c r="U1158" s="20">
        <v>960</v>
      </c>
      <c r="V1158" s="28">
        <v>0</v>
      </c>
      <c r="W1158" s="28">
        <v>0</v>
      </c>
      <c r="X1158" s="20">
        <v>0</v>
      </c>
      <c r="Y1158" s="20">
        <v>960</v>
      </c>
      <c r="Z1158" s="20">
        <v>0</v>
      </c>
      <c r="AA1158" s="20">
        <v>960</v>
      </c>
      <c r="AB1158" s="20">
        <v>960</v>
      </c>
      <c r="AC1158" s="28">
        <v>0</v>
      </c>
      <c r="AD1158" s="28">
        <v>0</v>
      </c>
      <c r="AE1158" s="20">
        <v>960</v>
      </c>
      <c r="AF1158" s="20">
        <v>960</v>
      </c>
      <c r="AG1158" s="20">
        <v>0</v>
      </c>
      <c r="AH1158" s="20">
        <v>960</v>
      </c>
      <c r="AI1158" s="20">
        <v>0</v>
      </c>
      <c r="AJ1158" s="32">
        <v>960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1370</v>
      </c>
      <c r="AC1201" s="28">
        <v>0</v>
      </c>
      <c r="AD1201" s="28">
        <v>0</v>
      </c>
      <c r="AE1201" s="20">
        <v>1520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750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1640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480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480</v>
      </c>
      <c r="AF1288" s="20">
        <v>480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132</v>
      </c>
      <c r="Y1349" s="20">
        <v>396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240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384</v>
      </c>
      <c r="AH1352" s="20">
        <v>0</v>
      </c>
      <c r="AI1352" s="20">
        <v>0</v>
      </c>
      <c r="AJ1352" s="32">
        <v>432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1296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1848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324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55182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4686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4788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41712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5964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1680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1308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864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1356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7938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7116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7752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93156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96384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1128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1236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11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14</v>
      </c>
      <c r="J21" s="104">
        <v>10</v>
      </c>
      <c r="K21" s="104">
        <v>6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16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10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9</v>
      </c>
      <c r="L31" s="104">
        <v>8</v>
      </c>
      <c r="M31" s="107">
        <v>17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14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8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9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12</v>
      </c>
      <c r="L55" s="104">
        <v>15</v>
      </c>
      <c r="M55" s="107">
        <v>18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6</v>
      </c>
      <c r="L57" s="104">
        <v>1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12</v>
      </c>
      <c r="M72" s="107">
        <v>14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18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19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19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17</v>
      </c>
      <c r="K88" s="104">
        <v>18</v>
      </c>
      <c r="L88" s="104">
        <v>13</v>
      </c>
      <c r="M88" s="107">
        <v>19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21</v>
      </c>
      <c r="L89" s="104">
        <v>20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15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20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2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15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6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22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22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2020-03-17T00:33:37+00:00</dcterms:created>
  <dcterms:modified xsi:type="dcterms:W3CDTF">2020-03-17T00:33:37+00:00</dcterms:modified>
  <dc:title>Untitled Spreadsheet</dc:title>
  <dc:description/>
  <dc:subject/>
  <cp:keywords/>
  <cp:category/>
</cp:coreProperties>
</file>