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<sst xmlns="http://schemas.openxmlformats.org/spreadsheetml/2006/main" uniqueCount="2195">
  <si>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</si>
  <si>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</si>
  <si>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</si>
  <si>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</si>
  <si>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</si>
  <si>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</si>
  <si>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</si>
  <si>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</si>
  <si>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</si>
  <si>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</si>
  <si>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</si>
  <si>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</si>
  <si>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</si>
  <si>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</si>
  <si>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</si>
  <si>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</si>
  <si>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</si>
  <si>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</si>
  <si>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</si>
  <si>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</si>
  <si>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</si>
  <si>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</si>
  <si>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</si>
  <si>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</si>
  <si>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</si>
  <si>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</si>
  <si>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</si>
  <si>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</si>
  <si>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</si>
  <si>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</si>
  <si>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</si>
  <si>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</si>
  <si>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</si>
  <si>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</si>
  <si>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</si>
  <si>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</si>
  <si>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</si>
  <si>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</si>
  <si>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</si>
  <si>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</si>
  <si>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</si>
  <si>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</si>
  <si>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</si>
  <si>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</si>
  <si>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</si>
  <si>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</si>
  <si>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</si>
  <si>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</si>
  <si>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</si>
  <si>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</si>
  <si>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</si>
  <si>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</si>
  <si>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</si>
  <si>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</si>
  <si>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</si>
  <si>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</si>
  <si>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</si>
  <si>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</si>
  <si>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</si>
  <si>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</si>
  <si>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</si>
  <si>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</si>
  <si>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</si>
  <si>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</si>
  <si>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</si>
  <si>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</si>
  <si>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</si>
  <si>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</si>
  <si>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</si>
  <si>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</si>
  <si>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</si>
  <si>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</si>
  <si>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</si>
  <si>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</si>
  <si>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</si>
  <si>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</si>
  <si>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</si>
  <si>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</si>
  <si>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</si>
  <si>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</si>
  <si>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</si>
  <si>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</si>
  <si>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</si>
  <si>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</si>
  <si>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</si>
  <si>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</si>
  <si>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</si>
  <si>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</si>
  <si>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</si>
  <si>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</si>
  <si>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</si>
  <si>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</si>
  <si>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</si>
  <si>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</si>
  <si>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</si>
  <si>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</si>
  <si>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</si>
  <si>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</si>
  <si>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</si>
  <si>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</si>
  <si>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</si>
  <si>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</si>
  <si>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</si>
  <si>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</si>
  <si>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</si>
  <si>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</si>
  <si>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</si>
  <si>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</si>
  <si>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</si>
  <si>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</si>
  <si>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</si>
  <si>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</si>
  <si>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</si>
  <si>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</si>
  <si>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</si>
  <si>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</si>
  <si>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</si>
  <si>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</si>
  <si>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</si>
  <si>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</si>
  <si>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</si>
  <si>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</si>
  <si>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</si>
  <si>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</si>
  <si>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</si>
  <si>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</si>
  <si>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</si>
  <si>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</si>
  <si>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</si>
  <si>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</si>
  <si>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</si>
  <si>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</si>
  <si>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</si>
  <si>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</si>
  <si>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</si>
  <si>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</si>
  <si>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</si>
  <si>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</si>
  <si>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</si>
  <si>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</si>
  <si>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</si>
  <si>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</si>
  <si>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</si>
  <si>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</si>
  <si>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</si>
  <si>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</si>
  <si>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</si>
  <si>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</si>
  <si>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</si>
  <si>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</si>
  <si>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</si>
  <si>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</si>
  <si>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</si>
  <si>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</si>
  <si>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</si>
  <si>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</si>
  <si>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</si>
  <si>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</si>
  <si>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</si>
  <si>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</si>
  <si>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</si>
  <si>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</si>
  <si>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</si>
  <si>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</si>
  <si>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</si>
  <si>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</si>
  <si>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</si>
  <si>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</si>
  <si>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</si>
  <si>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</si>
  <si>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</si>
  <si>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</si>
  <si>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</si>
  <si>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</si>
  <si>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</si>
  <si>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</si>
  <si>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</si>
  <si>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</si>
  <si>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</si>
  <si>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</si>
  <si>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</si>
  <si>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</si>
  <si>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</si>
  <si>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</si>
  <si>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</si>
  <si>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</si>
  <si>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</si>
  <si>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</si>
  <si>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</si>
  <si>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</si>
  <si>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</si>
  <si>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</si>
  <si>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</si>
  <si>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</si>
  <si>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</si>
  <si>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</si>
  <si>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</si>
  <si>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</si>
  <si>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</si>
  <si>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</si>
  <si>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</si>
  <si>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</si>
  <si>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</si>
  <si>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</si>
  <si>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</si>
  <si>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</si>
  <si>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</si>
  <si>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</si>
  <si>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</si>
  <si>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</si>
  <si>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</si>
  <si>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</si>
  <si>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</si>
  <si>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</si>
  <si>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</si>
  <si>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</si>
  <si>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</si>
  <si>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</si>
  <si>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</si>
  <si>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</si>
  <si>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</si>
  <si>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</si>
  <si>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</si>
  <si>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</si>
  <si>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</si>
  <si>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</si>
  <si>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</si>
  <si>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</si>
  <si>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</si>
  <si>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</si>
  <si>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</si>
  <si>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</si>
  <si>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</si>
  <si>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</si>
  <si>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</si>
  <si>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</si>
  <si>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</si>
  <si>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</si>
  <si>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</si>
  <si>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</si>
  <si>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</si>
  <si>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</si>
  <si>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</si>
  <si>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</si>
  <si>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</si>
  <si>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</si>
  <si>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</si>
  <si>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</si>
  <si>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</si>
  <si>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</si>
  <si>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</si>
  <si>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</si>
  <si>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</si>
  <si>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</si>
  <si>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</si>
  <si>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</si>
  <si>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</si>
  <si>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</si>
  <si>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</si>
  <si>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</si>
  <si>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</si>
  <si>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</si>
  <si>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</si>
  <si>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</si>
  <si>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</si>
  <si>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</si>
  <si>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</si>
  <si>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</si>
  <si>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</si>
  <si>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</si>
  <si>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</si>
  <si>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</si>
  <si>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</si>
  <si>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</si>
  <si>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</si>
  <si>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</si>
  <si>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</si>
  <si>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</si>
  <si>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</si>
  <si>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</si>
  <si>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</si>
  <si>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</si>
  <si>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</si>
  <si>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</si>
  <si>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</si>
  <si>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</si>
  <si>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</si>
  <si>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</si>
  <si>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</si>
  <si>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</si>
  <si>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</si>
  <si>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</si>
  <si>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</si>
  <si>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</si>
  <si>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</si>
  <si>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</si>
  <si>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</si>
  <si>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</si>
  <si>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</si>
  <si>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</si>
  <si>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</si>
  <si>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</si>
  <si>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</si>
  <si>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</si>
  <si>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</si>
  <si>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</si>
  <si>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</si>
  <si>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</si>
  <si>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</si>
  <si>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</si>
  <si>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</si>
  <si>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</si>
  <si>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</si>
  <si>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</si>
  <si>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</si>
  <si>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</si>
  <si>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</si>
  <si>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</si>
  <si>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</si>
  <si>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</si>
  <si>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</si>
  <si>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</si>
  <si>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</si>
  <si>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</si>
  <si>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</si>
  <si>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</si>
  <si>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</si>
  <si>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</si>
  <si>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</si>
  <si>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</si>
  <si>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</si>
  <si>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</si>
  <si>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</si>
  <si>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</si>
  <si>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</si>
  <si>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</si>
  <si>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</si>
  <si>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</si>
  <si>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</si>
  <si>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</si>
  <si>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</si>
  <si>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</si>
  <si>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</si>
  <si>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</si>
  <si>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</si>
  <si>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</si>
  <si>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</si>
  <si>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</si>
  <si>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</si>
  <si>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</si>
  <si>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</si>
  <si>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</si>
  <si>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</si>
  <si>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</si>
  <si>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</si>
  <si>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</si>
  <si>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</si>
  <si>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</si>
  <si>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</si>
  <si>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</si>
  <si>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</si>
  <si>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</si>
  <si>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</si>
  <si>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</si>
  <si>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</si>
  <si>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</si>
  <si>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</si>
  <si>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</si>
  <si>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</si>
  <si>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</si>
  <si>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</si>
  <si>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</si>
  <si>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</si>
  <si>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</si>
  <si>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</si>
  <si>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</si>
  <si>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</si>
  <si>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</si>
  <si>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</si>
  <si>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</si>
  <si>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</si>
  <si>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</si>
  <si>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</si>
  <si>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</si>
  <si>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</si>
  <si>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</si>
  <si>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</si>
  <si>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</si>
  <si>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</si>
  <si>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</si>
  <si>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</si>
  <si>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</si>
  <si>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</si>
  <si>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</si>
  <si>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</si>
  <si>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</si>
  <si>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</si>
  <si>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</si>
  <si>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</si>
  <si>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</si>
  <si>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</si>
  <si>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</si>
  <si>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</si>
  <si>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</si>
  <si>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</si>
  <si>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</si>
  <si>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</si>
  <si>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</si>
  <si>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</si>
  <si>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</si>
  <si>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</si>
  <si>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</si>
  <si>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</si>
  <si>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</si>
  <si>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</si>
  <si>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</si>
  <si>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</si>
  <si>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</si>
  <si>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</si>
  <si>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</si>
  <si>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</si>
  <si>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</si>
  <si>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</si>
  <si>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</si>
  <si>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</si>
  <si>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</si>
  <si>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</si>
  <si>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</si>
  <si>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</si>
  <si>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</si>
  <si>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</si>
  <si>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</si>
  <si>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</si>
  <si>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</si>
  <si>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</si>
  <si>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</si>
  <si>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</si>
  <si>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</si>
  <si>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</si>
  <si>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</si>
  <si>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</si>
  <si>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</si>
  <si>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</si>
  <si>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</si>
  <si>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</si>
  <si>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</si>
  <si>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</si>
  <si>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</si>
  <si>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</si>
  <si>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</si>
  <si>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</si>
  <si>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</si>
  <si>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</si>
  <si>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</si>
  <si>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</si>
  <si>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</si>
  <si>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</si>
  <si>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</si>
  <si>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</si>
  <si>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</si>
  <si>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</si>
  <si>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</si>
  <si>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</si>
  <si>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</si>
  <si>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</si>
  <si>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</si>
  <si>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</si>
  <si>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</si>
  <si>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</si>
  <si>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</si>
  <si>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</si>
  <si>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</si>
  <si>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</si>
  <si>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</si>
  <si>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</si>
  <si>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</si>
  <si>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</si>
  <si>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</si>
  <si>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</si>
  <si>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</si>
  <si>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</si>
  <si>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</si>
  <si>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</si>
  <si>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</si>
  <si>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</si>
  <si>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</si>
  <si>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</si>
  <si>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</si>
  <si>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</si>
  <si>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</si>
  <si>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</si>
  <si>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</si>
  <si>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</si>
  <si>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</si>
  <si>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</si>
  <si>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</si>
  <si>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</si>
  <si>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</si>
  <si>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</si>
  <si>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</si>
  <si>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</si>
  <si>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</si>
  <si>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</si>
  <si>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</si>
  <si>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</si>
  <si>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</si>
  <si>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</si>
  <si>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</si>
  <si>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</si>
  <si>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</si>
  <si>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</si>
  <si>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</si>
  <si>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</si>
  <si>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</si>
  <si>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</si>
  <si>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</si>
  <si>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</si>
  <si>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</si>
  <si>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</si>
  <si>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</si>
  <si>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</si>
  <si>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</si>
  <si>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</si>
  <si>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</si>
  <si>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</si>
  <si>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</si>
  <si>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</si>
  <si>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</si>
  <si>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</si>
  <si>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</si>
  <si>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</si>
  <si>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</si>
  <si>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</si>
  <si>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</si>
  <si>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</si>
  <si>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</si>
  <si>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</si>
  <si>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</si>
  <si>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</si>
  <si>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</si>
  <si>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</si>
  <si>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</si>
  <si>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</si>
  <si>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</si>
  <si>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</si>
  <si>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</si>
  <si>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</si>
  <si>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</si>
  <si>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</si>
  <si>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</si>
  <si>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</si>
  <si>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</si>
  <si>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</si>
  <si>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</si>
  <si>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</si>
  <si>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</si>
  <si>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</si>
  <si>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</si>
  <si>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</si>
  <si>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</si>
  <si>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</si>
  <si>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</si>
  <si>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</si>
  <si>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</si>
  <si>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</si>
  <si>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</si>
  <si>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</si>
  <si>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</si>
  <si>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</si>
  <si>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</si>
  <si>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</si>
  <si>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</si>
  <si>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</si>
  <si>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</si>
  <si>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</si>
  <si>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</si>
  <si>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</si>
  <si>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</si>
  <si>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</si>
  <si>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</si>
  <si>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</si>
  <si>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</si>
  <si>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</si>
  <si>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</si>
  <si>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</si>
  <si>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</si>
  <si>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</si>
  <si>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</si>
  <si>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</si>
  <si>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</si>
  <si>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</si>
  <si>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</si>
  <si>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</si>
  <si>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</si>
  <si>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</si>
  <si>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</si>
  <si>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</si>
  <si>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</si>
  <si>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</si>
  <si>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</si>
  <si>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</si>
  <si>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</si>
  <si>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</si>
  <si>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</si>
  <si>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</si>
  <si>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</si>
  <si>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</si>
  <si>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</si>
  <si>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</si>
  <si>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</si>
  <si>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</si>
  <si>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</si>
  <si>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</si>
  <si>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</si>
  <si>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</si>
  <si>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</si>
  <si>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</si>
  <si>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</si>
  <si>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</si>
  <si>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</si>
  <si>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</si>
  <si>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</si>
  <si>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</si>
  <si>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</si>
  <si>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</si>
  <si>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</si>
  <si>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</si>
  <si>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</si>
  <si>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</si>
  <si>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</si>
  <si>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</si>
  <si>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</si>
  <si>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</si>
  <si>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</si>
  <si>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</si>
  <si>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</si>
  <si>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</si>
  <si>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</si>
  <si>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</si>
  <si>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</si>
  <si>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</si>
  <si>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</si>
  <si>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</si>
  <si>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</si>
  <si>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</si>
  <si>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</si>
  <si>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</si>
  <si>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</si>
  <si>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</si>
  <si>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</si>
  <si>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</si>
  <si>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</si>
  <si>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</si>
  <si>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</si>
  <si>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</si>
  <si>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</si>
  <si>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</si>
  <si>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</si>
  <si>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</si>
  <si>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</si>
  <si>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</si>
  <si>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</si>
  <si>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</si>
  <si>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</si>
  <si>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</si>
  <si>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</si>
  <si>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</si>
  <si>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</si>
  <si>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</si>
  <si>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</si>
  <si>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</si>
  <si>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</si>
  <si>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</si>
  <si>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</si>
  <si>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</si>
  <si>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</si>
  <si>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</si>
  <si>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</si>
  <si>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</si>
  <si>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</si>
  <si>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</si>
  <si>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</si>
  <si>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</si>
  <si>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</si>
  <si>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</si>
  <si>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</si>
  <si>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</si>
  <si>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</si>
  <si>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</si>
  <si>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</si>
  <si>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</si>
  <si>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</si>
  <si>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</si>
  <si>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</si>
  <si>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</si>
  <si>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</si>
  <si>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</si>
  <si>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</si>
  <si>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</si>
  <si>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</si>
  <si>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</si>
  <si>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</si>
  <si>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</si>
  <si>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</si>
  <si>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</si>
  <si>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</si>
  <si>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</si>
  <si>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</si>
  <si>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</si>
  <si>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</si>
  <si>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</si>
  <si>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</si>
  <si>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</si>
  <si>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</si>
  <si>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</si>
  <si>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</si>
  <si>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</si>
  <si>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</si>
  <si>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</si>
  <si>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</si>
  <si>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</si>
  <si>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</si>
  <si>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</si>
  <si>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</si>
  <si>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</si>
  <si>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</si>
  <si>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</si>
  <si>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</si>
  <si>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</si>
  <si>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</si>
  <si>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</si>
  <si>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</si>
  <si>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</si>
  <si>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</si>
  <si>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</si>
  <si>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</si>
  <si>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</si>
  <si>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</si>
  <si>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</si>
  <si>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</si>
  <si>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</si>
  <si>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</si>
  <si>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</si>
  <si>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</si>
  <si>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</si>
  <si>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</si>
  <si>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</si>
  <si>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</si>
  <si>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</si>
  <si>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</si>
  <si>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</si>
  <si>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</si>
  <si>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</si>
  <si>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</si>
  <si>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</si>
  <si>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</si>
  <si>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</si>
  <si>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</si>
  <si>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</si>
  <si>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</si>
  <si>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</si>
  <si>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</si>
  <si>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</si>
  <si>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</si>
  <si>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</si>
  <si>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</si>
  <si>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</si>
  <si>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</si>
  <si>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</si>
  <si>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</si>
  <si>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</si>
  <si>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</si>
  <si>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</si>
  <si>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</si>
  <si>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</si>
  <si>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</si>
  <si>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</si>
  <si>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</si>
  <si>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</si>
  <si>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</si>
  <si>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</si>
  <si>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</si>
  <si>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</si>
  <si>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</si>
  <si>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</si>
  <si>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</si>
  <si>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</si>
  <si>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</si>
  <si>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</si>
  <si>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</si>
  <si>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</si>
  <si>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</si>
  <si>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</si>
  <si>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</si>
  <si>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</si>
  <si>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</si>
  <si>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</si>
  <si>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</si>
  <si>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</si>
  <si>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</si>
  <si>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</si>
  <si>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</si>
  <si>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</si>
  <si>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</si>
  <si>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</si>
  <si>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</si>
  <si>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</si>
  <si>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</si>
  <si>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</si>
  <si>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</si>
  <si>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</si>
  <si>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</si>
  <si>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</si>
  <si>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</si>
  <si>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</si>
  <si>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</si>
  <si>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</si>
  <si>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</si>
  <si>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</si>
  <si>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</si>
  <si>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</si>
  <si>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</si>
  <si>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</si>
  <si>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</si>
  <si>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</si>
  <si>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</si>
  <si>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</si>
  <si>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</si>
  <si>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</si>
  <si>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</si>
  <si>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</si>
  <si>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</si>
  <si>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</si>
  <si>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</si>
  <si>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</si>
  <si>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</si>
  <si>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</si>
  <si>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</si>
  <si>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</si>
  <si>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</si>
  <si>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</si>
  <si>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</si>
  <si>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</si>
  <si>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</si>
  <si>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</si>
  <si>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</si>
  <si>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</si>
  <si>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</si>
  <si>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</si>
  <si>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</si>
  <si>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</si>
  <si>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</si>
  <si>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</si>
  <si>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</si>
  <si>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</si>
  <si>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</si>
  <si>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</si>
  <si>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</si>
  <si>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</si>
  <si>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</si>
  <si>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</si>
  <si>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</si>
  <si>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</si>
  <si>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</si>
  <si>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</si>
  <si>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</si>
  <si>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</si>
  <si>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</si>
  <si>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</si>
  <si>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</si>
  <si>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</si>
  <si>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</si>
  <si>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</si>
  <si>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</si>
  <si>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</si>
  <si>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</si>
  <si>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</si>
  <si>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</si>
  <si>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</si>
  <si>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</si>
  <si>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</si>
  <si>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</si>
  <si>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</si>
  <si>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</si>
  <si>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</si>
  <si>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</si>
  <si>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</si>
  <si>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</si>
  <si>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</si>
  <si>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</si>
  <si>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</si>
  <si>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</si>
  <si>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</si>
  <si>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</si>
  <si>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</si>
  <si>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</si>
  <si>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</si>
  <si>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</si>
  <si>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</si>
  <si>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</si>
  <si>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</si>
  <si>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</si>
  <si>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</si>
  <si>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</si>
  <si>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</si>
  <si>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</si>
  <si>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</si>
  <si>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</si>
  <si>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</si>
  <si>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</si>
  <si>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</si>
  <si>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</si>
  <si>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</si>
  <si>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</si>
  <si>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</si>
  <si>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</si>
  <si>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</si>
  <si>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</si>
  <si>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</si>
  <si>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</si>
  <si>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</si>
  <si>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</si>
  <si>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</si>
  <si>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</si>
  <si>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</si>
  <si>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</si>
  <si>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</si>
  <si>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</si>
  <si>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</si>
  <si>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</si>
  <si>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</si>
  <si>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</si>
  <si>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</si>
  <si>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</si>
  <si>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</si>
  <si>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</si>
  <si>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</si>
  <si>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</si>
  <si>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</si>
  <si>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</si>
  <si>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</si>
  <si>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</si>
  <si>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</si>
  <si>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</si>
  <si>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</si>
  <si>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</si>
  <si>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</si>
  <si>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</si>
  <si>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</si>
  <si>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</si>
  <si>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</si>
  <si>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</si>
  <si>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</si>
  <si>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</si>
  <si>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</si>
  <si>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</si>
  <si>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</si>
  <si>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</si>
  <si>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</si>
  <si>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</si>
  <si>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</si>
  <si>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</si>
  <si>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</si>
  <si>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</si>
  <si>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</si>
  <si>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</si>
  <si>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</si>
  <si>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</si>
  <si>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</si>
  <si>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</si>
  <si>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</si>
  <si>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</si>
  <si>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</si>
  <si>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</si>
  <si>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</si>
  <si>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</si>
  <si>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</si>
  <si>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</si>
  <si>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</si>
  <si>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</si>
  <si>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</si>
  <si>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</si>
  <si>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</si>
  <si>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</si>
  <si>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</si>
  <si>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</si>
  <si>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</si>
  <si>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</si>
  <si>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</si>
  <si>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</si>
  <si>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</si>
  <si>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</si>
  <si>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</si>
  <si>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</si>
  <si>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</si>
  <si>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</si>
  <si>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</si>
  <si>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</si>
  <si>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</si>
  <si>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</si>
  <si>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</si>
  <si>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</si>
  <si>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</si>
  <si>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</si>
  <si>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</si>
  <si>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</si>
  <si>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</si>
  <si>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</si>
  <si>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</si>
  <si>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</si>
  <si>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</si>
  <si>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</si>
  <si>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</si>
  <si>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</si>
  <si>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</si>
  <si>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</si>
  <si>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</si>
  <si>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</si>
  <si>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</si>
  <si>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</si>
  <si>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</si>
  <si>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</si>
  <si>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</si>
  <si>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</si>
  <si>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</si>
  <si>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</si>
  <si>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</si>
  <si>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</si>
  <si>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</si>
  <si>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</si>
  <si>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</si>
  <si>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</si>
  <si>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</si>
  <si>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</si>
  <si>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</si>
  <si>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</si>
  <si>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</si>
  <si>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</si>
  <si>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</si>
  <si>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</si>
  <si>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</si>
  <si>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</si>
  <si>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</si>
  <si>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</si>
  <si>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</si>
  <si>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</si>
  <si>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</si>
  <si>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</si>
  <si>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</si>
  <si>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</si>
  <si>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</si>
  <si>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</si>
  <si>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</si>
  <si>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</si>
  <si>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</si>
  <si>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</si>
  <si>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</si>
  <si>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</si>
  <si>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</si>
  <si>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</si>
  <si>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</si>
  <si>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</si>
  <si>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</si>
  <si>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</si>
  <si>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</si>
  <si>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</si>
  <si>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</si>
  <si>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</si>
  <si>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</si>
  <si>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</si>
  <si>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</si>
  <si>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</si>
  <si>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</si>
  <si>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</si>
  <si>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</si>
  <si>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</si>
  <si>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</si>
  <si>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</si>
  <si>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</si>
  <si>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</si>
  <si>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</si>
  <si>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</si>
  <si>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</si>
  <si>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</si>
  <si>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</si>
  <si>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</si>
  <si>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</si>
  <si>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</si>
  <si>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</si>
  <si>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</si>
  <si>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</si>
  <si>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</si>
  <si>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</si>
  <si>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</si>
  <si>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</si>
  <si>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</si>
  <si>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</si>
  <si>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</si>
  <si>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</si>
  <si>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</si>
  <si>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</si>
  <si>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</si>
  <si>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</si>
  <si>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</si>
  <si>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</si>
  <si>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</si>
  <si>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</si>
  <si>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</si>
  <si>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</si>
  <si>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</si>
  <si>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</si>
  <si>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</si>
  <si>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</si>
  <si>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</si>
  <si>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</si>
  <si>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</si>
  <si>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</si>
  <si>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</si>
  <si>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</si>
  <si>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</si>
  <si>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</si>
  <si>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</si>
  <si>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</si>
  <si>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</si>
  <si>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</si>
  <si>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</si>
  <si>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</si>
  <si>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</si>
  <si>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</si>
  <si>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</si>
  <si>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</si>
  <si>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</si>
  <si>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</si>
  <si>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</si>
  <si>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</si>
  <si>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</si>
  <si>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</si>
  <si>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</si>
  <si>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</si>
  <si>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</si>
  <si>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</si>
  <si>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</si>
  <si>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</si>
  <si>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</si>
  <si>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</si>
  <si>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</si>
  <si>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</si>
  <si>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</si>
  <si>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</si>
  <si>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</si>
  <si>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</si>
  <si>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</si>
  <si>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</si>
  <si>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</si>
  <si>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</si>
  <si>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</si>
  <si>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</si>
  <si>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</si>
  <si>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</si>
  <si>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</si>
  <si>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</si>
  <si>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</si>
  <si>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</si>
  <si>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</si>
  <si>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</si>
  <si>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</si>
  <si>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</si>
  <si>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</si>
  <si>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</si>
  <si>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</si>
  <si>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</si>
  <si>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</si>
  <si>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</si>
  <si>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</si>
  <si>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</si>
  <si>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</si>
  <si>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</si>
  <si>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</si>
  <si>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</si>
  <si>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</si>
  <si>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</si>
  <si>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</si>
  <si>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</si>
  <si>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</si>
  <si>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</si>
  <si>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</si>
  <si>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</si>
  <si>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</si>
  <si>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</si>
  <si>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</si>
  <si>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</si>
  <si>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</si>
  <si>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</si>
  <si>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</si>
  <si>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</si>
  <si>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</si>
  <si>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</si>
  <si>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</si>
  <si>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</si>
  <si>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</si>
  <si>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</si>
  <si>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</si>
  <si>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</si>
  <si>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</si>
  <si>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</si>
  <si>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</si>
  <si>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</si>
  <si>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</si>
  <si>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</si>
  <si>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</si>
  <si>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</si>
  <si>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</si>
  <si>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</si>
  <si>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</si>
  <si>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</si>
  <si>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</si>
  <si>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</si>
  <si>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</si>
  <si>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</si>
  <si>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</si>
  <si>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</si>
  <si>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</si>
  <si>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</si>
  <si>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</si>
  <si>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</si>
  <si>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</si>
  <si>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</si>
  <si>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</si>
  <si>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</si>
  <si>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</si>
  <si>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</si>
  <si>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</si>
  <si>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</si>
  <si>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</si>
  <si>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</si>
  <si>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</si>
  <si>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</si>
  <si>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</si>
  <si>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</si>
  <si>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</si>
  <si>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</si>
  <si>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</si>
  <si>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</si>
  <si>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</si>
  <si>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</si>
  <si>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</si>
  <si>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</si>
  <si>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</si>
  <si>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</si>
  <si>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</si>
  <si>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</si>
  <si>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</si>
  <si>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</si>
  <si>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</si>
  <si>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</si>
  <si>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</si>
  <si>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</si>
  <si>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</si>
  <si>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</si>
  <si>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</si>
  <si>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</si>
  <si>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</si>
  <si>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</si>
  <si>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</si>
  <si>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</si>
  <si>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</si>
  <si>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</si>
  <si>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</si>
  <si>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</si>
  <si>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</si>
  <si>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</si>
  <si>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</si>
  <si>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</si>
  <si>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</si>
  <si>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</si>
  <si>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</si>
  <si>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</si>
  <si>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</si>
  <si>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</si>
  <si>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</si>
  <si>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</si>
  <si>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</si>
  <si>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</si>
  <si>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</si>
  <si>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</si>
  <si>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</si>
  <si>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</si>
  <si>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</si>
  <si>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</si>
  <si>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</si>
  <si>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</si>
  <si>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</si>
  <si>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</si>
  <si>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</si>
  <si>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</si>
  <si>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</si>
  <si>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</si>
  <si>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</si>
  <si>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</si>
  <si>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</si>
  <si>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</si>
  <si>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</si>
  <si>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</si>
  <si>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</si>
  <si>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</si>
  <si>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</si>
  <si>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</si>
  <si>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</si>
  <si>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</si>
  <si>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</si>
  <si>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</si>
  <si>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</si>
  <si>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</si>
  <si>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</si>
  <si>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</si>
  <si>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</si>
  <si>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</si>
  <si>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</si>
  <si>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</si>
  <si>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</si>
  <si>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</si>
  <si>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</si>
  <si>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</si>
  <si>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</si>
  <si>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</si>
  <si>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</si>
  <si>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</si>
  <si>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</si>
  <si>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</si>
  <si>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</si>
  <si>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</si>
  <si>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</si>
  <si>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</si>
  <si>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</si>
  <si>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</si>
  <si>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</si>
  <si>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</si>
  <si>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</si>
  <si>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</si>
  <si>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</si>
  <si>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</si>
  <si>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</si>
  <si>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</si>
  <si>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</si>
  <si>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</si>
  <si>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</si>
  <si>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</si>
  <si>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</si>
  <si>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</si>
  <si>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</si>
  <si>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</si>
  <si>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</si>
  <si>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</si>
  <si>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</si>
  <si>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</si>
  <si>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</si>
  <si>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</si>
  <si>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</si>
  <si>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</si>
  <si>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</si>
  <si>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</si>
  <si>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</si>
  <si>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</si>
  <si>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</si>
  <si>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</si>
  <si>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</si>
  <si>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</si>
  <si>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</si>
  <si>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</si>
  <si>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</si>
  <si>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</si>
  <si>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</si>
  <si>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</si>
  <si>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</si>
  <si>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</si>
  <si>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</si>
  <si>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</si>
  <si>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</si>
  <si>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</si>
  <si>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</si>
  <si>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</si>
  <si>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</si>
  <si>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</si>
  <si>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</si>
  <si>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</si>
  <si>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</si>
  <si>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</si>
  <si>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</si>
  <si>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</si>
  <si>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</si>
  <si>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</si>
  <si>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</si>
  <si>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</si>
  <si>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</si>
  <si>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</si>
  <si>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</si>
  <si>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</si>
  <si>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</si>
  <si>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</si>
  <si>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</si>
  <si>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</si>
  <si>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</si>
  <si>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</si>
  <si>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</si>
  <si>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</si>
  <si>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</si>
  <si>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</si>
  <si>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</si>
  <si>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</si>
  <si>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</si>
  <si>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</si>
  <si>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</si>
  <si>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</si>
  <si>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</si>
  <si>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</si>
  <si>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</si>
  <si>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</si>
  <si>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</si>
  <si>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</si>
  <si>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</si>
  <si>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</si>
  <si>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</si>
  <si>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</si>
  <si>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</si>
  <si>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</si>
  <si>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</si>
  <si>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</si>
  <si>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</si>
  <si>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</si>
  <si>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</si>
  <si>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</si>
  <si>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</si>
  <si>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</si>
  <si>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</si>
  <si>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</si>
  <si>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</si>
  <si>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</si>
  <si>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</si>
  <si>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</si>
  <si>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</si>
  <si>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</si>
  <si>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</si>
  <si>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</si>
  <si>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</si>
  <si>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</si>
  <si>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</si>
  <si>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</si>
  <si>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</si>
  <si>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</si>
  <si>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</si>
  <si>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</si>
  <si>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</si>
  <si>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</si>
  <si>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</si>
  <si>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</si>
  <si>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</si>
  <si>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</si>
  <si>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</si>
  <si>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</si>
  <si>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</si>
  <si>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</si>
  <si>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</si>
  <si>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</si>
  <si>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</si>
  <si>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</si>
  <si>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</si>
  <si>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</si>
  <si>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</si>
  <si>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</si>
  <si>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</si>
  <si>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</si>
  <si>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</si>
  <si>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</si>
  <si>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</si>
  <si>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</si>
  <si>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</si>
  <si>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</si>
  <si>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</si>
  <si>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</si>
  <si>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</si>
  <si>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</si>
  <si>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</si>
  <si>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</si>
  <si>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</si>
  <si>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</si>
  <si>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</si>
  <si>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</si>
  <si>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</si>
  <si>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</si>
  <si>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</si>
  <si>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</si>
  <si>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</si>
  <si>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</si>
  <si>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</si>
  <si>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</si>
  <si>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</si>
  <si>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</si>
  <si>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</si>
  <si>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</si>
  <si>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</si>
  <si>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</si>
  <si>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</si>
  <si>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</si>
  <si>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</si>
  <si>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</si>
  <si>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</si>
  <si>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</si>
  <si>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</si>
  <si>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</si>
  <si>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</si>
  <si>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</si>
  <si>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</si>
  <si>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</si>
  <si>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</si>
  <si>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</si>
  <si>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</si>
  <si>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</si>
  <si>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</si>
  <si>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</si>
  <si>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</si>
  <si>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</si>
  <si>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</si>
  <si>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</si>
  <si>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</si>
  <si>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</si>
  <si>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</si>
  <si>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</si>
  <si>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</si>
  <si>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</si>
  <si>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</si>
  <si>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</si>
  <si>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</si>
  <si>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</si>
  <si>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</si>
  <si>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</si>
  <si>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</si>
  <si>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</si>
  <si>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</si>
  <si>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</si>
  <si>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</si>
  <si>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</si>
  <si>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</si>
  <si>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</si>
  <si>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</si>
  <si>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</si>
  <si>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</si>
  <si>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</si>
  <si>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</si>
  <si>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</si>
  <si>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</si>
  <si>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</si>
  <si>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</si>
  <si>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</si>
  <si>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</si>
  <si>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</si>
  <si>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</si>
  <si>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</si>
  <si>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</si>
  <si>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</si>
  <si>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</si>
  <si>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</si>
  <si>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</si>
  <si>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</si>
  <si>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</si>
  <si>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</si>
  <si>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</si>
  <si>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</si>
  <si>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</si>
  <si>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</si>
  <si>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</si>
  <si>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</si>
  <si>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</si>
  <si>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</si>
  <si>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</si>
  <si>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</si>
  <si>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</si>
  <si>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</si>
  <si>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</si>
  <si>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</si>
  <si>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</si>
  <si>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</si>
  <si>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</si>
  <si>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</si>
  <si>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</si>
  <si>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</si>
  <si>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</si>
  <si>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</si>
  <si>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</si>
  <si>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</si>
  <si>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</si>
  <si>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</si>
  <si>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</si>
  <si>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</si>
  <si>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</si>
  <si>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</si>
  <si>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</si>
  <si>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</si>
  <si>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</si>
  <si>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</si>
  <si>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</si>
  <si>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</si>
  <si>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</si>
  <si>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</si>
  <si>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</si>
  <si>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</si>
  <si>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</si>
  <si>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</si>
  <si>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</si>
  <si>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</si>
  <si>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</si>
  <si>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</si>
  <si>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</si>
  <si>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</si>
  <si>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</si>
  <si>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</si>
  <si>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</si>
  <si>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</si>
  <si>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</si>
  <si>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</si>
  <si>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</si>
  <si>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</si>
  <si>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</si>
  <si>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</si>
  <si>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</si>
  <si>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</si>
  <si>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</si>
  <si>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</si>
  <si>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</si>
  <si>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</si>
  <si>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</si>
  <si>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</si>
  <si>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</si>
  <si>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</si>
  <si>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</si>
  <si>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</si>
  <si>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</si>
  <si>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</si>
  <si>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</si>
  <si>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</si>
  <si>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</si>
  <si>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</si>
  <si>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</si>
  <si>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</si>
  <si>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</si>
  <si>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</si>
  <si>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</si>
  <si>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</si>
  <si>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</si>
  <si>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</si>
  <si>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</si>
  <si>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</si>
  <si>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</si>
  <si>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</si>
  <si>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</si>
  <si>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</si>
  <si>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</si>
  <si>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</si>
  <si>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</si>
  <si>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</si>
  <si>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</si>
  <si>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</si>
  <si>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</si>
  <si>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</si>
  <si>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</si>
  <si>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</si>
  <si>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</si>
  <si>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</si>
  <si>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</si>
  <si>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</si>
  <si>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</si>
  <si>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</si>
  <si>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</si>
  <si>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</si>
  <si>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</si>
  <si>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</si>
  <si>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</si>
  <si>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</si>
  <si>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</si>
  <si>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</si>
  <si>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</si>
  <si>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</si>
  <si>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</si>
  <si>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</si>
  <si>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</si>
  <si>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</si>
  <si>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</si>
  <si>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</si>
  <si>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</si>
  <si>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</si>
  <si>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</si>
  <si>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</si>
  <si>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</si>
  <si>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</si>
  <si>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</si>
  <si>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</si>
  <si>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</si>
  <si>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</si>
  <si>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</si>
  <si>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</si>
  <si>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</si>
  <si>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</si>
  <si>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</si>
  <si>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</si>
  <si>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</si>
  <si>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</si>
  <si>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</si>
  <si>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</si>
  <si>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</si>
  <si>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</si>
  <si>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</si>
  <si>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</si>
  <si>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</si>
  <si>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</si>
  <si>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</si>
  <si>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</si>
  <si>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</si>
  <si>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</si>
  <si>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</si>
  <si>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</si>
  <si>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</si>
  <si>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</si>
  <si>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</si>
  <si>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</si>
  <si>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</si>
  <si>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</si>
  <si>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</si>
  <si>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</si>
  <si>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</si>
  <si>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</si>
  <si>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</si>
  <si>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</si>
  <si>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</si>
  <si>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</si>
  <si>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</si>
  <si>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</si>
  <si>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</si>
  <si>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</si>
  <si>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</si>
  <si>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</si>
  <si>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</si>
  <si>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</si>
  <si>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</si>
  <si>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</si>
  <si>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</si>
  <si>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</si>
  <si>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</si>
  <si>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</si>
  <si>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</si>
  <si>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</si>
  <si>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</si>
  <si>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</si>
  <si>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</si>
  <si>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</si>
  <si>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</si>
  <si>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</si>
  <si>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</si>
  <si>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</si>
  <si>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</si>
  <si>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</si>
  <si>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</si>
  <si>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</si>
  <si>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</si>
  <si>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</si>
  <si>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</si>
  <si>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</si>
  <si>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</si>
  <si>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</si>
  <si>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</si>
  <si>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</si>
  <si>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</si>
  <si>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</si>
  <si>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</si>
  <si>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</si>
  <si>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</si>
  <si>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</si>
  <si>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</si>
  <si>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</si>
  <si>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</si>
  <si>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</si>
  <si>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</si>
  <si>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</si>
  <si>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</si>
  <si>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</si>
  <si>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</si>
  <si>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</si>
  <si>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</si>
  <si>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</si>
  <si>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</si>
  <si>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</si>
  <si>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</si>
  <si>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</si>
  <si>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</si>
  <si>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</si>
  <si>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</si>
  <si>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</si>
  <si>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</si>
  <si>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</si>
  <si>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</si>
  <si>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</si>
  <si>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</si>
  <si>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</si>
  <si>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</si>
  <si>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</si>
  <si>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</si>
  <si>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</si>
  <si>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</si>
  <si>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</si>
  <si>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</si>
  <si>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</si>
  <si>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</si>
  <si>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</si>
  <si>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</si>
  <si>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</si>
  <si>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</si>
  <si>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</si>
  <si>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</si>
  <si>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</si>
  <si>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</si>
  <si>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</si>
  <si>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</si>
  <si>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</si>
  <si>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</si>
  <si>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</si>
  <si>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</si>
  <si>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</si>
  <si>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</si>
  <si>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</si>
  <si>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</si>
  <si>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</si>
  <si>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</si>
  <si>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</si>
  <si>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</si>
  <si>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</si>
  <si>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</si>
  <si>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</si>
  <si>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</si>
  <si>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</si>
  <si>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</si>
  <si>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</si>
  <si>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</si>
  <si>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</si>
  <si>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</si>
  <si>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</si>
  <si>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</si>
  <si>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</si>
  <si>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</si>
  <si>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</si>
  <si>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</si>
  <si>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</si>
  <si>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</si>
  <si>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</si>
  <si>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</si>
  <si>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</si>
  <si>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</si>
  <si>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</si>
  <si>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</si>
  <si>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</si>
  <si>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</si>
  <si>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</si>
  <si>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</si>
  <si>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</si>
  <si>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</si>
  <si>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</si>
  <si>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</si>
  <si>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</si>
  <si>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</si>
  <si>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</si>
  <si>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</si>
  <si>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</si>
  <si>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</si>
  <si>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</si>
  <si>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</si>
  <si>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</si>
  <si>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</si>
  <si>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</si>
  <si>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</si>
  <si>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</si>
  <si>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</si>
  <si>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</si>
  <si>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</si>
  <si>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</si>
  <si>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</si>
  <si>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</si>
  <si>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</si>
  <si>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</si>
  <si>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</si>
  <si>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</si>
  <si>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</si>
  <si>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</si>
  <si>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</si>
  <si>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</si>
  <si>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</si>
  <si>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</si>
  <si>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</si>
  <si>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</si>
  <si>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</si>
  <si>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</si>
  <si>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</si>
  <si>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</si>
  <si>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</si>
  <si>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</si>
  <si>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</si>
  <si>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</si>
  <si>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</si>
  <si>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</si>
  <si>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</si>
  <si>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</si>
  <si>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</si>
  <si>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</si>
  <si>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</si>
  <si>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</si>
  <si>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</si>
  <si>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</si>
  <si>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</si>
  <si>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</si>
  <si>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</si>
  <si>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</si>
  <si>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</si>
  <si>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</si>
  <si>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</si>
  <si>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</si>
  <si>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</si>
  <si>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</si>
  <si>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</si>
  <si>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</si>
  <si>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</si>
  <si>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</si>
  <si>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</si>
  <si>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</si>
  <si>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</si>
  <si>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</si>
  <si>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</si>
  <si>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</si>
  <si>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</si>
  <si>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</si>
  <si>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</si>
  <si>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</si>
  <si>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</si>
  <si>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</si>
  <si>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</si>
  <si>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</si>
  <si>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</si>
  <si>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</si>
  <si>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</si>
  <si>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</si>
  <si>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</si>
  <si>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</si>
  <si>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</si>
  <si>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</si>
  <si>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</si>
  <si>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</si>
  <si>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</si>
  <si>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</si>
  <si>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</si>
  <si>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</si>
  <si>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</si>
  <si>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</si>
  <si>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</si>
  <si>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</si>
  <si>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</si>
  <si>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</si>
  <si>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</si>
  <si>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</si>
  <si>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</si>
  <si>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</si>
  <si>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</si>
  <si>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</si>
  <si>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</si>
  <si>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</si>
  <si>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</si>
  <si>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</si>
  <si>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</si>
  <si>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</si>
  <si>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</si>
  <si>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</si>
  <si>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</si>
  <si>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</si>
  <si>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</si>
  <si>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</si>
  <si>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</si>
  <si>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</si>
  <si>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</si>
  <si>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</si>
  <si>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</si>
  <si>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</si>
  <si>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</si>
  <si>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</si>
  <si>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</si>
  <si>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</si>
  <si>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</si>
  <si>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</si>
  <si>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</si>
  <si>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</si>
  <si>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</si>
  <si>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</si>
  <si>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</si>
  <si>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</si>
  <si>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</si>
  <si>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</si>
  <si>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</si>
  <si>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</si>
  <si>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</si>
  <si>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</si>
  <si>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</si>
  <si>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</si>
  <si>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</si>
  <si>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</si>
  <si>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</si>
  <si>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</si>
  <si>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</si>
  <si>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</si>
  <si>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</si>
  <si>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</si>
  <si>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</si>
  <si>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</si>
  <si>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</si>
  <si>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</si>
  <si>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</si>
  <si>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</si>
  <si>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</si>
  <si>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</si>
  <si>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</si>
  <si>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</si>
  <si>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</si>
  <si>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</si>
  <si>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</si>
  <si>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</si>
  <si>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</si>
  <si>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</si>
  <si>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</si>
  <si>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</si>
  <si>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</si>
  <si>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</si>
  <si>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</si>
  <si>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</si>
  <si>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</si>
  <si>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</si>
  <si>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</si>
  <si>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</si>
  <si>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</si>
  <si>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</si>
  <si>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</si>
  <si>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</si>
  <si>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</si>
  <si>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</si>
  <si>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</si>
  <si>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</si>
  <si>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</si>
  <si>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</si>
  <si>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</si>
  <si>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</si>
  <si>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</si>
  <si>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</si>
  <si>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</si>
  <si>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</si>
  <si>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</si>
  <si>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</si>
  <si>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</si>
  <si>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</si>
  <si>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</si>
  <si>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</si>
  <si>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</si>
  <si>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</si>
  <si>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</si>
  <si>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</si>
  <si>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</si>
  <si>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</si>
  <si>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</si>
  <si>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</si>
  <si>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</si>
  <si>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</si>
  <si>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</si>
  <si>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</si>
  <si>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</si>
  <si>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</si>
  <si>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</si>
  <si>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</si>
  <si>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</si>
  <si>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</si>
  <si>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</si>
  <si>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</si>
  <si>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</si>
  <si>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</si>
  <si>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</si>
  <si>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</si>
  <si>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</si>
  <si>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</si>
  <si>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</si>
  <si>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</si>
  <si>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</si>
  <si>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</si>
  <si>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</si>
  <si>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</si>
  <si>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</si>
  <si>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</si>
  <si>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</si>
  <si>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</si>
  <si>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</si>
  <si>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</si>
  <si>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</si>
  <si>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</si>
  <si>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</si>
  <si>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</si>
  <si>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</si>
  <si>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</si>
  <si>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</si>
  <si>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</si>
  <si>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</si>
  <si>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</si>
  <si>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</si>
  <si>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</si>
  <si>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</si>
  <si>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</si>
  <si>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</si>
  <si>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</si>
  <si>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</si>
  <si>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</si>
  <si>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</si>
  <si>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</si>
  <si>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</si>
  <si>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</si>
  <si>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</si>
  <si>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</si>
  <si>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</si>
  <si>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</si>
  <si>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</si>
  <si>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</si>
  <si>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</si>
  <si>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</si>
  <si>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</si>
  <si>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</si>
  <si>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</si>
  <si>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</si>
  <si>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</si>
  <si>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</si>
  <si>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</si>
  <si>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</si>
  <si>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</si>
  <si>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</si>
  <si>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</si>
  <si>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</si>
  <si>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</si>
  <si>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</si>
  <si>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</si>
  <si>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</si>
  <si>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</si>
  <si>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</si>
  <si>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</si>
  <si>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</si>
  <si>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</si>
  <si>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</si>
  <si>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</si>
  <si>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</si>
  <si>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</si>
  <si>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</si>
  <si>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</si>
  <si>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</si>
  <si>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</si>
  <si>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</si>
  <si>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</si>
  <si>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</si>
  <si>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</si>
  <si>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</si>
  <si>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</si>
  <si>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</si>
  <si>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</si>
  <si>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</si>
  <si>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</si>
  <si>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</si>
  <si>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</si>
  <si>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</si>
  <si>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</si>
  <si>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</si>
  <si>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</si>
  <si>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</si>
  <si>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</si>
  <si>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</si>
  <si>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</si>
  <si>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</si>
  <si>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</si>
  <si>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</si>
  <si>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</si>
  <si>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</si>
  <si>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Calenda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</si>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</sst>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21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200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160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160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500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230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20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20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50</v>
      </c>
      <c r="W829" s="19">
        <v>50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100</v>
      </c>
      <c r="T830" s="32">
        <v>0</v>
      </c>
      <c r="U830" s="24">
        <v>0</v>
      </c>
      <c r="V830" s="19">
        <v>0</v>
      </c>
      <c r="W830" s="19">
        <v>0</v>
      </c>
      <c r="X830" s="19">
        <v>50</v>
      </c>
      <c r="Y830" s="19">
        <v>50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50</v>
      </c>
      <c r="AA831" s="24">
        <v>0</v>
      </c>
      <c r="AB831" s="24">
        <v>0</v>
      </c>
      <c r="AC831" s="19">
        <v>50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360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2190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1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1080</v>
      </c>
      <c r="T1275" s="32">
        <v>705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1230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615</v>
      </c>
      <c r="AI1275" s="24">
        <v>0</v>
      </c>
      <c r="AJ1275" s="19">
        <v>45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984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555</v>
      </c>
      <c r="Z1298" s="19">
        <v>555</v>
      </c>
      <c r="AA1298" s="24">
        <v>0</v>
      </c>
      <c r="AB1298" s="24">
        <v>0</v>
      </c>
      <c r="AC1298" s="19">
        <v>555</v>
      </c>
      <c r="AD1298" s="19">
        <v>555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48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288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200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244</v>
      </c>
      <c r="K1334" s="19">
        <v>340</v>
      </c>
      <c r="L1334" s="19">
        <v>244</v>
      </c>
      <c r="M1334" s="24">
        <v>0</v>
      </c>
      <c r="N1334" s="24">
        <v>0</v>
      </c>
      <c r="O1334" s="19">
        <v>244</v>
      </c>
      <c r="P1334" s="19">
        <v>244</v>
      </c>
      <c r="Q1334" s="19">
        <v>244</v>
      </c>
      <c r="R1334" s="19">
        <v>244</v>
      </c>
      <c r="S1334" s="19">
        <v>244</v>
      </c>
      <c r="T1334" s="32">
        <v>144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363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184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184</v>
      </c>
      <c r="AF1335" s="19">
        <v>184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244</v>
      </c>
      <c r="N1336" s="24">
        <v>0</v>
      </c>
      <c r="O1336" s="19">
        <v>184</v>
      </c>
      <c r="P1336" s="19">
        <v>0</v>
      </c>
      <c r="Q1336" s="19">
        <v>0</v>
      </c>
      <c r="R1336" s="19">
        <v>0</v>
      </c>
      <c r="S1336" s="19">
        <v>244</v>
      </c>
      <c r="T1336" s="32">
        <v>0</v>
      </c>
      <c r="U1336" s="24">
        <v>0</v>
      </c>
      <c r="V1336" s="19">
        <v>184</v>
      </c>
      <c r="W1336" s="19">
        <v>184</v>
      </c>
      <c r="X1336" s="19">
        <v>184</v>
      </c>
      <c r="Y1336" s="19">
        <v>184</v>
      </c>
      <c r="Z1336" s="19">
        <v>184</v>
      </c>
      <c r="AA1336" s="24">
        <v>0</v>
      </c>
      <c r="AB1336" s="24">
        <v>0</v>
      </c>
      <c r="AC1336" s="19">
        <v>184</v>
      </c>
      <c r="AD1336" s="19">
        <v>184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644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385</v>
      </c>
      <c r="N1338" s="24">
        <v>0</v>
      </c>
      <c r="O1338" s="19">
        <v>0</v>
      </c>
      <c r="P1338" s="19">
        <v>0</v>
      </c>
      <c r="Q1338" s="19">
        <v>0</v>
      </c>
      <c r="R1338" s="19">
        <v>468</v>
      </c>
      <c r="S1338" s="19">
        <v>516</v>
      </c>
      <c r="T1338" s="32">
        <v>385</v>
      </c>
      <c r="U1338" s="24">
        <v>0</v>
      </c>
      <c r="V1338" s="19">
        <v>0</v>
      </c>
      <c r="W1338" s="19">
        <v>385</v>
      </c>
      <c r="X1338" s="19">
        <v>516</v>
      </c>
      <c r="Y1338" s="19">
        <v>385</v>
      </c>
      <c r="Z1338" s="19">
        <v>0</v>
      </c>
      <c r="AA1338" s="24">
        <v>0</v>
      </c>
      <c r="AB1338" s="24">
        <v>0</v>
      </c>
      <c r="AC1338" s="19">
        <v>0</v>
      </c>
      <c r="AD1338" s="19">
        <v>385</v>
      </c>
      <c r="AE1338" s="19">
        <v>385</v>
      </c>
      <c r="AF1338" s="19">
        <v>385</v>
      </c>
      <c r="AG1338" s="19">
        <v>385</v>
      </c>
      <c r="AH1338" s="24">
        <v>0</v>
      </c>
      <c r="AI1338" s="24">
        <v>0</v>
      </c>
      <c r="AJ1338" s="19">
        <v>190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516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385</v>
      </c>
      <c r="P1340" s="19">
        <v>385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385</v>
      </c>
      <c r="W1340" s="19">
        <v>0</v>
      </c>
      <c r="X1340" s="19">
        <v>0</v>
      </c>
      <c r="Y1340" s="19">
        <v>0</v>
      </c>
      <c r="Z1340" s="19">
        <v>385</v>
      </c>
      <c r="AA1340" s="24">
        <v>0</v>
      </c>
      <c r="AB1340" s="24">
        <v>0</v>
      </c>
      <c r="AC1340" s="19">
        <v>385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50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765</v>
      </c>
      <c r="J1350" s="19">
        <v>990</v>
      </c>
      <c r="K1350" s="19">
        <v>990</v>
      </c>
      <c r="L1350" s="19">
        <v>720</v>
      </c>
      <c r="M1350" s="24">
        <v>0</v>
      </c>
      <c r="N1350" s="24">
        <v>0</v>
      </c>
      <c r="O1350" s="19">
        <v>990</v>
      </c>
      <c r="P1350" s="19">
        <v>990</v>
      </c>
      <c r="Q1350" s="19">
        <v>990</v>
      </c>
      <c r="R1350" s="19">
        <v>990</v>
      </c>
      <c r="S1350" s="19">
        <v>765</v>
      </c>
      <c r="T1350" s="32">
        <v>0</v>
      </c>
      <c r="U1350" s="24">
        <v>0</v>
      </c>
      <c r="V1350" s="19">
        <v>990</v>
      </c>
      <c r="W1350" s="19">
        <v>990</v>
      </c>
      <c r="X1350" s="19">
        <v>990</v>
      </c>
      <c r="Y1350" s="19">
        <v>990</v>
      </c>
      <c r="Z1350" s="19">
        <v>855</v>
      </c>
      <c r="AA1350" s="24">
        <v>0</v>
      </c>
      <c r="AB1350" s="24">
        <v>0</v>
      </c>
      <c r="AC1350" s="19">
        <v>765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765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765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855</v>
      </c>
      <c r="AE1351" s="19">
        <v>855</v>
      </c>
      <c r="AF1351" s="19">
        <v>855</v>
      </c>
      <c r="AG1351" s="19">
        <v>855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720</v>
      </c>
      <c r="I1354" s="19">
        <v>720</v>
      </c>
      <c r="J1354" s="19">
        <v>720</v>
      </c>
      <c r="K1354" s="19">
        <v>720</v>
      </c>
      <c r="L1354" s="19">
        <v>300</v>
      </c>
      <c r="M1354" s="24">
        <v>0</v>
      </c>
      <c r="N1354" s="24">
        <v>0</v>
      </c>
      <c r="O1354" s="19">
        <v>720</v>
      </c>
      <c r="P1354" s="19">
        <v>720</v>
      </c>
      <c r="Q1354" s="19">
        <v>720</v>
      </c>
      <c r="R1354" s="19">
        <v>720</v>
      </c>
      <c r="S1354" s="19">
        <v>720</v>
      </c>
      <c r="T1354" s="32">
        <v>0</v>
      </c>
      <c r="U1354" s="24">
        <v>0</v>
      </c>
      <c r="V1354" s="19">
        <v>720</v>
      </c>
      <c r="W1354" s="19">
        <v>720</v>
      </c>
      <c r="X1354" s="19">
        <v>720</v>
      </c>
      <c r="Y1354" s="19">
        <v>720</v>
      </c>
      <c r="Z1354" s="19">
        <v>300</v>
      </c>
      <c r="AA1354" s="24">
        <v>0</v>
      </c>
      <c r="AB1354" s="24">
        <v>0</v>
      </c>
      <c r="AC1354" s="19">
        <v>720</v>
      </c>
      <c r="AD1354" s="19">
        <v>720</v>
      </c>
      <c r="AE1354" s="19">
        <v>720</v>
      </c>
      <c r="AF1354" s="19">
        <v>720</v>
      </c>
      <c r="AG1354" s="19">
        <v>300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576</v>
      </c>
      <c r="I1365" s="19">
        <v>576</v>
      </c>
      <c r="J1365" s="19">
        <v>576</v>
      </c>
      <c r="K1365" s="19">
        <v>576</v>
      </c>
      <c r="L1365" s="19">
        <v>540</v>
      </c>
      <c r="M1365" s="24">
        <v>0</v>
      </c>
      <c r="N1365" s="24">
        <v>0</v>
      </c>
      <c r="O1365" s="19">
        <v>576</v>
      </c>
      <c r="P1365" s="19">
        <v>576</v>
      </c>
      <c r="Q1365" s="19">
        <v>576</v>
      </c>
      <c r="R1365" s="19">
        <v>576</v>
      </c>
      <c r="S1365" s="19">
        <v>576</v>
      </c>
      <c r="T1365" s="32">
        <v>564</v>
      </c>
      <c r="U1365" s="24">
        <v>0</v>
      </c>
      <c r="V1365" s="19">
        <v>576</v>
      </c>
      <c r="W1365" s="19">
        <v>576</v>
      </c>
      <c r="X1365" s="19">
        <v>576</v>
      </c>
      <c r="Y1365" s="19">
        <v>576</v>
      </c>
      <c r="Z1365" s="19">
        <v>564</v>
      </c>
      <c r="AA1365" s="24">
        <v>0</v>
      </c>
      <c r="AB1365" s="24">
        <v>0</v>
      </c>
      <c r="AC1365" s="19">
        <v>576</v>
      </c>
      <c r="AD1365" s="19">
        <v>576</v>
      </c>
      <c r="AE1365" s="19">
        <v>576</v>
      </c>
      <c r="AF1365" s="19">
        <v>576</v>
      </c>
      <c r="AG1365" s="19">
        <v>564</v>
      </c>
      <c r="AH1365" s="24">
        <v>0</v>
      </c>
      <c r="AI1365" s="24">
        <v>0</v>
      </c>
      <c r="AJ1365" s="19">
        <v>216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876</v>
      </c>
      <c r="T1370" s="32">
        <v>852</v>
      </c>
      <c r="U1370" s="24">
        <v>0</v>
      </c>
      <c r="V1370" s="19">
        <v>876</v>
      </c>
      <c r="W1370" s="19">
        <v>432</v>
      </c>
      <c r="X1370" s="19">
        <v>168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504</v>
      </c>
      <c r="P1384" s="19">
        <v>504</v>
      </c>
      <c r="Q1384" s="19">
        <v>504</v>
      </c>
      <c r="R1384" s="19">
        <v>504</v>
      </c>
      <c r="S1384" s="19">
        <v>504</v>
      </c>
      <c r="T1384" s="32">
        <v>492</v>
      </c>
      <c r="U1384" s="24">
        <v>0</v>
      </c>
      <c r="V1384" s="19">
        <v>252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1032</v>
      </c>
      <c r="I1393" s="19">
        <v>1032</v>
      </c>
      <c r="J1393" s="19">
        <v>1032</v>
      </c>
      <c r="K1393" s="19">
        <v>1032</v>
      </c>
      <c r="L1393" s="19">
        <v>0</v>
      </c>
      <c r="M1393" s="24">
        <v>0</v>
      </c>
      <c r="N1393" s="24">
        <v>0</v>
      </c>
      <c r="O1393" s="19">
        <v>1032</v>
      </c>
      <c r="P1393" s="19">
        <v>1032</v>
      </c>
      <c r="Q1393" s="19">
        <v>792</v>
      </c>
      <c r="R1393" s="19">
        <v>792</v>
      </c>
      <c r="S1393" s="19">
        <v>792</v>
      </c>
      <c r="T1393" s="32">
        <v>768</v>
      </c>
      <c r="U1393" s="24">
        <v>0</v>
      </c>
      <c r="V1393" s="19">
        <v>1032</v>
      </c>
      <c r="W1393" s="19">
        <v>792</v>
      </c>
      <c r="X1393" s="19">
        <v>792</v>
      </c>
      <c r="Y1393" s="19">
        <v>792</v>
      </c>
      <c r="Z1393" s="19">
        <v>768</v>
      </c>
      <c r="AA1393" s="24">
        <v>0</v>
      </c>
      <c r="AB1393" s="24">
        <v>0</v>
      </c>
      <c r="AC1393" s="19">
        <v>792</v>
      </c>
      <c r="AD1393" s="19">
        <v>792</v>
      </c>
      <c r="AE1393" s="19">
        <v>792</v>
      </c>
      <c r="AF1393" s="19">
        <v>792</v>
      </c>
      <c r="AG1393" s="19">
        <v>768</v>
      </c>
      <c r="AH1393" s="24">
        <v>0</v>
      </c>
      <c r="AI1393" s="24">
        <v>0</v>
      </c>
      <c r="AJ1393" s="19">
        <v>396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444</v>
      </c>
      <c r="I1400" s="19">
        <v>444</v>
      </c>
      <c r="J1400" s="19">
        <v>444</v>
      </c>
      <c r="K1400" s="19">
        <v>444</v>
      </c>
      <c r="L1400" s="19">
        <v>408</v>
      </c>
      <c r="M1400" s="24">
        <v>0</v>
      </c>
      <c r="N1400" s="24">
        <v>0</v>
      </c>
      <c r="O1400" s="19">
        <v>444</v>
      </c>
      <c r="P1400" s="19">
        <v>444</v>
      </c>
      <c r="Q1400" s="19">
        <v>444</v>
      </c>
      <c r="R1400" s="19">
        <v>0</v>
      </c>
      <c r="S1400" s="19">
        <v>360</v>
      </c>
      <c r="T1400" s="32">
        <v>432</v>
      </c>
      <c r="U1400" s="24">
        <v>0</v>
      </c>
      <c r="V1400" s="19">
        <v>444</v>
      </c>
      <c r="W1400" s="19">
        <v>444</v>
      </c>
      <c r="X1400" s="19">
        <v>444</v>
      </c>
      <c r="Y1400" s="19">
        <v>444</v>
      </c>
      <c r="Z1400" s="19">
        <v>432</v>
      </c>
      <c r="AA1400" s="24">
        <v>0</v>
      </c>
      <c r="AB1400" s="24">
        <v>0</v>
      </c>
      <c r="AC1400" s="19">
        <v>228</v>
      </c>
      <c r="AD1400" s="19">
        <v>228</v>
      </c>
      <c r="AE1400" s="19">
        <v>228</v>
      </c>
      <c r="AF1400" s="19">
        <v>228</v>
      </c>
      <c r="AG1400" s="19">
        <v>228</v>
      </c>
      <c r="AH1400" s="24">
        <v>0</v>
      </c>
      <c r="AI1400" s="24">
        <v>0</v>
      </c>
      <c r="AJ1400" s="19">
        <v>228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348</v>
      </c>
      <c r="P1403" s="19">
        <v>528</v>
      </c>
      <c r="Q1403" s="19">
        <v>528</v>
      </c>
      <c r="R1403" s="19">
        <v>348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528</v>
      </c>
      <c r="AD1403" s="19">
        <v>528</v>
      </c>
      <c r="AE1403" s="19">
        <v>288</v>
      </c>
      <c r="AF1403" s="19">
        <v>288</v>
      </c>
      <c r="AG1403" s="19">
        <v>264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468</v>
      </c>
      <c r="I1405" s="19">
        <v>468</v>
      </c>
      <c r="J1405" s="19">
        <v>468</v>
      </c>
      <c r="K1405" s="19">
        <v>468</v>
      </c>
      <c r="L1405" s="19">
        <v>420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192</v>
      </c>
      <c r="P1409" s="19">
        <v>396</v>
      </c>
      <c r="Q1409" s="19">
        <v>396</v>
      </c>
      <c r="R1409" s="19">
        <v>396</v>
      </c>
      <c r="S1409" s="19">
        <v>396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396</v>
      </c>
      <c r="AE1409" s="19">
        <v>396</v>
      </c>
      <c r="AF1409" s="19">
        <v>396</v>
      </c>
      <c r="AG1409" s="19">
        <v>396</v>
      </c>
      <c r="AH1409" s="24">
        <v>0</v>
      </c>
      <c r="AI1409" s="24">
        <v>0</v>
      </c>
      <c r="AJ1409" s="19">
        <v>288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792</v>
      </c>
      <c r="I1414" s="19">
        <v>792</v>
      </c>
      <c r="J1414" s="19">
        <v>792</v>
      </c>
      <c r="K1414" s="19">
        <v>792</v>
      </c>
      <c r="L1414" s="19">
        <v>708</v>
      </c>
      <c r="M1414" s="24">
        <v>0</v>
      </c>
      <c r="N1414" s="24">
        <v>0</v>
      </c>
      <c r="O1414" s="19">
        <v>396</v>
      </c>
      <c r="P1414" s="19">
        <v>396</v>
      </c>
      <c r="Q1414" s="19">
        <v>396</v>
      </c>
      <c r="R1414" s="19">
        <v>396</v>
      </c>
      <c r="S1414" s="19">
        <v>396</v>
      </c>
      <c r="T1414" s="32">
        <v>96</v>
      </c>
      <c r="U1414" s="24">
        <v>0</v>
      </c>
      <c r="V1414" s="19">
        <v>792</v>
      </c>
      <c r="W1414" s="19">
        <v>792</v>
      </c>
      <c r="X1414" s="19">
        <v>396</v>
      </c>
      <c r="Y1414" s="19">
        <v>396</v>
      </c>
      <c r="Z1414" s="19">
        <v>396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192</v>
      </c>
      <c r="AG1414" s="19">
        <v>192</v>
      </c>
      <c r="AH1414" s="24">
        <v>0</v>
      </c>
      <c r="AI1414" s="24">
        <v>0</v>
      </c>
      <c r="AJ1414" s="19">
        <v>396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348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828</v>
      </c>
      <c r="I1420" s="19">
        <v>828</v>
      </c>
      <c r="J1420" s="19">
        <v>828</v>
      </c>
      <c r="K1420" s="19">
        <v>828</v>
      </c>
      <c r="L1420" s="19">
        <v>768</v>
      </c>
      <c r="M1420" s="24">
        <v>0</v>
      </c>
      <c r="N1420" s="24">
        <v>0</v>
      </c>
      <c r="O1420" s="19">
        <v>828</v>
      </c>
      <c r="P1420" s="19">
        <v>828</v>
      </c>
      <c r="Q1420" s="19">
        <v>828</v>
      </c>
      <c r="R1420" s="19">
        <v>828</v>
      </c>
      <c r="S1420" s="19">
        <v>828</v>
      </c>
      <c r="T1420" s="32">
        <v>804</v>
      </c>
      <c r="U1420" s="24">
        <v>0</v>
      </c>
      <c r="V1420" s="19">
        <v>828</v>
      </c>
      <c r="W1420" s="19">
        <v>828</v>
      </c>
      <c r="X1420" s="19">
        <v>828</v>
      </c>
      <c r="Y1420" s="19">
        <v>828</v>
      </c>
      <c r="Z1420" s="19">
        <v>804</v>
      </c>
      <c r="AA1420" s="24">
        <v>0</v>
      </c>
      <c r="AB1420" s="24">
        <v>0</v>
      </c>
      <c r="AC1420" s="19">
        <v>828</v>
      </c>
      <c r="AD1420" s="19">
        <v>828</v>
      </c>
      <c r="AE1420" s="19">
        <v>828</v>
      </c>
      <c r="AF1420" s="19">
        <v>828</v>
      </c>
      <c r="AG1420" s="19">
        <v>804</v>
      </c>
      <c r="AH1420" s="24">
        <v>0</v>
      </c>
      <c r="AI1420" s="24">
        <v>0</v>
      </c>
      <c r="AJ1420" s="19">
        <v>312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660</v>
      </c>
      <c r="I1423" s="19">
        <v>660</v>
      </c>
      <c r="J1423" s="19">
        <v>660</v>
      </c>
      <c r="K1423" s="19">
        <v>660</v>
      </c>
      <c r="L1423" s="19">
        <v>612</v>
      </c>
      <c r="M1423" s="24">
        <v>0</v>
      </c>
      <c r="N1423" s="24">
        <v>0</v>
      </c>
      <c r="O1423" s="19">
        <v>660</v>
      </c>
      <c r="P1423" s="19">
        <v>660</v>
      </c>
      <c r="Q1423" s="19">
        <v>660</v>
      </c>
      <c r="R1423" s="19">
        <v>660</v>
      </c>
      <c r="S1423" s="19">
        <v>660</v>
      </c>
      <c r="T1423" s="32">
        <v>648</v>
      </c>
      <c r="U1423" s="24">
        <v>0</v>
      </c>
      <c r="V1423" s="19">
        <v>660</v>
      </c>
      <c r="W1423" s="19">
        <v>660</v>
      </c>
      <c r="X1423" s="19">
        <v>660</v>
      </c>
      <c r="Y1423" s="19">
        <v>660</v>
      </c>
      <c r="Z1423" s="19">
        <v>648</v>
      </c>
      <c r="AA1423" s="24">
        <v>0</v>
      </c>
      <c r="AB1423" s="24">
        <v>0</v>
      </c>
      <c r="AC1423" s="19">
        <v>660</v>
      </c>
      <c r="AD1423" s="19">
        <v>660</v>
      </c>
      <c r="AE1423" s="19">
        <v>660</v>
      </c>
      <c r="AF1423" s="19">
        <v>660</v>
      </c>
      <c r="AG1423" s="19">
        <v>648</v>
      </c>
      <c r="AH1423" s="24">
        <v>0</v>
      </c>
      <c r="AI1423" s="24">
        <v>0</v>
      </c>
      <c r="AJ1423" s="19">
        <v>252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1440</v>
      </c>
      <c r="I1434" s="19">
        <v>1092</v>
      </c>
      <c r="J1434" s="19">
        <v>1440</v>
      </c>
      <c r="K1434" s="19">
        <v>1092</v>
      </c>
      <c r="L1434" s="19">
        <v>996</v>
      </c>
      <c r="M1434" s="24">
        <v>0</v>
      </c>
      <c r="N1434" s="24">
        <v>0</v>
      </c>
      <c r="O1434" s="19">
        <v>1440</v>
      </c>
      <c r="P1434" s="19">
        <v>1092</v>
      </c>
      <c r="Q1434" s="19">
        <v>1440</v>
      </c>
      <c r="R1434" s="19">
        <v>1092</v>
      </c>
      <c r="S1434" s="19">
        <v>1440</v>
      </c>
      <c r="T1434" s="32">
        <v>1068</v>
      </c>
      <c r="U1434" s="24">
        <v>0</v>
      </c>
      <c r="V1434" s="19">
        <v>1440</v>
      </c>
      <c r="W1434" s="19">
        <v>1092</v>
      </c>
      <c r="X1434" s="19">
        <v>1440</v>
      </c>
      <c r="Y1434" s="19">
        <v>1092</v>
      </c>
      <c r="Z1434" s="19">
        <v>1068</v>
      </c>
      <c r="AA1434" s="24">
        <v>0</v>
      </c>
      <c r="AB1434" s="24">
        <v>0</v>
      </c>
      <c r="AC1434" s="19">
        <v>1440</v>
      </c>
      <c r="AD1434" s="19">
        <v>1440</v>
      </c>
      <c r="AE1434" s="19">
        <v>1440</v>
      </c>
      <c r="AF1434" s="19">
        <v>1440</v>
      </c>
      <c r="AG1434" s="19">
        <v>1068</v>
      </c>
      <c r="AH1434" s="24">
        <v>0</v>
      </c>
      <c r="AI1434" s="24">
        <v>0</v>
      </c>
      <c r="AJ1434" s="19">
        <v>552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246</v>
      </c>
      <c r="I1439" s="19">
        <v>246</v>
      </c>
      <c r="J1439" s="19">
        <v>246</v>
      </c>
      <c r="K1439" s="19">
        <v>246</v>
      </c>
      <c r="L1439" s="19">
        <v>246</v>
      </c>
      <c r="M1439" s="24">
        <v>0</v>
      </c>
      <c r="N1439" s="24">
        <v>0</v>
      </c>
      <c r="O1439" s="19">
        <v>246</v>
      </c>
      <c r="P1439" s="19">
        <v>246</v>
      </c>
      <c r="Q1439" s="19">
        <v>246</v>
      </c>
      <c r="R1439" s="19">
        <v>246</v>
      </c>
      <c r="S1439" s="19">
        <v>246</v>
      </c>
      <c r="T1439" s="32">
        <v>246</v>
      </c>
      <c r="U1439" s="24">
        <v>0</v>
      </c>
      <c r="V1439" s="19">
        <v>246</v>
      </c>
      <c r="W1439" s="19">
        <v>246</v>
      </c>
      <c r="X1439" s="19">
        <v>246</v>
      </c>
      <c r="Y1439" s="19">
        <v>246</v>
      </c>
      <c r="Z1439" s="19">
        <v>246</v>
      </c>
      <c r="AA1439" s="24">
        <v>0</v>
      </c>
      <c r="AB1439" s="24">
        <v>0</v>
      </c>
      <c r="AC1439" s="19">
        <v>246</v>
      </c>
      <c r="AD1439" s="19">
        <v>246</v>
      </c>
      <c r="AE1439" s="19">
        <v>246</v>
      </c>
      <c r="AF1439" s="19">
        <v>246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396</v>
      </c>
      <c r="K1442" s="19">
        <v>396</v>
      </c>
      <c r="L1442" s="19">
        <v>396</v>
      </c>
      <c r="M1442" s="24">
        <v>0</v>
      </c>
      <c r="N1442" s="24">
        <v>0</v>
      </c>
      <c r="O1442" s="19">
        <v>396</v>
      </c>
      <c r="P1442" s="19">
        <v>198</v>
      </c>
      <c r="Q1442" s="19">
        <v>198</v>
      </c>
      <c r="R1442" s="19">
        <v>198</v>
      </c>
      <c r="S1442" s="19">
        <v>396</v>
      </c>
      <c r="T1442" s="32">
        <v>0</v>
      </c>
      <c r="U1442" s="24">
        <v>0</v>
      </c>
      <c r="V1442" s="19">
        <v>198</v>
      </c>
      <c r="W1442" s="19">
        <v>396</v>
      </c>
      <c r="X1442" s="19">
        <v>198</v>
      </c>
      <c r="Y1442" s="19">
        <v>198</v>
      </c>
      <c r="Z1442" s="19">
        <v>396</v>
      </c>
      <c r="AA1442" s="24">
        <v>0</v>
      </c>
      <c r="AB1442" s="24">
        <v>0</v>
      </c>
      <c r="AC1442" s="19">
        <v>198</v>
      </c>
      <c r="AD1442" s="19">
        <v>198</v>
      </c>
      <c r="AE1442" s="19">
        <v>198</v>
      </c>
      <c r="AF1442" s="19">
        <v>396</v>
      </c>
      <c r="AG1442" s="19">
        <v>198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396</v>
      </c>
      <c r="I1447" s="19">
        <v>396</v>
      </c>
      <c r="J1447" s="19">
        <v>252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720</v>
      </c>
      <c r="I1459" s="19">
        <v>720</v>
      </c>
      <c r="J1459" s="19">
        <v>720</v>
      </c>
      <c r="K1459" s="19">
        <v>720</v>
      </c>
      <c r="L1459" s="19">
        <v>1224</v>
      </c>
      <c r="M1459" s="24">
        <v>0</v>
      </c>
      <c r="N1459" s="24">
        <v>0</v>
      </c>
      <c r="O1459" s="19">
        <v>720</v>
      </c>
      <c r="P1459" s="19">
        <v>720</v>
      </c>
      <c r="Q1459" s="19">
        <v>720</v>
      </c>
      <c r="R1459" s="19">
        <v>720</v>
      </c>
      <c r="S1459" s="19">
        <v>720</v>
      </c>
      <c r="T1459" s="32">
        <v>708</v>
      </c>
      <c r="U1459" s="24">
        <v>0</v>
      </c>
      <c r="V1459" s="19">
        <v>720</v>
      </c>
      <c r="W1459" s="19">
        <v>720</v>
      </c>
      <c r="X1459" s="19">
        <v>720</v>
      </c>
      <c r="Y1459" s="19">
        <v>720</v>
      </c>
      <c r="Z1459" s="19">
        <v>1260</v>
      </c>
      <c r="AA1459" s="24">
        <v>0</v>
      </c>
      <c r="AB1459" s="24">
        <v>0</v>
      </c>
      <c r="AC1459" s="19">
        <v>720</v>
      </c>
      <c r="AD1459" s="19">
        <v>720</v>
      </c>
      <c r="AE1459" s="19">
        <v>720</v>
      </c>
      <c r="AF1459" s="19">
        <v>720</v>
      </c>
      <c r="AG1459" s="19">
        <v>708</v>
      </c>
      <c r="AH1459" s="24">
        <v>0</v>
      </c>
      <c r="AI1459" s="24">
        <v>0</v>
      </c>
      <c r="AJ1459" s="19">
        <v>276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852</v>
      </c>
      <c r="I1465" s="19">
        <v>852</v>
      </c>
      <c r="J1465" s="19">
        <v>852</v>
      </c>
      <c r="K1465" s="19">
        <v>852</v>
      </c>
      <c r="L1465" s="19">
        <v>792</v>
      </c>
      <c r="M1465" s="24">
        <v>0</v>
      </c>
      <c r="N1465" s="24">
        <v>0</v>
      </c>
      <c r="O1465" s="19">
        <v>852</v>
      </c>
      <c r="P1465" s="19">
        <v>852</v>
      </c>
      <c r="Q1465" s="19">
        <v>852</v>
      </c>
      <c r="R1465" s="19">
        <v>852</v>
      </c>
      <c r="S1465" s="19">
        <v>852</v>
      </c>
      <c r="T1465" s="32">
        <v>840</v>
      </c>
      <c r="U1465" s="24">
        <v>0</v>
      </c>
      <c r="V1465" s="19">
        <v>852</v>
      </c>
      <c r="W1465" s="19">
        <v>852</v>
      </c>
      <c r="X1465" s="19">
        <v>852</v>
      </c>
      <c r="Y1465" s="19">
        <v>852</v>
      </c>
      <c r="Z1465" s="19">
        <v>840</v>
      </c>
      <c r="AA1465" s="24">
        <v>0</v>
      </c>
      <c r="AB1465" s="24">
        <v>0</v>
      </c>
      <c r="AC1465" s="19">
        <v>852</v>
      </c>
      <c r="AD1465" s="19">
        <v>852</v>
      </c>
      <c r="AE1465" s="19">
        <v>852</v>
      </c>
      <c r="AF1465" s="19">
        <v>852</v>
      </c>
      <c r="AG1465" s="19">
        <v>840</v>
      </c>
      <c r="AH1465" s="24">
        <v>0</v>
      </c>
      <c r="AI1465" s="24">
        <v>0</v>
      </c>
      <c r="AJ1465" s="19">
        <v>324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1344</v>
      </c>
      <c r="I1466" s="19">
        <v>1344</v>
      </c>
      <c r="J1466" s="19">
        <v>1344</v>
      </c>
      <c r="K1466" s="19">
        <v>1344</v>
      </c>
      <c r="L1466" s="19">
        <v>1248</v>
      </c>
      <c r="M1466" s="24">
        <v>0</v>
      </c>
      <c r="N1466" s="24">
        <v>0</v>
      </c>
      <c r="O1466" s="19">
        <v>1020</v>
      </c>
      <c r="P1466" s="19">
        <v>1020</v>
      </c>
      <c r="Q1466" s="19">
        <v>1020</v>
      </c>
      <c r="R1466" s="19">
        <v>1020</v>
      </c>
      <c r="S1466" s="19">
        <v>1020</v>
      </c>
      <c r="T1466" s="32">
        <v>996</v>
      </c>
      <c r="U1466" s="24">
        <v>0</v>
      </c>
      <c r="V1466" s="19">
        <v>1020</v>
      </c>
      <c r="W1466" s="19">
        <v>1020</v>
      </c>
      <c r="X1466" s="19">
        <v>1020</v>
      </c>
      <c r="Y1466" s="19">
        <v>1020</v>
      </c>
      <c r="Z1466" s="19">
        <v>996</v>
      </c>
      <c r="AA1466" s="24">
        <v>0</v>
      </c>
      <c r="AB1466" s="24">
        <v>0</v>
      </c>
      <c r="AC1466" s="19">
        <v>1020</v>
      </c>
      <c r="AD1466" s="19">
        <v>1020</v>
      </c>
      <c r="AE1466" s="19">
        <v>1020</v>
      </c>
      <c r="AF1466" s="19">
        <v>1344</v>
      </c>
      <c r="AG1466" s="19">
        <v>1308</v>
      </c>
      <c r="AH1466" s="24">
        <v>0</v>
      </c>
      <c r="AI1466" s="24">
        <v>0</v>
      </c>
      <c r="AJ1466" s="19">
        <v>516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108</v>
      </c>
      <c r="P1469" s="19">
        <v>600</v>
      </c>
      <c r="Q1469" s="19">
        <v>600</v>
      </c>
      <c r="R1469" s="19">
        <v>600</v>
      </c>
      <c r="S1469" s="19">
        <v>600</v>
      </c>
      <c r="T1469" s="32">
        <v>576</v>
      </c>
      <c r="U1469" s="24">
        <v>0</v>
      </c>
      <c r="V1469" s="19">
        <v>600</v>
      </c>
      <c r="W1469" s="19">
        <v>600</v>
      </c>
      <c r="X1469" s="19">
        <v>600</v>
      </c>
      <c r="Y1469" s="19">
        <v>600</v>
      </c>
      <c r="Z1469" s="19">
        <v>1020</v>
      </c>
      <c r="AA1469" s="24">
        <v>0</v>
      </c>
      <c r="AB1469" s="24">
        <v>0</v>
      </c>
      <c r="AC1469" s="19">
        <v>600</v>
      </c>
      <c r="AD1469" s="19">
        <v>600</v>
      </c>
      <c r="AE1469" s="19">
        <v>600</v>
      </c>
      <c r="AF1469" s="19">
        <v>600</v>
      </c>
      <c r="AG1469" s="19">
        <v>576</v>
      </c>
      <c r="AH1469" s="24">
        <v>0</v>
      </c>
      <c r="AI1469" s="24">
        <v>0</v>
      </c>
      <c r="AJ1469" s="19">
        <v>228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504</v>
      </c>
      <c r="I1470" s="19">
        <v>504</v>
      </c>
      <c r="J1470" s="19">
        <v>504</v>
      </c>
      <c r="K1470" s="19">
        <v>504</v>
      </c>
      <c r="L1470" s="19">
        <v>456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786</v>
      </c>
      <c r="I1472" s="19">
        <v>396</v>
      </c>
      <c r="J1472" s="19">
        <v>396</v>
      </c>
      <c r="K1472" s="19">
        <v>786</v>
      </c>
      <c r="L1472" s="19">
        <v>396</v>
      </c>
      <c r="M1472" s="24">
        <v>0</v>
      </c>
      <c r="N1472" s="24">
        <v>0</v>
      </c>
      <c r="O1472" s="19">
        <v>396</v>
      </c>
      <c r="P1472" s="19">
        <v>396</v>
      </c>
      <c r="Q1472" s="19">
        <v>396</v>
      </c>
      <c r="R1472" s="19">
        <v>396</v>
      </c>
      <c r="S1472" s="19">
        <v>396</v>
      </c>
      <c r="T1472" s="32">
        <v>396</v>
      </c>
      <c r="U1472" s="24">
        <v>0</v>
      </c>
      <c r="V1472" s="19">
        <v>786</v>
      </c>
      <c r="W1472" s="19">
        <v>396</v>
      </c>
      <c r="X1472" s="19">
        <v>396</v>
      </c>
      <c r="Y1472" s="19">
        <v>396</v>
      </c>
      <c r="Z1472" s="19">
        <v>396</v>
      </c>
      <c r="AA1472" s="24">
        <v>0</v>
      </c>
      <c r="AB1472" s="24">
        <v>0</v>
      </c>
      <c r="AC1472" s="19">
        <v>396</v>
      </c>
      <c r="AD1472" s="19">
        <v>396</v>
      </c>
      <c r="AE1472" s="19">
        <v>396</v>
      </c>
      <c r="AF1472" s="19">
        <v>396</v>
      </c>
      <c r="AG1472" s="19">
        <v>762</v>
      </c>
      <c r="AH1472" s="24">
        <v>0</v>
      </c>
      <c r="AI1472" s="24">
        <v>0</v>
      </c>
      <c r="AJ1472" s="19">
        <v>396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594</v>
      </c>
      <c r="I1476" s="19">
        <v>594</v>
      </c>
      <c r="J1476" s="19">
        <v>594</v>
      </c>
      <c r="K1476" s="19">
        <v>594</v>
      </c>
      <c r="L1476" s="19">
        <v>552</v>
      </c>
      <c r="M1476" s="24">
        <v>0</v>
      </c>
      <c r="N1476" s="24">
        <v>0</v>
      </c>
      <c r="O1476" s="19">
        <v>456</v>
      </c>
      <c r="P1476" s="19">
        <v>456</v>
      </c>
      <c r="Q1476" s="19">
        <v>456</v>
      </c>
      <c r="R1476" s="19">
        <v>456</v>
      </c>
      <c r="S1476" s="19">
        <v>456</v>
      </c>
      <c r="T1476" s="32">
        <v>438</v>
      </c>
      <c r="U1476" s="24">
        <v>0</v>
      </c>
      <c r="V1476" s="19">
        <v>456</v>
      </c>
      <c r="W1476" s="19">
        <v>456</v>
      </c>
      <c r="X1476" s="19">
        <v>456</v>
      </c>
      <c r="Y1476" s="19">
        <v>456</v>
      </c>
      <c r="Z1476" s="19">
        <v>438</v>
      </c>
      <c r="AA1476" s="24">
        <v>0</v>
      </c>
      <c r="AB1476" s="24">
        <v>0</v>
      </c>
      <c r="AC1476" s="19">
        <v>456</v>
      </c>
      <c r="AD1476" s="19">
        <v>456</v>
      </c>
      <c r="AE1476" s="19">
        <v>456</v>
      </c>
      <c r="AF1476" s="19">
        <v>456</v>
      </c>
      <c r="AG1476" s="19">
        <v>438</v>
      </c>
      <c r="AH1476" s="24">
        <v>0</v>
      </c>
      <c r="AI1476" s="24">
        <v>0</v>
      </c>
      <c r="AJ1476" s="19">
        <v>228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876</v>
      </c>
      <c r="I1483" s="19">
        <v>876</v>
      </c>
      <c r="J1483" s="19">
        <v>876</v>
      </c>
      <c r="K1483" s="19">
        <v>876</v>
      </c>
      <c r="L1483" s="19">
        <v>1488</v>
      </c>
      <c r="M1483" s="24">
        <v>0</v>
      </c>
      <c r="N1483" s="24">
        <v>0</v>
      </c>
      <c r="O1483" s="19">
        <v>876</v>
      </c>
      <c r="P1483" s="19">
        <v>876</v>
      </c>
      <c r="Q1483" s="19">
        <v>876</v>
      </c>
      <c r="R1483" s="19">
        <v>876</v>
      </c>
      <c r="S1483" s="19">
        <v>876</v>
      </c>
      <c r="T1483" s="32">
        <v>852</v>
      </c>
      <c r="U1483" s="24">
        <v>0</v>
      </c>
      <c r="V1483" s="19">
        <v>876</v>
      </c>
      <c r="W1483" s="19">
        <v>876</v>
      </c>
      <c r="X1483" s="19">
        <v>876</v>
      </c>
      <c r="Y1483" s="19">
        <v>876</v>
      </c>
      <c r="Z1483" s="19">
        <v>1524</v>
      </c>
      <c r="AA1483" s="24">
        <v>0</v>
      </c>
      <c r="AB1483" s="24">
        <v>0</v>
      </c>
      <c r="AC1483" s="19">
        <v>876</v>
      </c>
      <c r="AD1483" s="19">
        <v>876</v>
      </c>
      <c r="AE1483" s="19">
        <v>876</v>
      </c>
      <c r="AF1483" s="19">
        <v>876</v>
      </c>
      <c r="AG1483" s="19">
        <v>852</v>
      </c>
      <c r="AH1483" s="24">
        <v>0</v>
      </c>
      <c r="AI1483" s="24">
        <v>0</v>
      </c>
      <c r="AJ1483" s="19">
        <v>336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852</v>
      </c>
      <c r="I1484" s="19">
        <v>852</v>
      </c>
      <c r="J1484" s="19">
        <v>852</v>
      </c>
      <c r="K1484" s="19">
        <v>852</v>
      </c>
      <c r="L1484" s="19">
        <v>792</v>
      </c>
      <c r="M1484" s="24">
        <v>0</v>
      </c>
      <c r="N1484" s="24">
        <v>0</v>
      </c>
      <c r="O1484" s="19">
        <v>852</v>
      </c>
      <c r="P1484" s="19">
        <v>852</v>
      </c>
      <c r="Q1484" s="19">
        <v>852</v>
      </c>
      <c r="R1484" s="19">
        <v>852</v>
      </c>
      <c r="S1484" s="19">
        <v>852</v>
      </c>
      <c r="T1484" s="32">
        <v>840</v>
      </c>
      <c r="U1484" s="24">
        <v>0</v>
      </c>
      <c r="V1484" s="19">
        <v>852</v>
      </c>
      <c r="W1484" s="19">
        <v>852</v>
      </c>
      <c r="X1484" s="19">
        <v>852</v>
      </c>
      <c r="Y1484" s="19">
        <v>852</v>
      </c>
      <c r="Z1484" s="19">
        <v>840</v>
      </c>
      <c r="AA1484" s="24">
        <v>0</v>
      </c>
      <c r="AB1484" s="24">
        <v>0</v>
      </c>
      <c r="AC1484" s="19">
        <v>852</v>
      </c>
      <c r="AD1484" s="19">
        <v>852</v>
      </c>
      <c r="AE1484" s="19">
        <v>852</v>
      </c>
      <c r="AF1484" s="19">
        <v>852</v>
      </c>
      <c r="AG1484" s="19">
        <v>840</v>
      </c>
      <c r="AH1484" s="24">
        <v>0</v>
      </c>
      <c r="AI1484" s="24">
        <v>0</v>
      </c>
      <c r="AJ1484" s="19">
        <v>324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264</v>
      </c>
      <c r="Y1488" s="19">
        <v>564</v>
      </c>
      <c r="Z1488" s="19">
        <v>564</v>
      </c>
      <c r="AA1488" s="24">
        <v>0</v>
      </c>
      <c r="AB1488" s="24">
        <v>0</v>
      </c>
      <c r="AC1488" s="19">
        <v>564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780</v>
      </c>
      <c r="I1490" s="19">
        <v>780</v>
      </c>
      <c r="J1490" s="19">
        <v>384</v>
      </c>
      <c r="K1490" s="19">
        <v>780</v>
      </c>
      <c r="L1490" s="19">
        <v>1308</v>
      </c>
      <c r="M1490" s="24">
        <v>0</v>
      </c>
      <c r="N1490" s="24">
        <v>0</v>
      </c>
      <c r="O1490" s="19">
        <v>780</v>
      </c>
      <c r="P1490" s="19">
        <v>780</v>
      </c>
      <c r="Q1490" s="19">
        <v>780</v>
      </c>
      <c r="R1490" s="19">
        <v>780</v>
      </c>
      <c r="S1490" s="19">
        <v>780</v>
      </c>
      <c r="T1490" s="32">
        <v>756</v>
      </c>
      <c r="U1490" s="24">
        <v>0</v>
      </c>
      <c r="V1490" s="19">
        <v>780</v>
      </c>
      <c r="W1490" s="19">
        <v>780</v>
      </c>
      <c r="X1490" s="19">
        <v>780</v>
      </c>
      <c r="Y1490" s="19">
        <v>780</v>
      </c>
      <c r="Z1490" s="19">
        <v>1344</v>
      </c>
      <c r="AA1490" s="24">
        <v>0</v>
      </c>
      <c r="AB1490" s="24">
        <v>0</v>
      </c>
      <c r="AC1490" s="19">
        <v>780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1080</v>
      </c>
      <c r="I1492" s="19">
        <v>1080</v>
      </c>
      <c r="J1492" s="19">
        <v>1080</v>
      </c>
      <c r="K1492" s="19">
        <v>1080</v>
      </c>
      <c r="L1492" s="19">
        <v>972</v>
      </c>
      <c r="M1492" s="24">
        <v>0</v>
      </c>
      <c r="N1492" s="24">
        <v>0</v>
      </c>
      <c r="O1492" s="19">
        <v>1416</v>
      </c>
      <c r="P1492" s="19">
        <v>1080</v>
      </c>
      <c r="Q1492" s="19">
        <v>1416</v>
      </c>
      <c r="R1492" s="19">
        <v>1080</v>
      </c>
      <c r="S1492" s="19">
        <v>1416</v>
      </c>
      <c r="T1492" s="32">
        <v>1044</v>
      </c>
      <c r="U1492" s="24">
        <v>0</v>
      </c>
      <c r="V1492" s="19">
        <v>1416</v>
      </c>
      <c r="W1492" s="19">
        <v>1080</v>
      </c>
      <c r="X1492" s="19">
        <v>1416</v>
      </c>
      <c r="Y1492" s="19">
        <v>1080</v>
      </c>
      <c r="Z1492" s="19">
        <v>1044</v>
      </c>
      <c r="AA1492" s="24">
        <v>0</v>
      </c>
      <c r="AB1492" s="24">
        <v>0</v>
      </c>
      <c r="AC1492" s="19">
        <v>1416</v>
      </c>
      <c r="AD1492" s="19">
        <v>1080</v>
      </c>
      <c r="AE1492" s="19">
        <v>1416</v>
      </c>
      <c r="AF1492" s="19">
        <v>1416</v>
      </c>
      <c r="AG1492" s="19">
        <v>1044</v>
      </c>
      <c r="AH1492" s="24">
        <v>0</v>
      </c>
      <c r="AI1492" s="24">
        <v>0</v>
      </c>
      <c r="AJ1492" s="19">
        <v>540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996</v>
      </c>
      <c r="I1496" s="19">
        <v>996</v>
      </c>
      <c r="J1496" s="19">
        <v>996</v>
      </c>
      <c r="K1496" s="19">
        <v>996</v>
      </c>
      <c r="L1496" s="19">
        <v>1692</v>
      </c>
      <c r="M1496" s="24">
        <v>0</v>
      </c>
      <c r="N1496" s="24">
        <v>0</v>
      </c>
      <c r="O1496" s="19">
        <v>996</v>
      </c>
      <c r="P1496" s="19">
        <v>996</v>
      </c>
      <c r="Q1496" s="19">
        <v>996</v>
      </c>
      <c r="R1496" s="19">
        <v>996</v>
      </c>
      <c r="S1496" s="19">
        <v>996</v>
      </c>
      <c r="T1496" s="32">
        <v>972</v>
      </c>
      <c r="U1496" s="24">
        <v>0</v>
      </c>
      <c r="V1496" s="19">
        <v>996</v>
      </c>
      <c r="W1496" s="19">
        <v>996</v>
      </c>
      <c r="X1496" s="19">
        <v>996</v>
      </c>
      <c r="Y1496" s="19">
        <v>996</v>
      </c>
      <c r="Z1496" s="19">
        <v>1740</v>
      </c>
      <c r="AA1496" s="24">
        <v>0</v>
      </c>
      <c r="AB1496" s="24">
        <v>0</v>
      </c>
      <c r="AC1496" s="19">
        <v>996</v>
      </c>
      <c r="AD1496" s="19">
        <v>996</v>
      </c>
      <c r="AE1496" s="19">
        <v>996</v>
      </c>
      <c r="AF1496" s="19">
        <v>996</v>
      </c>
      <c r="AG1496" s="19">
        <v>972</v>
      </c>
      <c r="AH1496" s="24">
        <v>0</v>
      </c>
      <c r="AI1496" s="24">
        <v>0</v>
      </c>
      <c r="AJ1496" s="19">
        <v>384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1116</v>
      </c>
      <c r="I1501" s="19">
        <v>1116</v>
      </c>
      <c r="J1501" s="19">
        <v>1116</v>
      </c>
      <c r="K1501" s="19">
        <v>1116</v>
      </c>
      <c r="L1501" s="19">
        <v>1008</v>
      </c>
      <c r="M1501" s="24">
        <v>0</v>
      </c>
      <c r="N1501" s="24">
        <v>0</v>
      </c>
      <c r="O1501" s="19">
        <v>1116</v>
      </c>
      <c r="P1501" s="19">
        <v>1116</v>
      </c>
      <c r="Q1501" s="19">
        <v>1116</v>
      </c>
      <c r="R1501" s="19">
        <v>1116</v>
      </c>
      <c r="S1501" s="19">
        <v>1116</v>
      </c>
      <c r="T1501" s="32">
        <v>1080</v>
      </c>
      <c r="U1501" s="24">
        <v>0</v>
      </c>
      <c r="V1501" s="19">
        <v>1116</v>
      </c>
      <c r="W1501" s="19">
        <v>1116</v>
      </c>
      <c r="X1501" s="19">
        <v>1116</v>
      </c>
      <c r="Y1501" s="19">
        <v>1116</v>
      </c>
      <c r="Z1501" s="19">
        <v>1080</v>
      </c>
      <c r="AA1501" s="24">
        <v>0</v>
      </c>
      <c r="AB1501" s="24">
        <v>0</v>
      </c>
      <c r="AC1501" s="19">
        <v>1116</v>
      </c>
      <c r="AD1501" s="19">
        <v>1116</v>
      </c>
      <c r="AE1501" s="19">
        <v>1116</v>
      </c>
      <c r="AF1501" s="19">
        <v>1116</v>
      </c>
      <c r="AG1501" s="19">
        <v>1080</v>
      </c>
      <c r="AH1501" s="24">
        <v>0</v>
      </c>
      <c r="AI1501" s="24">
        <v>0</v>
      </c>
      <c r="AJ1501" s="19">
        <v>552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1296</v>
      </c>
      <c r="I1504" s="19">
        <v>1296</v>
      </c>
      <c r="J1504" s="19">
        <v>1296</v>
      </c>
      <c r="K1504" s="19">
        <v>1296</v>
      </c>
      <c r="L1504" s="19">
        <v>1200</v>
      </c>
      <c r="M1504" s="24">
        <v>0</v>
      </c>
      <c r="N1504" s="24">
        <v>0</v>
      </c>
      <c r="O1504" s="19">
        <v>1296</v>
      </c>
      <c r="P1504" s="19">
        <v>1296</v>
      </c>
      <c r="Q1504" s="19">
        <v>1296</v>
      </c>
      <c r="R1504" s="19">
        <v>1296</v>
      </c>
      <c r="S1504" s="19">
        <v>1296</v>
      </c>
      <c r="T1504" s="32">
        <v>1260</v>
      </c>
      <c r="U1504" s="24">
        <v>0</v>
      </c>
      <c r="V1504" s="19">
        <v>1296</v>
      </c>
      <c r="W1504" s="19">
        <v>1296</v>
      </c>
      <c r="X1504" s="19">
        <v>1296</v>
      </c>
      <c r="Y1504" s="19">
        <v>1296</v>
      </c>
      <c r="Z1504" s="19">
        <v>1260</v>
      </c>
      <c r="AA1504" s="24">
        <v>0</v>
      </c>
      <c r="AB1504" s="24">
        <v>0</v>
      </c>
      <c r="AC1504" s="19">
        <v>1296</v>
      </c>
      <c r="AD1504" s="19">
        <v>1296</v>
      </c>
      <c r="AE1504" s="19">
        <v>1296</v>
      </c>
      <c r="AF1504" s="19">
        <v>1296</v>
      </c>
      <c r="AG1504" s="19">
        <v>1260</v>
      </c>
      <c r="AH1504" s="24">
        <v>0</v>
      </c>
      <c r="AI1504" s="24">
        <v>0</v>
      </c>
      <c r="AJ1504" s="19">
        <v>492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228</v>
      </c>
      <c r="P1507" s="19">
        <v>228</v>
      </c>
      <c r="Q1507" s="19">
        <v>228</v>
      </c>
      <c r="R1507" s="19">
        <v>468</v>
      </c>
      <c r="S1507" s="19">
        <v>468</v>
      </c>
      <c r="T1507" s="32">
        <v>444</v>
      </c>
      <c r="U1507" s="24">
        <v>0</v>
      </c>
      <c r="V1507" s="19">
        <v>612</v>
      </c>
      <c r="W1507" s="19">
        <v>468</v>
      </c>
      <c r="X1507" s="19">
        <v>612</v>
      </c>
      <c r="Y1507" s="19">
        <v>468</v>
      </c>
      <c r="Z1507" s="19">
        <v>444</v>
      </c>
      <c r="AA1507" s="24">
        <v>0</v>
      </c>
      <c r="AB1507" s="24">
        <v>0</v>
      </c>
      <c r="AC1507" s="19">
        <v>612</v>
      </c>
      <c r="AD1507" s="19">
        <v>612</v>
      </c>
      <c r="AE1507" s="19">
        <v>612</v>
      </c>
      <c r="AF1507" s="19">
        <v>612</v>
      </c>
      <c r="AG1507" s="19">
        <v>588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612</v>
      </c>
      <c r="I1508" s="19">
        <v>612</v>
      </c>
      <c r="J1508" s="19">
        <v>612</v>
      </c>
      <c r="K1508" s="19">
        <v>612</v>
      </c>
      <c r="L1508" s="19">
        <v>1032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252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528</v>
      </c>
      <c r="S1512" s="19">
        <v>528</v>
      </c>
      <c r="T1512" s="32">
        <v>528</v>
      </c>
      <c r="U1512" s="24">
        <v>0</v>
      </c>
      <c r="V1512" s="19">
        <v>528</v>
      </c>
      <c r="W1512" s="19">
        <v>528</v>
      </c>
      <c r="X1512" s="19">
        <v>528</v>
      </c>
      <c r="Y1512" s="19">
        <v>528</v>
      </c>
      <c r="Z1512" s="19">
        <v>528</v>
      </c>
      <c r="AA1512" s="24">
        <v>0</v>
      </c>
      <c r="AB1512" s="24">
        <v>0</v>
      </c>
      <c r="AC1512" s="19">
        <v>528</v>
      </c>
      <c r="AD1512" s="19">
        <v>528</v>
      </c>
      <c r="AE1512" s="19">
        <v>528</v>
      </c>
      <c r="AF1512" s="19">
        <v>528</v>
      </c>
      <c r="AG1512" s="19">
        <v>528</v>
      </c>
      <c r="AH1512" s="24">
        <v>0</v>
      </c>
      <c r="AI1512" s="24">
        <v>0</v>
      </c>
      <c r="AJ1512" s="19">
        <v>264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252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1044</v>
      </c>
      <c r="J1525" s="19">
        <v>1044</v>
      </c>
      <c r="K1525" s="19">
        <v>528</v>
      </c>
      <c r="L1525" s="19">
        <v>360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1152</v>
      </c>
      <c r="P1528" s="19">
        <v>1152</v>
      </c>
      <c r="Q1528" s="19">
        <v>1152</v>
      </c>
      <c r="R1528" s="19">
        <v>1152</v>
      </c>
      <c r="S1528" s="19">
        <v>1152</v>
      </c>
      <c r="T1528" s="32">
        <v>1116</v>
      </c>
      <c r="U1528" s="24">
        <v>0</v>
      </c>
      <c r="V1528" s="19">
        <v>1152</v>
      </c>
      <c r="W1528" s="19">
        <v>1152</v>
      </c>
      <c r="X1528" s="19">
        <v>1152</v>
      </c>
      <c r="Y1528" s="19">
        <v>1152</v>
      </c>
      <c r="Z1528" s="19">
        <v>1116</v>
      </c>
      <c r="AA1528" s="24">
        <v>0</v>
      </c>
      <c r="AB1528" s="24">
        <v>0</v>
      </c>
      <c r="AC1528" s="19">
        <v>1152</v>
      </c>
      <c r="AD1528" s="19">
        <v>1152</v>
      </c>
      <c r="AE1528" s="19">
        <v>576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1152</v>
      </c>
      <c r="I1531" s="19">
        <v>1152</v>
      </c>
      <c r="J1531" s="19">
        <v>1152</v>
      </c>
      <c r="K1531" s="19">
        <v>1152</v>
      </c>
      <c r="L1531" s="19">
        <v>936</v>
      </c>
      <c r="M1531" s="24">
        <v>0</v>
      </c>
      <c r="N1531" s="24">
        <v>0</v>
      </c>
      <c r="O1531" s="19">
        <v>1152</v>
      </c>
      <c r="P1531" s="19">
        <v>1152</v>
      </c>
      <c r="Q1531" s="19">
        <v>1152</v>
      </c>
      <c r="R1531" s="19">
        <v>1152</v>
      </c>
      <c r="S1531" s="19">
        <v>1152</v>
      </c>
      <c r="T1531" s="32">
        <v>1116</v>
      </c>
      <c r="U1531" s="24">
        <v>0</v>
      </c>
      <c r="V1531" s="19">
        <v>1152</v>
      </c>
      <c r="W1531" s="19">
        <v>1152</v>
      </c>
      <c r="X1531" s="19">
        <v>1152</v>
      </c>
      <c r="Y1531" s="19">
        <v>1152</v>
      </c>
      <c r="Z1531" s="19">
        <v>1116</v>
      </c>
      <c r="AA1531" s="24">
        <v>0</v>
      </c>
      <c r="AB1531" s="24">
        <v>0</v>
      </c>
      <c r="AC1531" s="19">
        <v>1152</v>
      </c>
      <c r="AD1531" s="19">
        <v>1152</v>
      </c>
      <c r="AE1531" s="19">
        <v>1152</v>
      </c>
      <c r="AF1531" s="19">
        <v>1152</v>
      </c>
      <c r="AG1531" s="19">
        <v>1116</v>
      </c>
      <c r="AH1531" s="24">
        <v>0</v>
      </c>
      <c r="AI1531" s="24">
        <v>0</v>
      </c>
      <c r="AJ1531" s="19">
        <v>576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187</v>
      </c>
      <c r="Q1532" s="19">
        <v>1008</v>
      </c>
      <c r="R1532" s="19">
        <v>0</v>
      </c>
      <c r="S1532" s="19">
        <v>504</v>
      </c>
      <c r="T1532" s="32">
        <v>504</v>
      </c>
      <c r="U1532" s="24">
        <v>0</v>
      </c>
      <c r="V1532" s="19">
        <v>0</v>
      </c>
      <c r="W1532" s="19">
        <v>1512</v>
      </c>
      <c r="X1532" s="19">
        <v>1008</v>
      </c>
      <c r="Y1532" s="19">
        <v>504</v>
      </c>
      <c r="Z1532" s="19">
        <v>1512</v>
      </c>
      <c r="AA1532" s="24">
        <v>0</v>
      </c>
      <c r="AB1532" s="24">
        <v>0</v>
      </c>
      <c r="AC1532" s="19">
        <v>504</v>
      </c>
      <c r="AD1532" s="19">
        <v>0</v>
      </c>
      <c r="AE1532" s="19">
        <v>0</v>
      </c>
      <c r="AF1532" s="19">
        <v>1008</v>
      </c>
      <c r="AG1532" s="19">
        <v>264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1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1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1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1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6"/>
      <c r="D3" s="69" t="s">
        <v>2182</v>
      </c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2183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2184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2185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2186</v>
      </c>
      <c r="H11" s="92" t="s">
        <v>2187</v>
      </c>
      <c r="I11" s="92" t="s">
        <v>2188</v>
      </c>
      <c r="J11" s="92" t="s">
        <v>2189</v>
      </c>
      <c r="K11" s="92" t="s">
        <v>2190</v>
      </c>
      <c r="L11" s="92" t="s">
        <v>2191</v>
      </c>
      <c r="M11" s="93" t="s">
        <v>2192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2193</v>
      </c>
      <c r="H12" s="104" t="s">
        <v>2193</v>
      </c>
      <c r="I12" s="104" t="s">
        <v>2193</v>
      </c>
      <c r="J12" s="104" t="s">
        <v>2193</v>
      </c>
      <c r="K12" s="104" t="s">
        <v>2193</v>
      </c>
      <c r="L12" s="104" t="s">
        <v>2193</v>
      </c>
      <c r="M12" s="106" t="s">
        <v>2194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0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0</v>
      </c>
      <c r="M16" s="101">
        <v>14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0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0</v>
      </c>
      <c r="M20" s="101">
        <v>8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0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0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0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0</v>
      </c>
      <c r="M24" s="101">
        <v>17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0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0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0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0</v>
      </c>
      <c r="M28" s="101">
        <v>15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0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0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0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0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0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0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0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0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0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0</v>
      </c>
      <c r="M44" s="101">
        <v>3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0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0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0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0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0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0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0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0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0</v>
      </c>
      <c r="M55" s="101">
        <v>13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6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0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0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0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0</v>
      </c>
      <c r="M63" s="101">
        <v>18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0</v>
      </c>
      <c r="M64" s="101">
        <v>17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0</v>
      </c>
      <c r="M65" s="101">
        <v>15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0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0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0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0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0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0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0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0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12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0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0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0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0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0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0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0</v>
      </c>
      <c r="M87" s="101">
        <v>3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0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0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0</v>
      </c>
      <c r="M90" s="101">
        <v>14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0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0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0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0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0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0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0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0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0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0</v>
      </c>
      <c r="M102" s="101">
        <v>10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0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0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0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0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0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0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0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0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0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0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0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0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0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9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8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0</v>
      </c>
      <c r="M128" s="101">
        <v>5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0</v>
      </c>
      <c r="M132" s="101">
        <v>5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1967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1971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1976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1979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1982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0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1984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8</v>
      </c>
      <c r="N139" s="68"/>
    </row>
    <row r="140" spans="1:15">
      <c r="A140" s="1"/>
      <c r="B140" s="66"/>
      <c r="C140" s="86" t="s">
        <v>1773</v>
      </c>
      <c r="D140" s="89" t="s">
        <v>1985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0</v>
      </c>
      <c r="M140" s="101">
        <v>19</v>
      </c>
      <c r="N140" s="68"/>
    </row>
    <row r="141" spans="1:15">
      <c r="A141" s="1"/>
      <c r="B141" s="66"/>
      <c r="C141" s="86" t="s">
        <v>1987</v>
      </c>
      <c r="D141" s="89" t="s">
        <v>1988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1987</v>
      </c>
      <c r="D142" s="89" t="s">
        <v>2020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1987</v>
      </c>
      <c r="D143" s="89" t="s">
        <v>2041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0</v>
      </c>
      <c r="M143" s="101">
        <v>1</v>
      </c>
      <c r="N143" s="68"/>
    </row>
    <row r="144" spans="1:15">
      <c r="A144" s="1"/>
      <c r="B144" s="66"/>
      <c r="C144" s="86" t="s">
        <v>1987</v>
      </c>
      <c r="D144" s="89" t="s">
        <v>2050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1987</v>
      </c>
      <c r="D145" s="89" t="s">
        <v>2056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0</v>
      </c>
      <c r="M145" s="101">
        <v>0</v>
      </c>
      <c r="N145" s="68"/>
    </row>
    <row r="146" spans="1:15">
      <c r="A146" s="1"/>
      <c r="B146" s="66"/>
      <c r="C146" s="86" t="s">
        <v>1987</v>
      </c>
      <c r="D146" s="89" t="s">
        <v>2059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0</v>
      </c>
      <c r="M146" s="101">
        <v>0</v>
      </c>
      <c r="N146" s="68"/>
    </row>
    <row r="147" spans="1:15">
      <c r="A147" s="1"/>
      <c r="B147" s="66"/>
      <c r="C147" s="86" t="s">
        <v>1987</v>
      </c>
      <c r="D147" s="89" t="s">
        <v>2064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0</v>
      </c>
      <c r="M147" s="101">
        <v>1</v>
      </c>
      <c r="N147" s="68"/>
    </row>
    <row r="148" spans="1:15">
      <c r="A148" s="1"/>
      <c r="B148" s="66"/>
      <c r="C148" s="86" t="s">
        <v>1987</v>
      </c>
      <c r="D148" s="89" t="s">
        <v>2066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0</v>
      </c>
      <c r="M148" s="101">
        <v>0</v>
      </c>
      <c r="N148" s="68"/>
    </row>
    <row r="149" spans="1:15">
      <c r="A149" s="1"/>
      <c r="B149" s="66"/>
      <c r="C149" s="86" t="s">
        <v>1987</v>
      </c>
      <c r="D149" s="89" t="s">
        <v>2068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1987</v>
      </c>
      <c r="D150" s="89" t="s">
        <v>2079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1987</v>
      </c>
      <c r="D151" s="89" t="s">
        <v>2093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0</v>
      </c>
      <c r="M151" s="101">
        <v>1</v>
      </c>
      <c r="N151" s="68"/>
    </row>
    <row r="152" spans="1:15">
      <c r="A152" s="1"/>
      <c r="B152" s="66"/>
      <c r="C152" s="86" t="s">
        <v>1987</v>
      </c>
      <c r="D152" s="89" t="s">
        <v>2096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1987</v>
      </c>
      <c r="D153" s="89" t="s">
        <v>2100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0</v>
      </c>
      <c r="M153" s="101">
        <v>1</v>
      </c>
      <c r="N153" s="68"/>
    </row>
    <row r="154" spans="1:15">
      <c r="A154" s="1"/>
      <c r="B154" s="66"/>
      <c r="C154" s="86" t="s">
        <v>1987</v>
      </c>
      <c r="D154" s="89" t="s">
        <v>2108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1987</v>
      </c>
      <c r="D155" s="89" t="s">
        <v>2114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0</v>
      </c>
      <c r="M155" s="101">
        <v>1</v>
      </c>
      <c r="N155" s="68"/>
    </row>
    <row r="156" spans="1:15">
      <c r="A156" s="1"/>
      <c r="B156" s="66"/>
      <c r="C156" s="86" t="s">
        <v>1987</v>
      </c>
      <c r="D156" s="89" t="s">
        <v>2119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0</v>
      </c>
      <c r="M156" s="101">
        <v>0</v>
      </c>
      <c r="N156" s="68"/>
    </row>
    <row r="157" spans="1:15">
      <c r="A157" s="1"/>
      <c r="B157" s="66"/>
      <c r="C157" s="86" t="s">
        <v>1987</v>
      </c>
      <c r="D157" s="89" t="s">
        <v>2120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0</v>
      </c>
      <c r="M157" s="101">
        <v>0</v>
      </c>
      <c r="N157" s="68"/>
    </row>
    <row r="158" spans="1:15">
      <c r="A158" s="1"/>
      <c r="B158" s="66"/>
      <c r="C158" s="86" t="s">
        <v>1987</v>
      </c>
      <c r="D158" s="89" t="s">
        <v>2123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0</v>
      </c>
      <c r="M158" s="101">
        <v>1</v>
      </c>
      <c r="N158" s="68"/>
    </row>
    <row r="159" spans="1:15">
      <c r="A159" s="1"/>
      <c r="B159" s="66"/>
      <c r="C159" s="86" t="s">
        <v>1987</v>
      </c>
      <c r="D159" s="89" t="s">
        <v>2126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</v>
      </c>
      <c r="M159" s="101">
        <v>1</v>
      </c>
      <c r="N159" s="68"/>
    </row>
    <row r="160" spans="1:15">
      <c r="A160" s="1"/>
      <c r="B160" s="66"/>
      <c r="C160" s="86" t="s">
        <v>1987</v>
      </c>
      <c r="D160" s="89" t="s">
        <v>2132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0</v>
      </c>
      <c r="M160" s="101">
        <v>1</v>
      </c>
      <c r="N160" s="68"/>
    </row>
    <row r="161" spans="1:15">
      <c r="A161" s="1"/>
      <c r="B161" s="66"/>
      <c r="C161" s="86" t="s">
        <v>1987</v>
      </c>
      <c r="D161" s="89" t="s">
        <v>2134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0</v>
      </c>
      <c r="M161" s="101">
        <v>0</v>
      </c>
      <c r="N161" s="68"/>
    </row>
    <row r="162" spans="1:15">
      <c r="A162" s="1"/>
      <c r="B162" s="66"/>
      <c r="C162" s="86" t="s">
        <v>1987</v>
      </c>
      <c r="D162" s="89" t="s">
        <v>2135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0</v>
      </c>
      <c r="M162" s="101">
        <v>0</v>
      </c>
      <c r="N162" s="68"/>
    </row>
    <row r="163" spans="1:15">
      <c r="A163" s="1"/>
      <c r="B163" s="66"/>
      <c r="C163" s="86" t="s">
        <v>1987</v>
      </c>
      <c r="D163" s="89" t="s">
        <v>2136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1987</v>
      </c>
      <c r="D164" s="89" t="s">
        <v>2139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1987</v>
      </c>
      <c r="D165" s="89" t="s">
        <v>2141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0</v>
      </c>
      <c r="M165" s="101">
        <v>0</v>
      </c>
      <c r="N165" s="68"/>
    </row>
    <row r="166" spans="1:15">
      <c r="A166" s="1"/>
      <c r="B166" s="66"/>
      <c r="C166" s="86" t="s">
        <v>1987</v>
      </c>
      <c r="D166" s="89" t="s">
        <v>2142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1987</v>
      </c>
      <c r="D167" s="89" t="s">
        <v>2144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0</v>
      </c>
      <c r="M167" s="101">
        <v>1</v>
      </c>
      <c r="N167" s="68"/>
    </row>
    <row r="168" spans="1:15">
      <c r="A168" s="1"/>
      <c r="B168" s="66"/>
      <c r="C168" s="86" t="s">
        <v>1987</v>
      </c>
      <c r="D168" s="89" t="s">
        <v>2145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1987</v>
      </c>
      <c r="D169" s="89" t="s">
        <v>2146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1987</v>
      </c>
      <c r="D170" s="89" t="s">
        <v>2147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0</v>
      </c>
      <c r="M170" s="101">
        <v>1</v>
      </c>
      <c r="N170" s="68"/>
    </row>
    <row r="171" spans="1:15">
      <c r="A171" s="1"/>
      <c r="B171" s="66"/>
      <c r="C171" s="86" t="s">
        <v>1987</v>
      </c>
      <c r="D171" s="89" t="s">
        <v>2149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0</v>
      </c>
      <c r="M171" s="101">
        <v>1</v>
      </c>
      <c r="N171" s="68"/>
    </row>
    <row r="172" spans="1:15">
      <c r="A172" s="1"/>
      <c r="B172" s="66"/>
      <c r="C172" s="86" t="s">
        <v>1987</v>
      </c>
      <c r="D172" s="89" t="s">
        <v>2152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1987</v>
      </c>
      <c r="D173" s="89" t="s">
        <v>2155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1987</v>
      </c>
      <c r="D174" s="89" t="s">
        <v>2157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1987</v>
      </c>
      <c r="D175" s="89" t="s">
        <v>2158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0</v>
      </c>
      <c r="M175" s="101">
        <v>0</v>
      </c>
      <c r="N175" s="68"/>
    </row>
    <row r="176" spans="1:15">
      <c r="A176" s="1"/>
      <c r="B176" s="66"/>
      <c r="C176" s="86" t="s">
        <v>1987</v>
      </c>
      <c r="D176" s="89" t="s">
        <v>2161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0</v>
      </c>
      <c r="M176" s="101">
        <v>0</v>
      </c>
      <c r="N176" s="68"/>
    </row>
    <row r="177" spans="1:15">
      <c r="A177" s="1"/>
      <c r="B177" s="66"/>
      <c r="C177" s="87" t="s">
        <v>2162</v>
      </c>
      <c r="D177" s="90" t="s">
        <v>2163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2020-03-02T08:55:05+00:00</dcterms:created>
  <dcterms:modified xsi:type="dcterms:W3CDTF">2020-03-02T08:55:05+00:00</dcterms:modified>
  <dc:title>Untitled Spreadsheet</dc:title>
  <dc:description/>
  <dc:subject/>
  <cp:keywords/>
  <cp:category/>
</cp:coreProperties>
</file>