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<sst xmlns="http://schemas.openxmlformats.org/spreadsheetml/2006/main" uniqueCount="2194">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</sst>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4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4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65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8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2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720</v>
      </c>
      <c r="L590" s="19">
        <v>550</v>
      </c>
      <c r="M590" s="24">
        <v>0</v>
      </c>
      <c r="N590" s="24">
        <v>0</v>
      </c>
      <c r="O590" s="19">
        <v>990</v>
      </c>
      <c r="P590" s="19">
        <v>660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170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190</v>
      </c>
      <c r="L599" s="19">
        <v>190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21</v>
      </c>
      <c r="I600" s="19">
        <v>0</v>
      </c>
      <c r="J600" s="19">
        <v>0</v>
      </c>
      <c r="K600" s="19">
        <v>0</v>
      </c>
      <c r="L600" s="19">
        <v>20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3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690</v>
      </c>
      <c r="L614" s="19">
        <v>530</v>
      </c>
      <c r="M614" s="24">
        <v>0</v>
      </c>
      <c r="N614" s="24">
        <v>0</v>
      </c>
      <c r="O614" s="19">
        <v>0</v>
      </c>
      <c r="P614" s="19">
        <v>620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900</v>
      </c>
      <c r="L619" s="19">
        <v>0</v>
      </c>
      <c r="M619" s="24">
        <v>0</v>
      </c>
      <c r="N619" s="24">
        <v>0</v>
      </c>
      <c r="O619" s="19">
        <v>0</v>
      </c>
      <c r="P619" s="19">
        <v>780</v>
      </c>
      <c r="Q619" s="19">
        <v>900</v>
      </c>
      <c r="R619" s="19">
        <v>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1092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990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930</v>
      </c>
      <c r="W644" s="19">
        <v>0</v>
      </c>
      <c r="X644" s="19">
        <v>930</v>
      </c>
      <c r="Y644" s="19">
        <v>0</v>
      </c>
      <c r="Z644" s="19">
        <v>935</v>
      </c>
      <c r="AA644" s="24">
        <v>0</v>
      </c>
      <c r="AB644" s="24">
        <v>0</v>
      </c>
      <c r="AC644" s="19">
        <v>930</v>
      </c>
      <c r="AD644" s="19">
        <v>0</v>
      </c>
      <c r="AE644" s="19">
        <v>930</v>
      </c>
      <c r="AF644" s="19">
        <v>0</v>
      </c>
      <c r="AG644" s="19">
        <v>930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224</v>
      </c>
      <c r="P651" s="19">
        <v>168</v>
      </c>
      <c r="Q651" s="19">
        <v>0</v>
      </c>
      <c r="R651" s="19">
        <v>280</v>
      </c>
      <c r="S651" s="19">
        <v>0</v>
      </c>
      <c r="T651" s="32">
        <v>0</v>
      </c>
      <c r="U651" s="24">
        <v>0</v>
      </c>
      <c r="V651" s="19">
        <v>392</v>
      </c>
      <c r="W651" s="19">
        <v>0</v>
      </c>
      <c r="X651" s="19">
        <v>392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0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112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112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112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224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224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520</v>
      </c>
      <c r="L667" s="19">
        <v>412</v>
      </c>
      <c r="M667" s="24">
        <v>0</v>
      </c>
      <c r="N667" s="24">
        <v>0</v>
      </c>
      <c r="O667" s="19">
        <v>532</v>
      </c>
      <c r="P667" s="19">
        <v>472</v>
      </c>
      <c r="Q667" s="19">
        <v>532</v>
      </c>
      <c r="R667" s="19">
        <v>532</v>
      </c>
      <c r="S667" s="19">
        <v>532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760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396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680</v>
      </c>
      <c r="L671" s="19">
        <v>680</v>
      </c>
      <c r="M671" s="24">
        <v>0</v>
      </c>
      <c r="N671" s="24">
        <v>0</v>
      </c>
      <c r="O671" s="19">
        <v>900</v>
      </c>
      <c r="P671" s="19">
        <v>856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400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460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460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630</v>
      </c>
      <c r="L681" s="19">
        <v>630</v>
      </c>
      <c r="M681" s="24">
        <v>0</v>
      </c>
      <c r="N681" s="24">
        <v>0</v>
      </c>
      <c r="O681" s="19">
        <v>630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630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700</v>
      </c>
      <c r="L690" s="19">
        <v>700</v>
      </c>
      <c r="M690" s="24">
        <v>0</v>
      </c>
      <c r="N690" s="24">
        <v>0</v>
      </c>
      <c r="O690" s="19">
        <v>700</v>
      </c>
      <c r="P690" s="19">
        <v>655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700</v>
      </c>
      <c r="W690" s="19">
        <v>700</v>
      </c>
      <c r="X690" s="19">
        <v>700</v>
      </c>
      <c r="Y690" s="19">
        <v>700</v>
      </c>
      <c r="Z690" s="19">
        <v>350</v>
      </c>
      <c r="AA690" s="24">
        <v>0</v>
      </c>
      <c r="AB690" s="24">
        <v>0</v>
      </c>
      <c r="AC690" s="19">
        <v>700</v>
      </c>
      <c r="AD690" s="19">
        <v>700</v>
      </c>
      <c r="AE690" s="19">
        <v>350</v>
      </c>
      <c r="AF690" s="19">
        <v>700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250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320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180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860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840</v>
      </c>
      <c r="J710" s="19">
        <v>840</v>
      </c>
      <c r="K710" s="19">
        <v>420</v>
      </c>
      <c r="L710" s="19">
        <v>0</v>
      </c>
      <c r="M710" s="24">
        <v>0</v>
      </c>
      <c r="N710" s="24">
        <v>0</v>
      </c>
      <c r="O710" s="19">
        <v>840</v>
      </c>
      <c r="P710" s="19">
        <v>800</v>
      </c>
      <c r="Q710" s="19">
        <v>840</v>
      </c>
      <c r="R710" s="19">
        <v>840</v>
      </c>
      <c r="S710" s="19">
        <v>840</v>
      </c>
      <c r="T710" s="32">
        <v>0</v>
      </c>
      <c r="U710" s="24">
        <v>0</v>
      </c>
      <c r="V710" s="19">
        <v>840</v>
      </c>
      <c r="W710" s="19">
        <v>420</v>
      </c>
      <c r="X710" s="19">
        <v>420</v>
      </c>
      <c r="Y710" s="19">
        <v>420</v>
      </c>
      <c r="Z710" s="19">
        <v>420</v>
      </c>
      <c r="AA710" s="24">
        <v>0</v>
      </c>
      <c r="AB710" s="24">
        <v>0</v>
      </c>
      <c r="AC710" s="19">
        <v>650</v>
      </c>
      <c r="AD710" s="19">
        <v>650</v>
      </c>
      <c r="AE710" s="19">
        <v>650</v>
      </c>
      <c r="AF710" s="19">
        <v>650</v>
      </c>
      <c r="AG710" s="19">
        <v>650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340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320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65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20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20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455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110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630</v>
      </c>
      <c r="P733" s="19">
        <v>590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630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360</v>
      </c>
      <c r="N735" s="24">
        <v>0</v>
      </c>
      <c r="O735" s="19">
        <v>460</v>
      </c>
      <c r="P735" s="19">
        <v>440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560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500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100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320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440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440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384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705</v>
      </c>
      <c r="L807" s="19">
        <v>705</v>
      </c>
      <c r="M807" s="24">
        <v>0</v>
      </c>
      <c r="N807" s="24">
        <v>0</v>
      </c>
      <c r="O807" s="19">
        <v>0</v>
      </c>
      <c r="P807" s="19">
        <v>960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1020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420</v>
      </c>
      <c r="L815" s="19">
        <v>160</v>
      </c>
      <c r="M815" s="24">
        <v>0</v>
      </c>
      <c r="N815" s="24">
        <v>0</v>
      </c>
      <c r="O815" s="19">
        <v>420</v>
      </c>
      <c r="P815" s="19">
        <v>390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20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800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800</v>
      </c>
      <c r="L821" s="19">
        <v>0</v>
      </c>
      <c r="M821" s="24">
        <v>0</v>
      </c>
      <c r="N821" s="24">
        <v>0</v>
      </c>
      <c r="O821" s="19">
        <v>750</v>
      </c>
      <c r="P821" s="19">
        <v>1410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20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420</v>
      </c>
      <c r="L828" s="19">
        <v>330</v>
      </c>
      <c r="M828" s="24">
        <v>0</v>
      </c>
      <c r="N828" s="24">
        <v>0</v>
      </c>
      <c r="O828" s="19">
        <v>840</v>
      </c>
      <c r="P828" s="19">
        <v>780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60</v>
      </c>
      <c r="P829" s="19">
        <v>60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60</v>
      </c>
      <c r="W829" s="19">
        <v>60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60</v>
      </c>
      <c r="R830" s="19">
        <v>60</v>
      </c>
      <c r="S830" s="19">
        <v>60</v>
      </c>
      <c r="T830" s="32">
        <v>0</v>
      </c>
      <c r="U830" s="24">
        <v>0</v>
      </c>
      <c r="V830" s="19">
        <v>0</v>
      </c>
      <c r="W830" s="19">
        <v>0</v>
      </c>
      <c r="X830" s="19">
        <v>60</v>
      </c>
      <c r="Y830" s="19">
        <v>60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60</v>
      </c>
      <c r="AA831" s="24">
        <v>0</v>
      </c>
      <c r="AB831" s="24">
        <v>0</v>
      </c>
      <c r="AC831" s="19">
        <v>60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60</v>
      </c>
      <c r="AE832" s="19">
        <v>60</v>
      </c>
      <c r="AF832" s="19">
        <v>60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60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120</v>
      </c>
      <c r="W1003" s="19">
        <v>60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80</v>
      </c>
      <c r="AD1003" s="19">
        <v>120</v>
      </c>
      <c r="AE1003" s="19">
        <v>120</v>
      </c>
      <c r="AF1003" s="19">
        <v>120</v>
      </c>
      <c r="AG1003" s="19">
        <v>120</v>
      </c>
      <c r="AH1003" s="24">
        <v>0</v>
      </c>
      <c r="AI1003" s="24">
        <v>0</v>
      </c>
      <c r="AJ1003" s="19">
        <v>40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60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100</v>
      </c>
      <c r="W1004" s="19">
        <v>40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80</v>
      </c>
      <c r="AD1004" s="19">
        <v>100</v>
      </c>
      <c r="AE1004" s="19">
        <v>100</v>
      </c>
      <c r="AF1004" s="19">
        <v>100</v>
      </c>
      <c r="AG1004" s="19">
        <v>100</v>
      </c>
      <c r="AH1004" s="24">
        <v>0</v>
      </c>
      <c r="AI1004" s="24">
        <v>0</v>
      </c>
      <c r="AJ1004" s="19">
        <v>20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150</v>
      </c>
      <c r="P1006" s="19">
        <v>50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65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60</v>
      </c>
      <c r="X1017" s="19">
        <v>170</v>
      </c>
      <c r="Y1017" s="19">
        <v>170</v>
      </c>
      <c r="Z1017" s="19">
        <v>170</v>
      </c>
      <c r="AA1017" s="24">
        <v>0</v>
      </c>
      <c r="AB1017" s="24">
        <v>0</v>
      </c>
      <c r="AC1017" s="19">
        <v>30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160</v>
      </c>
      <c r="L1022" s="19">
        <v>160</v>
      </c>
      <c r="M1022" s="24">
        <v>0</v>
      </c>
      <c r="N1022" s="24">
        <v>0</v>
      </c>
      <c r="O1022" s="19">
        <v>160</v>
      </c>
      <c r="P1022" s="19">
        <v>70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150</v>
      </c>
      <c r="L1032" s="19">
        <v>120</v>
      </c>
      <c r="M1032" s="24">
        <v>0</v>
      </c>
      <c r="N1032" s="24">
        <v>0</v>
      </c>
      <c r="O1032" s="19">
        <v>150</v>
      </c>
      <c r="P1032" s="19">
        <v>135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270</v>
      </c>
      <c r="M1038" s="24">
        <v>0</v>
      </c>
      <c r="N1038" s="24">
        <v>0</v>
      </c>
      <c r="O1038" s="19">
        <v>280</v>
      </c>
      <c r="P1038" s="19">
        <v>270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40</v>
      </c>
      <c r="L1044" s="19">
        <v>20</v>
      </c>
      <c r="M1044" s="24">
        <v>0</v>
      </c>
      <c r="N1044" s="24">
        <v>0</v>
      </c>
      <c r="O1044" s="19">
        <v>40</v>
      </c>
      <c r="P1044" s="19">
        <v>20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20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20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80</v>
      </c>
      <c r="L1054" s="19">
        <v>80</v>
      </c>
      <c r="M1054" s="24">
        <v>0</v>
      </c>
      <c r="N1054" s="24">
        <v>0</v>
      </c>
      <c r="O1054" s="19">
        <v>80</v>
      </c>
      <c r="P1054" s="19">
        <v>60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75</v>
      </c>
      <c r="L1061" s="19">
        <v>60</v>
      </c>
      <c r="M1061" s="24">
        <v>0</v>
      </c>
      <c r="N1061" s="24">
        <v>0</v>
      </c>
      <c r="O1061" s="19">
        <v>75</v>
      </c>
      <c r="P1061" s="19">
        <v>45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75</v>
      </c>
      <c r="L1062" s="19">
        <v>60</v>
      </c>
      <c r="M1062" s="24">
        <v>0</v>
      </c>
      <c r="N1062" s="24">
        <v>0</v>
      </c>
      <c r="O1062" s="19">
        <v>75</v>
      </c>
      <c r="P1062" s="19">
        <v>45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60</v>
      </c>
      <c r="L1063" s="19">
        <v>60</v>
      </c>
      <c r="M1063" s="24">
        <v>0</v>
      </c>
      <c r="N1063" s="24">
        <v>0</v>
      </c>
      <c r="O1063" s="19">
        <v>60</v>
      </c>
      <c r="P1063" s="19">
        <v>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80</v>
      </c>
      <c r="L1070" s="19">
        <v>80</v>
      </c>
      <c r="M1070" s="24">
        <v>0</v>
      </c>
      <c r="N1070" s="24">
        <v>0</v>
      </c>
      <c r="O1070" s="19">
        <v>80</v>
      </c>
      <c r="P1070" s="19">
        <v>40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90</v>
      </c>
      <c r="M1076" s="24">
        <v>0</v>
      </c>
      <c r="N1076" s="24">
        <v>0</v>
      </c>
      <c r="O1076" s="19">
        <v>300</v>
      </c>
      <c r="P1076" s="19">
        <v>210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230</v>
      </c>
      <c r="L1079" s="19">
        <v>10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185</v>
      </c>
      <c r="M1090" s="24">
        <v>0</v>
      </c>
      <c r="N1090" s="24">
        <v>0</v>
      </c>
      <c r="O1090" s="19">
        <v>205</v>
      </c>
      <c r="P1090" s="19">
        <v>190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70</v>
      </c>
      <c r="L1092" s="19">
        <v>36</v>
      </c>
      <c r="M1092" s="24">
        <v>0</v>
      </c>
      <c r="N1092" s="24">
        <v>0</v>
      </c>
      <c r="O1092" s="19">
        <v>70</v>
      </c>
      <c r="P1092" s="19">
        <v>60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42</v>
      </c>
      <c r="L1096" s="19">
        <v>36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102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2350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2350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1080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3420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1200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1130</v>
      </c>
      <c r="W1156" s="19">
        <v>1200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1100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1230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1370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1820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640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710</v>
      </c>
      <c r="P1181" s="19">
        <v>760</v>
      </c>
      <c r="Q1181" s="19">
        <v>800</v>
      </c>
      <c r="R1181" s="19">
        <v>800</v>
      </c>
      <c r="S1181" s="19">
        <v>750</v>
      </c>
      <c r="T1181" s="32">
        <v>0</v>
      </c>
      <c r="U1181" s="24">
        <v>0</v>
      </c>
      <c r="V1181" s="19">
        <v>800</v>
      </c>
      <c r="W1181" s="19">
        <v>800</v>
      </c>
      <c r="X1181" s="19">
        <v>800</v>
      </c>
      <c r="Y1181" s="19">
        <v>800</v>
      </c>
      <c r="Z1181" s="19">
        <v>750</v>
      </c>
      <c r="AA1181" s="24">
        <v>0</v>
      </c>
      <c r="AB1181" s="24">
        <v>0</v>
      </c>
      <c r="AC1181" s="19">
        <v>800</v>
      </c>
      <c r="AD1181" s="19">
        <v>800</v>
      </c>
      <c r="AE1181" s="19">
        <v>800</v>
      </c>
      <c r="AF1181" s="19">
        <v>800</v>
      </c>
      <c r="AG1181" s="19">
        <v>550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2000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1890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1260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2080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1160</v>
      </c>
      <c r="S1206" s="19">
        <v>1220</v>
      </c>
      <c r="T1206" s="32">
        <v>0</v>
      </c>
      <c r="U1206" s="24">
        <v>0</v>
      </c>
      <c r="V1206" s="19">
        <v>600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192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1110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1110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835</v>
      </c>
      <c r="L1223" s="19">
        <v>835</v>
      </c>
      <c r="M1223" s="24">
        <v>0</v>
      </c>
      <c r="N1223" s="24">
        <v>0</v>
      </c>
      <c r="O1223" s="19">
        <v>0</v>
      </c>
      <c r="P1223" s="19">
        <v>735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1770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690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750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740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1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224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884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1327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60</v>
      </c>
      <c r="AI1275" s="24">
        <v>0</v>
      </c>
      <c r="AJ1275" s="19">
        <v>45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888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912</v>
      </c>
      <c r="AA1288" s="24">
        <v>0</v>
      </c>
      <c r="AB1288" s="24">
        <v>0</v>
      </c>
      <c r="AC1288" s="19">
        <v>720</v>
      </c>
      <c r="AD1288" s="19">
        <v>912</v>
      </c>
      <c r="AE1288" s="19">
        <v>720</v>
      </c>
      <c r="AF1288" s="19">
        <v>816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555</v>
      </c>
      <c r="Z1298" s="19">
        <v>555</v>
      </c>
      <c r="AA1298" s="24">
        <v>0</v>
      </c>
      <c r="AB1298" s="24">
        <v>0</v>
      </c>
      <c r="AC1298" s="19">
        <v>555</v>
      </c>
      <c r="AD1298" s="19">
        <v>555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840</v>
      </c>
      <c r="X1313" s="19">
        <v>840</v>
      </c>
      <c r="Y1313" s="19">
        <v>840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840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1035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570</v>
      </c>
      <c r="K1321" s="19">
        <v>630</v>
      </c>
      <c r="L1321" s="19">
        <v>540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168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378</v>
      </c>
      <c r="L1331" s="19">
        <v>288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378</v>
      </c>
      <c r="S1331" s="19">
        <v>288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189</v>
      </c>
      <c r="AD1332" s="19">
        <v>189</v>
      </c>
      <c r="AE1332" s="19">
        <v>189</v>
      </c>
      <c r="AF1332" s="19">
        <v>189</v>
      </c>
      <c r="AG1332" s="19">
        <v>189</v>
      </c>
      <c r="AH1332" s="24">
        <v>0</v>
      </c>
      <c r="AI1332" s="24">
        <v>0</v>
      </c>
      <c r="AJ1332" s="19">
        <v>108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189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108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285</v>
      </c>
      <c r="K1334" s="19">
        <v>300</v>
      </c>
      <c r="L1334" s="19">
        <v>300</v>
      </c>
      <c r="M1334" s="24">
        <v>0</v>
      </c>
      <c r="N1334" s="24">
        <v>0</v>
      </c>
      <c r="O1334" s="19">
        <v>300</v>
      </c>
      <c r="P1334" s="19">
        <v>300</v>
      </c>
      <c r="Q1334" s="19">
        <v>300</v>
      </c>
      <c r="R1334" s="19">
        <v>444</v>
      </c>
      <c r="S1334" s="19">
        <v>300</v>
      </c>
      <c r="T1334" s="32">
        <v>229</v>
      </c>
      <c r="U1334" s="24">
        <v>0</v>
      </c>
      <c r="V1334" s="19">
        <v>300</v>
      </c>
      <c r="W1334" s="19">
        <v>396</v>
      </c>
      <c r="X1334" s="19">
        <v>300</v>
      </c>
      <c r="Y1334" s="19">
        <v>300</v>
      </c>
      <c r="Z1334" s="19">
        <v>300</v>
      </c>
      <c r="AA1334" s="24">
        <v>0</v>
      </c>
      <c r="AB1334" s="24">
        <v>0</v>
      </c>
      <c r="AC1334" s="19">
        <v>224</v>
      </c>
      <c r="AD1334" s="19">
        <v>224</v>
      </c>
      <c r="AE1334" s="19">
        <v>224</v>
      </c>
      <c r="AF1334" s="19">
        <v>272</v>
      </c>
      <c r="AG1334" s="19">
        <v>224</v>
      </c>
      <c r="AH1334" s="24">
        <v>0</v>
      </c>
      <c r="AI1334" s="24">
        <v>0</v>
      </c>
      <c r="AJ1334" s="19">
        <v>114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262</v>
      </c>
      <c r="Q1335" s="19">
        <v>290</v>
      </c>
      <c r="R1335" s="19">
        <v>290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196</v>
      </c>
      <c r="AF1335" s="19">
        <v>224</v>
      </c>
      <c r="AG1335" s="19">
        <v>224</v>
      </c>
      <c r="AH1335" s="24">
        <v>0</v>
      </c>
      <c r="AI1335" s="24">
        <v>0</v>
      </c>
      <c r="AJ1335" s="19">
        <v>112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290</v>
      </c>
      <c r="J1336" s="19">
        <v>290</v>
      </c>
      <c r="K1336" s="19">
        <v>290</v>
      </c>
      <c r="L1336" s="19">
        <v>290</v>
      </c>
      <c r="M1336" s="24">
        <v>0</v>
      </c>
      <c r="N1336" s="24">
        <v>0</v>
      </c>
      <c r="O1336" s="19">
        <v>290</v>
      </c>
      <c r="P1336" s="19">
        <v>0</v>
      </c>
      <c r="Q1336" s="19">
        <v>0</v>
      </c>
      <c r="R1336" s="19">
        <v>0</v>
      </c>
      <c r="S1336" s="19">
        <v>262</v>
      </c>
      <c r="T1336" s="32">
        <v>0</v>
      </c>
      <c r="U1336" s="24">
        <v>0</v>
      </c>
      <c r="V1336" s="19">
        <v>290</v>
      </c>
      <c r="W1336" s="19">
        <v>290</v>
      </c>
      <c r="X1336" s="19">
        <v>290</v>
      </c>
      <c r="Y1336" s="19">
        <v>290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262</v>
      </c>
      <c r="AA1337" s="24">
        <v>0</v>
      </c>
      <c r="AB1337" s="24">
        <v>0</v>
      </c>
      <c r="AC1337" s="19">
        <v>221</v>
      </c>
      <c r="AD1337" s="19">
        <v>221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128</v>
      </c>
      <c r="I1338" s="19">
        <v>516</v>
      </c>
      <c r="J1338" s="19">
        <v>516</v>
      </c>
      <c r="K1338" s="19">
        <v>0</v>
      </c>
      <c r="L1338" s="19">
        <v>452</v>
      </c>
      <c r="M1338" s="24">
        <v>432</v>
      </c>
      <c r="N1338" s="24">
        <v>0</v>
      </c>
      <c r="O1338" s="19">
        <v>0</v>
      </c>
      <c r="P1338" s="19">
        <v>0</v>
      </c>
      <c r="Q1338" s="19">
        <v>0</v>
      </c>
      <c r="R1338" s="19">
        <v>452</v>
      </c>
      <c r="S1338" s="19">
        <v>575</v>
      </c>
      <c r="T1338" s="32">
        <v>432</v>
      </c>
      <c r="U1338" s="24">
        <v>0</v>
      </c>
      <c r="V1338" s="19">
        <v>575</v>
      </c>
      <c r="W1338" s="19">
        <v>0</v>
      </c>
      <c r="X1338" s="19">
        <v>0</v>
      </c>
      <c r="Y1338" s="19">
        <v>452</v>
      </c>
      <c r="Z1338" s="19">
        <v>575</v>
      </c>
      <c r="AA1338" s="24">
        <v>0</v>
      </c>
      <c r="AB1338" s="24">
        <v>0</v>
      </c>
      <c r="AC1338" s="19">
        <v>575</v>
      </c>
      <c r="AD1338" s="19">
        <v>575</v>
      </c>
      <c r="AE1338" s="19">
        <v>575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452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432</v>
      </c>
      <c r="AG1339" s="19">
        <v>432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452</v>
      </c>
      <c r="L1340" s="19">
        <v>0</v>
      </c>
      <c r="M1340" s="24">
        <v>0</v>
      </c>
      <c r="N1340" s="24">
        <v>0</v>
      </c>
      <c r="O1340" s="19">
        <v>452</v>
      </c>
      <c r="P1340" s="19">
        <v>575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452</v>
      </c>
      <c r="X1340" s="19">
        <v>575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378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765</v>
      </c>
      <c r="J1349" s="19">
        <v>990</v>
      </c>
      <c r="K1349" s="19">
        <v>990</v>
      </c>
      <c r="L1349" s="19">
        <v>720</v>
      </c>
      <c r="M1349" s="24">
        <v>0</v>
      </c>
      <c r="N1349" s="24">
        <v>0</v>
      </c>
      <c r="O1349" s="19">
        <v>990</v>
      </c>
      <c r="P1349" s="19">
        <v>990</v>
      </c>
      <c r="Q1349" s="19">
        <v>990</v>
      </c>
      <c r="R1349" s="19">
        <v>990</v>
      </c>
      <c r="S1349" s="19">
        <v>765</v>
      </c>
      <c r="T1349" s="32">
        <v>0</v>
      </c>
      <c r="U1349" s="24">
        <v>0</v>
      </c>
      <c r="V1349" s="19">
        <v>990</v>
      </c>
      <c r="W1349" s="19">
        <v>990</v>
      </c>
      <c r="X1349" s="19">
        <v>990</v>
      </c>
      <c r="Y1349" s="19">
        <v>990</v>
      </c>
      <c r="Z1349" s="19">
        <v>855</v>
      </c>
      <c r="AA1349" s="24">
        <v>0</v>
      </c>
      <c r="AB1349" s="24">
        <v>0</v>
      </c>
      <c r="AC1349" s="19">
        <v>765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765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855</v>
      </c>
      <c r="AE1350" s="19">
        <v>855</v>
      </c>
      <c r="AF1350" s="19">
        <v>855</v>
      </c>
      <c r="AG1350" s="19">
        <v>855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720</v>
      </c>
      <c r="I1353" s="19">
        <v>720</v>
      </c>
      <c r="J1353" s="19">
        <v>720</v>
      </c>
      <c r="K1353" s="19">
        <v>720</v>
      </c>
      <c r="L1353" s="19">
        <v>300</v>
      </c>
      <c r="M1353" s="24">
        <v>0</v>
      </c>
      <c r="N1353" s="24">
        <v>0</v>
      </c>
      <c r="O1353" s="19">
        <v>720</v>
      </c>
      <c r="P1353" s="19">
        <v>720</v>
      </c>
      <c r="Q1353" s="19">
        <v>720</v>
      </c>
      <c r="R1353" s="19">
        <v>720</v>
      </c>
      <c r="S1353" s="19">
        <v>720</v>
      </c>
      <c r="T1353" s="32">
        <v>0</v>
      </c>
      <c r="U1353" s="24">
        <v>0</v>
      </c>
      <c r="V1353" s="19">
        <v>720</v>
      </c>
      <c r="W1353" s="19">
        <v>720</v>
      </c>
      <c r="X1353" s="19">
        <v>720</v>
      </c>
      <c r="Y1353" s="19">
        <v>720</v>
      </c>
      <c r="Z1353" s="19">
        <v>300</v>
      </c>
      <c r="AA1353" s="24">
        <v>0</v>
      </c>
      <c r="AB1353" s="24">
        <v>0</v>
      </c>
      <c r="AC1353" s="19">
        <v>720</v>
      </c>
      <c r="AD1353" s="19">
        <v>720</v>
      </c>
      <c r="AE1353" s="19">
        <v>720</v>
      </c>
      <c r="AF1353" s="19">
        <v>720</v>
      </c>
      <c r="AG1353" s="19">
        <v>300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576</v>
      </c>
      <c r="I1364" s="19">
        <v>576</v>
      </c>
      <c r="J1364" s="19">
        <v>576</v>
      </c>
      <c r="K1364" s="19">
        <v>576</v>
      </c>
      <c r="L1364" s="19">
        <v>540</v>
      </c>
      <c r="M1364" s="24">
        <v>0</v>
      </c>
      <c r="N1364" s="24">
        <v>0</v>
      </c>
      <c r="O1364" s="19">
        <v>576</v>
      </c>
      <c r="P1364" s="19">
        <v>576</v>
      </c>
      <c r="Q1364" s="19">
        <v>576</v>
      </c>
      <c r="R1364" s="19">
        <v>576</v>
      </c>
      <c r="S1364" s="19">
        <v>576</v>
      </c>
      <c r="T1364" s="32">
        <v>564</v>
      </c>
      <c r="U1364" s="24">
        <v>0</v>
      </c>
      <c r="V1364" s="19">
        <v>576</v>
      </c>
      <c r="W1364" s="19">
        <v>576</v>
      </c>
      <c r="X1364" s="19">
        <v>576</v>
      </c>
      <c r="Y1364" s="19">
        <v>576</v>
      </c>
      <c r="Z1364" s="19">
        <v>564</v>
      </c>
      <c r="AA1364" s="24">
        <v>0</v>
      </c>
      <c r="AB1364" s="24">
        <v>0</v>
      </c>
      <c r="AC1364" s="19">
        <v>576</v>
      </c>
      <c r="AD1364" s="19">
        <v>576</v>
      </c>
      <c r="AE1364" s="19">
        <v>576</v>
      </c>
      <c r="AF1364" s="19">
        <v>576</v>
      </c>
      <c r="AG1364" s="19">
        <v>564</v>
      </c>
      <c r="AH1364" s="24">
        <v>0</v>
      </c>
      <c r="AI1364" s="24">
        <v>0</v>
      </c>
      <c r="AJ1364" s="19">
        <v>216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432</v>
      </c>
      <c r="P1369" s="19">
        <v>432</v>
      </c>
      <c r="Q1369" s="19">
        <v>0</v>
      </c>
      <c r="R1369" s="19">
        <v>432</v>
      </c>
      <c r="S1369" s="19">
        <v>876</v>
      </c>
      <c r="T1369" s="32">
        <v>852</v>
      </c>
      <c r="U1369" s="24">
        <v>0</v>
      </c>
      <c r="V1369" s="19">
        <v>180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252</v>
      </c>
      <c r="M1383" s="24">
        <v>0</v>
      </c>
      <c r="N1383" s="24">
        <v>0</v>
      </c>
      <c r="O1383" s="19">
        <v>504</v>
      </c>
      <c r="P1383" s="19">
        <v>504</v>
      </c>
      <c r="Q1383" s="19">
        <v>504</v>
      </c>
      <c r="R1383" s="19">
        <v>504</v>
      </c>
      <c r="S1383" s="19">
        <v>504</v>
      </c>
      <c r="T1383" s="32">
        <v>492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312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1032</v>
      </c>
      <c r="I1392" s="19">
        <v>1032</v>
      </c>
      <c r="J1392" s="19">
        <v>1032</v>
      </c>
      <c r="K1392" s="19">
        <v>1032</v>
      </c>
      <c r="L1392" s="19">
        <v>0</v>
      </c>
      <c r="M1392" s="24">
        <v>0</v>
      </c>
      <c r="N1392" s="24">
        <v>0</v>
      </c>
      <c r="O1392" s="19">
        <v>1032</v>
      </c>
      <c r="P1392" s="19">
        <v>1032</v>
      </c>
      <c r="Q1392" s="19">
        <v>792</v>
      </c>
      <c r="R1392" s="19">
        <v>792</v>
      </c>
      <c r="S1392" s="19">
        <v>792</v>
      </c>
      <c r="T1392" s="32">
        <v>768</v>
      </c>
      <c r="U1392" s="24">
        <v>0</v>
      </c>
      <c r="V1392" s="19">
        <v>1032</v>
      </c>
      <c r="W1392" s="19">
        <v>792</v>
      </c>
      <c r="X1392" s="19">
        <v>792</v>
      </c>
      <c r="Y1392" s="19">
        <v>792</v>
      </c>
      <c r="Z1392" s="19">
        <v>768</v>
      </c>
      <c r="AA1392" s="24">
        <v>0</v>
      </c>
      <c r="AB1392" s="24">
        <v>0</v>
      </c>
      <c r="AC1392" s="19">
        <v>792</v>
      </c>
      <c r="AD1392" s="19">
        <v>792</v>
      </c>
      <c r="AE1392" s="19">
        <v>792</v>
      </c>
      <c r="AF1392" s="19">
        <v>792</v>
      </c>
      <c r="AG1392" s="19">
        <v>768</v>
      </c>
      <c r="AH1392" s="24">
        <v>0</v>
      </c>
      <c r="AI1392" s="24">
        <v>0</v>
      </c>
      <c r="AJ1392" s="19">
        <v>396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444</v>
      </c>
      <c r="I1399" s="19">
        <v>444</v>
      </c>
      <c r="J1399" s="19">
        <v>444</v>
      </c>
      <c r="K1399" s="19">
        <v>444</v>
      </c>
      <c r="L1399" s="19">
        <v>408</v>
      </c>
      <c r="M1399" s="24">
        <v>0</v>
      </c>
      <c r="N1399" s="24">
        <v>0</v>
      </c>
      <c r="O1399" s="19">
        <v>444</v>
      </c>
      <c r="P1399" s="19">
        <v>444</v>
      </c>
      <c r="Q1399" s="19">
        <v>444</v>
      </c>
      <c r="R1399" s="19">
        <v>0</v>
      </c>
      <c r="S1399" s="19">
        <v>360</v>
      </c>
      <c r="T1399" s="32">
        <v>432</v>
      </c>
      <c r="U1399" s="24">
        <v>0</v>
      </c>
      <c r="V1399" s="19">
        <v>444</v>
      </c>
      <c r="W1399" s="19">
        <v>444</v>
      </c>
      <c r="X1399" s="19">
        <v>444</v>
      </c>
      <c r="Y1399" s="19">
        <v>444</v>
      </c>
      <c r="Z1399" s="19">
        <v>432</v>
      </c>
      <c r="AA1399" s="24">
        <v>0</v>
      </c>
      <c r="AB1399" s="24">
        <v>0</v>
      </c>
      <c r="AC1399" s="19">
        <v>228</v>
      </c>
      <c r="AD1399" s="19">
        <v>228</v>
      </c>
      <c r="AE1399" s="19">
        <v>228</v>
      </c>
      <c r="AF1399" s="19">
        <v>228</v>
      </c>
      <c r="AG1399" s="19">
        <v>228</v>
      </c>
      <c r="AH1399" s="24">
        <v>0</v>
      </c>
      <c r="AI1399" s="24">
        <v>0</v>
      </c>
      <c r="AJ1399" s="19">
        <v>228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348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348</v>
      </c>
      <c r="P1402" s="19">
        <v>528</v>
      </c>
      <c r="Q1402" s="19">
        <v>528</v>
      </c>
      <c r="R1402" s="19">
        <v>348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528</v>
      </c>
      <c r="AD1402" s="19">
        <v>528</v>
      </c>
      <c r="AE1402" s="19">
        <v>288</v>
      </c>
      <c r="AF1402" s="19">
        <v>288</v>
      </c>
      <c r="AG1402" s="19">
        <v>264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30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468</v>
      </c>
      <c r="J1404" s="19">
        <v>468</v>
      </c>
      <c r="K1404" s="19">
        <v>468</v>
      </c>
      <c r="L1404" s="19">
        <v>420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192</v>
      </c>
      <c r="P1408" s="19">
        <v>396</v>
      </c>
      <c r="Q1408" s="19">
        <v>396</v>
      </c>
      <c r="R1408" s="19">
        <v>396</v>
      </c>
      <c r="S1408" s="19">
        <v>396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396</v>
      </c>
      <c r="AE1408" s="19">
        <v>396</v>
      </c>
      <c r="AF1408" s="19">
        <v>396</v>
      </c>
      <c r="AG1408" s="19">
        <v>396</v>
      </c>
      <c r="AH1408" s="24">
        <v>0</v>
      </c>
      <c r="AI1408" s="24">
        <v>0</v>
      </c>
      <c r="AJ1408" s="19">
        <v>288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792</v>
      </c>
      <c r="I1413" s="19">
        <v>792</v>
      </c>
      <c r="J1413" s="19">
        <v>792</v>
      </c>
      <c r="K1413" s="19">
        <v>792</v>
      </c>
      <c r="L1413" s="19">
        <v>708</v>
      </c>
      <c r="M1413" s="24">
        <v>0</v>
      </c>
      <c r="N1413" s="24">
        <v>0</v>
      </c>
      <c r="O1413" s="19">
        <v>396</v>
      </c>
      <c r="P1413" s="19">
        <v>396</v>
      </c>
      <c r="Q1413" s="19">
        <v>396</v>
      </c>
      <c r="R1413" s="19">
        <v>396</v>
      </c>
      <c r="S1413" s="19">
        <v>396</v>
      </c>
      <c r="T1413" s="32">
        <v>96</v>
      </c>
      <c r="U1413" s="24">
        <v>0</v>
      </c>
      <c r="V1413" s="19">
        <v>792</v>
      </c>
      <c r="W1413" s="19">
        <v>792</v>
      </c>
      <c r="X1413" s="19">
        <v>396</v>
      </c>
      <c r="Y1413" s="19">
        <v>396</v>
      </c>
      <c r="Z1413" s="19">
        <v>396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192</v>
      </c>
      <c r="AG1413" s="19">
        <v>192</v>
      </c>
      <c r="AH1413" s="24">
        <v>0</v>
      </c>
      <c r="AI1413" s="24">
        <v>0</v>
      </c>
      <c r="AJ1413" s="19">
        <v>396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348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828</v>
      </c>
      <c r="I1419" s="19">
        <v>828</v>
      </c>
      <c r="J1419" s="19">
        <v>828</v>
      </c>
      <c r="K1419" s="19">
        <v>828</v>
      </c>
      <c r="L1419" s="19">
        <v>768</v>
      </c>
      <c r="M1419" s="24">
        <v>0</v>
      </c>
      <c r="N1419" s="24">
        <v>0</v>
      </c>
      <c r="O1419" s="19">
        <v>828</v>
      </c>
      <c r="P1419" s="19">
        <v>828</v>
      </c>
      <c r="Q1419" s="19">
        <v>828</v>
      </c>
      <c r="R1419" s="19">
        <v>828</v>
      </c>
      <c r="S1419" s="19">
        <v>828</v>
      </c>
      <c r="T1419" s="32">
        <v>804</v>
      </c>
      <c r="U1419" s="24">
        <v>0</v>
      </c>
      <c r="V1419" s="19">
        <v>828</v>
      </c>
      <c r="W1419" s="19">
        <v>828</v>
      </c>
      <c r="X1419" s="19">
        <v>828</v>
      </c>
      <c r="Y1419" s="19">
        <v>828</v>
      </c>
      <c r="Z1419" s="19">
        <v>804</v>
      </c>
      <c r="AA1419" s="24">
        <v>0</v>
      </c>
      <c r="AB1419" s="24">
        <v>0</v>
      </c>
      <c r="AC1419" s="19">
        <v>828</v>
      </c>
      <c r="AD1419" s="19">
        <v>828</v>
      </c>
      <c r="AE1419" s="19">
        <v>828</v>
      </c>
      <c r="AF1419" s="19">
        <v>828</v>
      </c>
      <c r="AG1419" s="19">
        <v>804</v>
      </c>
      <c r="AH1419" s="24">
        <v>0</v>
      </c>
      <c r="AI1419" s="24">
        <v>0</v>
      </c>
      <c r="AJ1419" s="19">
        <v>312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660</v>
      </c>
      <c r="I1422" s="19">
        <v>660</v>
      </c>
      <c r="J1422" s="19">
        <v>660</v>
      </c>
      <c r="K1422" s="19">
        <v>660</v>
      </c>
      <c r="L1422" s="19">
        <v>612</v>
      </c>
      <c r="M1422" s="24">
        <v>0</v>
      </c>
      <c r="N1422" s="24">
        <v>0</v>
      </c>
      <c r="O1422" s="19">
        <v>660</v>
      </c>
      <c r="P1422" s="19">
        <v>660</v>
      </c>
      <c r="Q1422" s="19">
        <v>660</v>
      </c>
      <c r="R1422" s="19">
        <v>660</v>
      </c>
      <c r="S1422" s="19">
        <v>660</v>
      </c>
      <c r="T1422" s="32">
        <v>648</v>
      </c>
      <c r="U1422" s="24">
        <v>0</v>
      </c>
      <c r="V1422" s="19">
        <v>660</v>
      </c>
      <c r="W1422" s="19">
        <v>660</v>
      </c>
      <c r="X1422" s="19">
        <v>660</v>
      </c>
      <c r="Y1422" s="19">
        <v>660</v>
      </c>
      <c r="Z1422" s="19">
        <v>648</v>
      </c>
      <c r="AA1422" s="24">
        <v>0</v>
      </c>
      <c r="AB1422" s="24">
        <v>0</v>
      </c>
      <c r="AC1422" s="19">
        <v>660</v>
      </c>
      <c r="AD1422" s="19">
        <v>660</v>
      </c>
      <c r="AE1422" s="19">
        <v>660</v>
      </c>
      <c r="AF1422" s="19">
        <v>660</v>
      </c>
      <c r="AG1422" s="19">
        <v>648</v>
      </c>
      <c r="AH1422" s="24">
        <v>0</v>
      </c>
      <c r="AI1422" s="24">
        <v>0</v>
      </c>
      <c r="AJ1422" s="19">
        <v>252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1440</v>
      </c>
      <c r="I1433" s="19">
        <v>1092</v>
      </c>
      <c r="J1433" s="19">
        <v>1440</v>
      </c>
      <c r="K1433" s="19">
        <v>1092</v>
      </c>
      <c r="L1433" s="19">
        <v>996</v>
      </c>
      <c r="M1433" s="24">
        <v>0</v>
      </c>
      <c r="N1433" s="24">
        <v>0</v>
      </c>
      <c r="O1433" s="19">
        <v>1092</v>
      </c>
      <c r="P1433" s="19">
        <v>1092</v>
      </c>
      <c r="Q1433" s="19">
        <v>1092</v>
      </c>
      <c r="R1433" s="19">
        <v>1092</v>
      </c>
      <c r="S1433" s="19">
        <v>1092</v>
      </c>
      <c r="T1433" s="32">
        <v>1068</v>
      </c>
      <c r="U1433" s="24">
        <v>0</v>
      </c>
      <c r="V1433" s="19">
        <v>1092</v>
      </c>
      <c r="W1433" s="19">
        <v>1092</v>
      </c>
      <c r="X1433" s="19">
        <v>1092</v>
      </c>
      <c r="Y1433" s="19">
        <v>1092</v>
      </c>
      <c r="Z1433" s="19">
        <v>1068</v>
      </c>
      <c r="AA1433" s="24">
        <v>0</v>
      </c>
      <c r="AB1433" s="24">
        <v>0</v>
      </c>
      <c r="AC1433" s="19">
        <v>1092</v>
      </c>
      <c r="AD1433" s="19">
        <v>1092</v>
      </c>
      <c r="AE1433" s="19">
        <v>1092</v>
      </c>
      <c r="AF1433" s="19">
        <v>1092</v>
      </c>
      <c r="AG1433" s="19">
        <v>1068</v>
      </c>
      <c r="AH1433" s="24">
        <v>0</v>
      </c>
      <c r="AI1433" s="24">
        <v>0</v>
      </c>
      <c r="AJ1433" s="19">
        <v>552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246</v>
      </c>
      <c r="I1438" s="19">
        <v>246</v>
      </c>
      <c r="J1438" s="19">
        <v>246</v>
      </c>
      <c r="K1438" s="19">
        <v>246</v>
      </c>
      <c r="L1438" s="19">
        <v>246</v>
      </c>
      <c r="M1438" s="24">
        <v>0</v>
      </c>
      <c r="N1438" s="24">
        <v>0</v>
      </c>
      <c r="O1438" s="19">
        <v>246</v>
      </c>
      <c r="P1438" s="19">
        <v>246</v>
      </c>
      <c r="Q1438" s="19">
        <v>246</v>
      </c>
      <c r="R1438" s="19">
        <v>246</v>
      </c>
      <c r="S1438" s="19">
        <v>246</v>
      </c>
      <c r="T1438" s="32">
        <v>246</v>
      </c>
      <c r="U1438" s="24">
        <v>0</v>
      </c>
      <c r="V1438" s="19">
        <v>246</v>
      </c>
      <c r="W1438" s="19">
        <v>246</v>
      </c>
      <c r="X1438" s="19">
        <v>246</v>
      </c>
      <c r="Y1438" s="19">
        <v>246</v>
      </c>
      <c r="Z1438" s="19">
        <v>246</v>
      </c>
      <c r="AA1438" s="24">
        <v>0</v>
      </c>
      <c r="AB1438" s="24">
        <v>0</v>
      </c>
      <c r="AC1438" s="19">
        <v>246</v>
      </c>
      <c r="AD1438" s="19">
        <v>246</v>
      </c>
      <c r="AE1438" s="19">
        <v>246</v>
      </c>
      <c r="AF1438" s="19">
        <v>246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396</v>
      </c>
      <c r="K1441" s="19">
        <v>396</v>
      </c>
      <c r="L1441" s="19">
        <v>396</v>
      </c>
      <c r="M1441" s="24">
        <v>0</v>
      </c>
      <c r="N1441" s="24">
        <v>0</v>
      </c>
      <c r="O1441" s="19">
        <v>396</v>
      </c>
      <c r="P1441" s="19">
        <v>198</v>
      </c>
      <c r="Q1441" s="19">
        <v>198</v>
      </c>
      <c r="R1441" s="19">
        <v>198</v>
      </c>
      <c r="S1441" s="19">
        <v>396</v>
      </c>
      <c r="T1441" s="32">
        <v>0</v>
      </c>
      <c r="U1441" s="24">
        <v>0</v>
      </c>
      <c r="V1441" s="19">
        <v>198</v>
      </c>
      <c r="W1441" s="19">
        <v>396</v>
      </c>
      <c r="X1441" s="19">
        <v>198</v>
      </c>
      <c r="Y1441" s="19">
        <v>198</v>
      </c>
      <c r="Z1441" s="19">
        <v>396</v>
      </c>
      <c r="AA1441" s="24">
        <v>0</v>
      </c>
      <c r="AB1441" s="24">
        <v>0</v>
      </c>
      <c r="AC1441" s="19">
        <v>198</v>
      </c>
      <c r="AD1441" s="19">
        <v>198</v>
      </c>
      <c r="AE1441" s="19">
        <v>198</v>
      </c>
      <c r="AF1441" s="19">
        <v>396</v>
      </c>
      <c r="AG1441" s="19">
        <v>198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396</v>
      </c>
      <c r="J1446" s="19">
        <v>252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720</v>
      </c>
      <c r="J1458" s="19">
        <v>720</v>
      </c>
      <c r="K1458" s="19">
        <v>720</v>
      </c>
      <c r="L1458" s="19">
        <v>672</v>
      </c>
      <c r="M1458" s="24">
        <v>0</v>
      </c>
      <c r="N1458" s="24">
        <v>0</v>
      </c>
      <c r="O1458" s="19">
        <v>720</v>
      </c>
      <c r="P1458" s="19">
        <v>720</v>
      </c>
      <c r="Q1458" s="19">
        <v>720</v>
      </c>
      <c r="R1458" s="19">
        <v>720</v>
      </c>
      <c r="S1458" s="19">
        <v>720</v>
      </c>
      <c r="T1458" s="32">
        <v>708</v>
      </c>
      <c r="U1458" s="24">
        <v>0</v>
      </c>
      <c r="V1458" s="19">
        <v>720</v>
      </c>
      <c r="W1458" s="19">
        <v>720</v>
      </c>
      <c r="X1458" s="19">
        <v>720</v>
      </c>
      <c r="Y1458" s="19">
        <v>720</v>
      </c>
      <c r="Z1458" s="19">
        <v>708</v>
      </c>
      <c r="AA1458" s="24">
        <v>0</v>
      </c>
      <c r="AB1458" s="24">
        <v>0</v>
      </c>
      <c r="AC1458" s="19">
        <v>720</v>
      </c>
      <c r="AD1458" s="19">
        <v>720</v>
      </c>
      <c r="AE1458" s="19">
        <v>720</v>
      </c>
      <c r="AF1458" s="19">
        <v>720</v>
      </c>
      <c r="AG1458" s="19">
        <v>708</v>
      </c>
      <c r="AH1458" s="24">
        <v>0</v>
      </c>
      <c r="AI1458" s="24">
        <v>0</v>
      </c>
      <c r="AJ1458" s="19">
        <v>276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852</v>
      </c>
      <c r="I1464" s="19">
        <v>852</v>
      </c>
      <c r="J1464" s="19">
        <v>852</v>
      </c>
      <c r="K1464" s="19">
        <v>852</v>
      </c>
      <c r="L1464" s="19">
        <v>792</v>
      </c>
      <c r="M1464" s="24">
        <v>0</v>
      </c>
      <c r="N1464" s="24">
        <v>0</v>
      </c>
      <c r="O1464" s="19">
        <v>852</v>
      </c>
      <c r="P1464" s="19">
        <v>852</v>
      </c>
      <c r="Q1464" s="19">
        <v>852</v>
      </c>
      <c r="R1464" s="19">
        <v>852</v>
      </c>
      <c r="S1464" s="19">
        <v>852</v>
      </c>
      <c r="T1464" s="32">
        <v>840</v>
      </c>
      <c r="U1464" s="24">
        <v>0</v>
      </c>
      <c r="V1464" s="19">
        <v>852</v>
      </c>
      <c r="W1464" s="19">
        <v>852</v>
      </c>
      <c r="X1464" s="19">
        <v>852</v>
      </c>
      <c r="Y1464" s="19">
        <v>852</v>
      </c>
      <c r="Z1464" s="19">
        <v>840</v>
      </c>
      <c r="AA1464" s="24">
        <v>0</v>
      </c>
      <c r="AB1464" s="24">
        <v>0</v>
      </c>
      <c r="AC1464" s="19">
        <v>852</v>
      </c>
      <c r="AD1464" s="19">
        <v>852</v>
      </c>
      <c r="AE1464" s="19">
        <v>852</v>
      </c>
      <c r="AF1464" s="19">
        <v>852</v>
      </c>
      <c r="AG1464" s="19">
        <v>840</v>
      </c>
      <c r="AH1464" s="24">
        <v>0</v>
      </c>
      <c r="AI1464" s="24">
        <v>0</v>
      </c>
      <c r="AJ1464" s="19">
        <v>324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1344</v>
      </c>
      <c r="I1465" s="19">
        <v>1344</v>
      </c>
      <c r="J1465" s="19">
        <v>1344</v>
      </c>
      <c r="K1465" s="19">
        <v>1344</v>
      </c>
      <c r="L1465" s="19">
        <v>1248</v>
      </c>
      <c r="M1465" s="24">
        <v>0</v>
      </c>
      <c r="N1465" s="24">
        <v>0</v>
      </c>
      <c r="O1465" s="19">
        <v>1020</v>
      </c>
      <c r="P1465" s="19">
        <v>1020</v>
      </c>
      <c r="Q1465" s="19">
        <v>1020</v>
      </c>
      <c r="R1465" s="19">
        <v>1020</v>
      </c>
      <c r="S1465" s="19">
        <v>1020</v>
      </c>
      <c r="T1465" s="32">
        <v>996</v>
      </c>
      <c r="U1465" s="24">
        <v>0</v>
      </c>
      <c r="V1465" s="19">
        <v>1020</v>
      </c>
      <c r="W1465" s="19">
        <v>1020</v>
      </c>
      <c r="X1465" s="19">
        <v>1020</v>
      </c>
      <c r="Y1465" s="19">
        <v>1020</v>
      </c>
      <c r="Z1465" s="19">
        <v>996</v>
      </c>
      <c r="AA1465" s="24">
        <v>0</v>
      </c>
      <c r="AB1465" s="24">
        <v>0</v>
      </c>
      <c r="AC1465" s="19">
        <v>1020</v>
      </c>
      <c r="AD1465" s="19">
        <v>1020</v>
      </c>
      <c r="AE1465" s="19">
        <v>1020</v>
      </c>
      <c r="AF1465" s="19">
        <v>1344</v>
      </c>
      <c r="AG1465" s="19">
        <v>1308</v>
      </c>
      <c r="AH1465" s="24">
        <v>0</v>
      </c>
      <c r="AI1465" s="24">
        <v>0</v>
      </c>
      <c r="AJ1465" s="19">
        <v>516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108</v>
      </c>
      <c r="P1468" s="19">
        <v>600</v>
      </c>
      <c r="Q1468" s="19">
        <v>600</v>
      </c>
      <c r="R1468" s="19">
        <v>600</v>
      </c>
      <c r="S1468" s="19">
        <v>600</v>
      </c>
      <c r="T1468" s="32">
        <v>576</v>
      </c>
      <c r="U1468" s="24">
        <v>0</v>
      </c>
      <c r="V1468" s="19">
        <v>600</v>
      </c>
      <c r="W1468" s="19">
        <v>600</v>
      </c>
      <c r="X1468" s="19">
        <v>600</v>
      </c>
      <c r="Y1468" s="19">
        <v>600</v>
      </c>
      <c r="Z1468" s="19">
        <v>576</v>
      </c>
      <c r="AA1468" s="24">
        <v>0</v>
      </c>
      <c r="AB1468" s="24">
        <v>0</v>
      </c>
      <c r="AC1468" s="19">
        <v>600</v>
      </c>
      <c r="AD1468" s="19">
        <v>600</v>
      </c>
      <c r="AE1468" s="19">
        <v>600</v>
      </c>
      <c r="AF1468" s="19">
        <v>600</v>
      </c>
      <c r="AG1468" s="19">
        <v>576</v>
      </c>
      <c r="AH1468" s="24">
        <v>0</v>
      </c>
      <c r="AI1468" s="24">
        <v>0</v>
      </c>
      <c r="AJ1468" s="19">
        <v>228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504</v>
      </c>
      <c r="J1469" s="19">
        <v>504</v>
      </c>
      <c r="K1469" s="19">
        <v>504</v>
      </c>
      <c r="L1469" s="19">
        <v>456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786</v>
      </c>
      <c r="I1471" s="19">
        <v>396</v>
      </c>
      <c r="J1471" s="19">
        <v>396</v>
      </c>
      <c r="K1471" s="19">
        <v>786</v>
      </c>
      <c r="L1471" s="19">
        <v>396</v>
      </c>
      <c r="M1471" s="24">
        <v>0</v>
      </c>
      <c r="N1471" s="24">
        <v>0</v>
      </c>
      <c r="O1471" s="19">
        <v>396</v>
      </c>
      <c r="P1471" s="19">
        <v>396</v>
      </c>
      <c r="Q1471" s="19">
        <v>396</v>
      </c>
      <c r="R1471" s="19">
        <v>396</v>
      </c>
      <c r="S1471" s="19">
        <v>396</v>
      </c>
      <c r="T1471" s="32">
        <v>396</v>
      </c>
      <c r="U1471" s="24">
        <v>0</v>
      </c>
      <c r="V1471" s="19">
        <v>786</v>
      </c>
      <c r="W1471" s="19">
        <v>396</v>
      </c>
      <c r="X1471" s="19">
        <v>396</v>
      </c>
      <c r="Y1471" s="19">
        <v>396</v>
      </c>
      <c r="Z1471" s="19">
        <v>396</v>
      </c>
      <c r="AA1471" s="24">
        <v>0</v>
      </c>
      <c r="AB1471" s="24">
        <v>0</v>
      </c>
      <c r="AC1471" s="19">
        <v>396</v>
      </c>
      <c r="AD1471" s="19">
        <v>396</v>
      </c>
      <c r="AE1471" s="19">
        <v>396</v>
      </c>
      <c r="AF1471" s="19">
        <v>396</v>
      </c>
      <c r="AG1471" s="19">
        <v>762</v>
      </c>
      <c r="AH1471" s="24">
        <v>0</v>
      </c>
      <c r="AI1471" s="24">
        <v>0</v>
      </c>
      <c r="AJ1471" s="19">
        <v>396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594</v>
      </c>
      <c r="I1475" s="19">
        <v>594</v>
      </c>
      <c r="J1475" s="19">
        <v>594</v>
      </c>
      <c r="K1475" s="19">
        <v>594</v>
      </c>
      <c r="L1475" s="19">
        <v>552</v>
      </c>
      <c r="M1475" s="24">
        <v>0</v>
      </c>
      <c r="N1475" s="24">
        <v>0</v>
      </c>
      <c r="O1475" s="19">
        <v>456</v>
      </c>
      <c r="P1475" s="19">
        <v>456</v>
      </c>
      <c r="Q1475" s="19">
        <v>456</v>
      </c>
      <c r="R1475" s="19">
        <v>456</v>
      </c>
      <c r="S1475" s="19">
        <v>456</v>
      </c>
      <c r="T1475" s="32">
        <v>438</v>
      </c>
      <c r="U1475" s="24">
        <v>0</v>
      </c>
      <c r="V1475" s="19">
        <v>456</v>
      </c>
      <c r="W1475" s="19">
        <v>456</v>
      </c>
      <c r="X1475" s="19">
        <v>456</v>
      </c>
      <c r="Y1475" s="19">
        <v>456</v>
      </c>
      <c r="Z1475" s="19">
        <v>438</v>
      </c>
      <c r="AA1475" s="24">
        <v>0</v>
      </c>
      <c r="AB1475" s="24">
        <v>0</v>
      </c>
      <c r="AC1475" s="19">
        <v>456</v>
      </c>
      <c r="AD1475" s="19">
        <v>456</v>
      </c>
      <c r="AE1475" s="19">
        <v>456</v>
      </c>
      <c r="AF1475" s="19">
        <v>456</v>
      </c>
      <c r="AG1475" s="19">
        <v>438</v>
      </c>
      <c r="AH1475" s="24">
        <v>0</v>
      </c>
      <c r="AI1475" s="24">
        <v>0</v>
      </c>
      <c r="AJ1475" s="19">
        <v>228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876</v>
      </c>
      <c r="I1482" s="19">
        <v>876</v>
      </c>
      <c r="J1482" s="19">
        <v>876</v>
      </c>
      <c r="K1482" s="19">
        <v>876</v>
      </c>
      <c r="L1482" s="19">
        <v>816</v>
      </c>
      <c r="M1482" s="24">
        <v>0</v>
      </c>
      <c r="N1482" s="24">
        <v>0</v>
      </c>
      <c r="O1482" s="19">
        <v>876</v>
      </c>
      <c r="P1482" s="19">
        <v>876</v>
      </c>
      <c r="Q1482" s="19">
        <v>876</v>
      </c>
      <c r="R1482" s="19">
        <v>876</v>
      </c>
      <c r="S1482" s="19">
        <v>876</v>
      </c>
      <c r="T1482" s="32">
        <v>852</v>
      </c>
      <c r="U1482" s="24">
        <v>0</v>
      </c>
      <c r="V1482" s="19">
        <v>876</v>
      </c>
      <c r="W1482" s="19">
        <v>876</v>
      </c>
      <c r="X1482" s="19">
        <v>876</v>
      </c>
      <c r="Y1482" s="19">
        <v>876</v>
      </c>
      <c r="Z1482" s="19">
        <v>852</v>
      </c>
      <c r="AA1482" s="24">
        <v>0</v>
      </c>
      <c r="AB1482" s="24">
        <v>0</v>
      </c>
      <c r="AC1482" s="19">
        <v>876</v>
      </c>
      <c r="AD1482" s="19">
        <v>876</v>
      </c>
      <c r="AE1482" s="19">
        <v>876</v>
      </c>
      <c r="AF1482" s="19">
        <v>876</v>
      </c>
      <c r="AG1482" s="19">
        <v>852</v>
      </c>
      <c r="AH1482" s="24">
        <v>0</v>
      </c>
      <c r="AI1482" s="24">
        <v>0</v>
      </c>
      <c r="AJ1482" s="19">
        <v>336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852</v>
      </c>
      <c r="I1483" s="19">
        <v>852</v>
      </c>
      <c r="J1483" s="19">
        <v>852</v>
      </c>
      <c r="K1483" s="19">
        <v>852</v>
      </c>
      <c r="L1483" s="19">
        <v>792</v>
      </c>
      <c r="M1483" s="24">
        <v>0</v>
      </c>
      <c r="N1483" s="24">
        <v>0</v>
      </c>
      <c r="O1483" s="19">
        <v>852</v>
      </c>
      <c r="P1483" s="19">
        <v>852</v>
      </c>
      <c r="Q1483" s="19">
        <v>852</v>
      </c>
      <c r="R1483" s="19">
        <v>852</v>
      </c>
      <c r="S1483" s="19">
        <v>852</v>
      </c>
      <c r="T1483" s="32">
        <v>840</v>
      </c>
      <c r="U1483" s="24">
        <v>0</v>
      </c>
      <c r="V1483" s="19">
        <v>852</v>
      </c>
      <c r="W1483" s="19">
        <v>852</v>
      </c>
      <c r="X1483" s="19">
        <v>852</v>
      </c>
      <c r="Y1483" s="19">
        <v>852</v>
      </c>
      <c r="Z1483" s="19">
        <v>840</v>
      </c>
      <c r="AA1483" s="24">
        <v>0</v>
      </c>
      <c r="AB1483" s="24">
        <v>0</v>
      </c>
      <c r="AC1483" s="19">
        <v>852</v>
      </c>
      <c r="AD1483" s="19">
        <v>852</v>
      </c>
      <c r="AE1483" s="19">
        <v>852</v>
      </c>
      <c r="AF1483" s="19">
        <v>852</v>
      </c>
      <c r="AG1483" s="19">
        <v>840</v>
      </c>
      <c r="AH1483" s="24">
        <v>0</v>
      </c>
      <c r="AI1483" s="24">
        <v>0</v>
      </c>
      <c r="AJ1483" s="19">
        <v>324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564</v>
      </c>
      <c r="Y1485" s="19">
        <v>564</v>
      </c>
      <c r="Z1485" s="19">
        <v>564</v>
      </c>
      <c r="AA1485" s="24">
        <v>0</v>
      </c>
      <c r="AB1485" s="24">
        <v>0</v>
      </c>
      <c r="AC1485" s="19">
        <v>564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264</v>
      </c>
      <c r="Y1487" s="19">
        <v>564</v>
      </c>
      <c r="Z1487" s="19">
        <v>564</v>
      </c>
      <c r="AA1487" s="24">
        <v>0</v>
      </c>
      <c r="AB1487" s="24">
        <v>0</v>
      </c>
      <c r="AC1487" s="19">
        <v>564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780</v>
      </c>
      <c r="I1489" s="19">
        <v>780</v>
      </c>
      <c r="J1489" s="19">
        <v>384</v>
      </c>
      <c r="K1489" s="19">
        <v>780</v>
      </c>
      <c r="L1489" s="19">
        <v>720</v>
      </c>
      <c r="M1489" s="24">
        <v>0</v>
      </c>
      <c r="N1489" s="24">
        <v>0</v>
      </c>
      <c r="O1489" s="19">
        <v>780</v>
      </c>
      <c r="P1489" s="19">
        <v>780</v>
      </c>
      <c r="Q1489" s="19">
        <v>780</v>
      </c>
      <c r="R1489" s="19">
        <v>780</v>
      </c>
      <c r="S1489" s="19">
        <v>780</v>
      </c>
      <c r="T1489" s="32">
        <v>756</v>
      </c>
      <c r="U1489" s="24">
        <v>0</v>
      </c>
      <c r="V1489" s="19">
        <v>780</v>
      </c>
      <c r="W1489" s="19">
        <v>780</v>
      </c>
      <c r="X1489" s="19">
        <v>780</v>
      </c>
      <c r="Y1489" s="19">
        <v>780</v>
      </c>
      <c r="Z1489" s="19">
        <v>756</v>
      </c>
      <c r="AA1489" s="24">
        <v>0</v>
      </c>
      <c r="AB1489" s="24">
        <v>0</v>
      </c>
      <c r="AC1489" s="19">
        <v>780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1080</v>
      </c>
      <c r="I1491" s="19">
        <v>1080</v>
      </c>
      <c r="J1491" s="19">
        <v>1080</v>
      </c>
      <c r="K1491" s="19">
        <v>1080</v>
      </c>
      <c r="L1491" s="19">
        <v>972</v>
      </c>
      <c r="M1491" s="24">
        <v>0</v>
      </c>
      <c r="N1491" s="24">
        <v>0</v>
      </c>
      <c r="O1491" s="19">
        <v>1416</v>
      </c>
      <c r="P1491" s="19">
        <v>1080</v>
      </c>
      <c r="Q1491" s="19">
        <v>1416</v>
      </c>
      <c r="R1491" s="19">
        <v>1080</v>
      </c>
      <c r="S1491" s="19">
        <v>1080</v>
      </c>
      <c r="T1491" s="32">
        <v>1044</v>
      </c>
      <c r="U1491" s="24">
        <v>0</v>
      </c>
      <c r="V1491" s="19">
        <v>1080</v>
      </c>
      <c r="W1491" s="19">
        <v>1080</v>
      </c>
      <c r="X1491" s="19">
        <v>1080</v>
      </c>
      <c r="Y1491" s="19">
        <v>1080</v>
      </c>
      <c r="Z1491" s="19">
        <v>1044</v>
      </c>
      <c r="AA1491" s="24">
        <v>0</v>
      </c>
      <c r="AB1491" s="24">
        <v>0</v>
      </c>
      <c r="AC1491" s="19">
        <v>1080</v>
      </c>
      <c r="AD1491" s="19">
        <v>1080</v>
      </c>
      <c r="AE1491" s="19">
        <v>1080</v>
      </c>
      <c r="AF1491" s="19">
        <v>1080</v>
      </c>
      <c r="AG1491" s="19">
        <v>1044</v>
      </c>
      <c r="AH1491" s="24">
        <v>0</v>
      </c>
      <c r="AI1491" s="24">
        <v>0</v>
      </c>
      <c r="AJ1491" s="19">
        <v>540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996</v>
      </c>
      <c r="I1495" s="19">
        <v>996</v>
      </c>
      <c r="J1495" s="19">
        <v>996</v>
      </c>
      <c r="K1495" s="19">
        <v>996</v>
      </c>
      <c r="L1495" s="19">
        <v>924</v>
      </c>
      <c r="M1495" s="24">
        <v>0</v>
      </c>
      <c r="N1495" s="24">
        <v>0</v>
      </c>
      <c r="O1495" s="19">
        <v>996</v>
      </c>
      <c r="P1495" s="19">
        <v>996</v>
      </c>
      <c r="Q1495" s="19">
        <v>996</v>
      </c>
      <c r="R1495" s="19">
        <v>996</v>
      </c>
      <c r="S1495" s="19">
        <v>996</v>
      </c>
      <c r="T1495" s="32">
        <v>972</v>
      </c>
      <c r="U1495" s="24">
        <v>0</v>
      </c>
      <c r="V1495" s="19">
        <v>996</v>
      </c>
      <c r="W1495" s="19">
        <v>996</v>
      </c>
      <c r="X1495" s="19">
        <v>996</v>
      </c>
      <c r="Y1495" s="19">
        <v>996</v>
      </c>
      <c r="Z1495" s="19">
        <v>972</v>
      </c>
      <c r="AA1495" s="24">
        <v>0</v>
      </c>
      <c r="AB1495" s="24">
        <v>0</v>
      </c>
      <c r="AC1495" s="19">
        <v>996</v>
      </c>
      <c r="AD1495" s="19">
        <v>996</v>
      </c>
      <c r="AE1495" s="19">
        <v>996</v>
      </c>
      <c r="AF1495" s="19">
        <v>996</v>
      </c>
      <c r="AG1495" s="19">
        <v>972</v>
      </c>
      <c r="AH1495" s="24">
        <v>0</v>
      </c>
      <c r="AI1495" s="24">
        <v>0</v>
      </c>
      <c r="AJ1495" s="19">
        <v>384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1116</v>
      </c>
      <c r="I1500" s="19">
        <v>1116</v>
      </c>
      <c r="J1500" s="19">
        <v>1116</v>
      </c>
      <c r="K1500" s="19">
        <v>1116</v>
      </c>
      <c r="L1500" s="19">
        <v>1008</v>
      </c>
      <c r="M1500" s="24">
        <v>0</v>
      </c>
      <c r="N1500" s="24">
        <v>0</v>
      </c>
      <c r="O1500" s="19">
        <v>1116</v>
      </c>
      <c r="P1500" s="19">
        <v>1116</v>
      </c>
      <c r="Q1500" s="19">
        <v>1116</v>
      </c>
      <c r="R1500" s="19">
        <v>1116</v>
      </c>
      <c r="S1500" s="19">
        <v>1116</v>
      </c>
      <c r="T1500" s="32">
        <v>1080</v>
      </c>
      <c r="U1500" s="24">
        <v>0</v>
      </c>
      <c r="V1500" s="19">
        <v>1116</v>
      </c>
      <c r="W1500" s="19">
        <v>1116</v>
      </c>
      <c r="X1500" s="19">
        <v>1116</v>
      </c>
      <c r="Y1500" s="19">
        <v>1116</v>
      </c>
      <c r="Z1500" s="19">
        <v>1080</v>
      </c>
      <c r="AA1500" s="24">
        <v>0</v>
      </c>
      <c r="AB1500" s="24">
        <v>0</v>
      </c>
      <c r="AC1500" s="19">
        <v>1116</v>
      </c>
      <c r="AD1500" s="19">
        <v>1116</v>
      </c>
      <c r="AE1500" s="19">
        <v>1116</v>
      </c>
      <c r="AF1500" s="19">
        <v>1116</v>
      </c>
      <c r="AG1500" s="19">
        <v>1080</v>
      </c>
      <c r="AH1500" s="24">
        <v>0</v>
      </c>
      <c r="AI1500" s="24">
        <v>0</v>
      </c>
      <c r="AJ1500" s="19">
        <v>552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1836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228</v>
      </c>
      <c r="P1506" s="19">
        <v>228</v>
      </c>
      <c r="Q1506" s="19">
        <v>228</v>
      </c>
      <c r="R1506" s="19">
        <v>468</v>
      </c>
      <c r="S1506" s="19">
        <v>468</v>
      </c>
      <c r="T1506" s="32">
        <v>444</v>
      </c>
      <c r="U1506" s="24">
        <v>0</v>
      </c>
      <c r="V1506" s="19">
        <v>612</v>
      </c>
      <c r="W1506" s="19">
        <v>468</v>
      </c>
      <c r="X1506" s="19">
        <v>612</v>
      </c>
      <c r="Y1506" s="19">
        <v>468</v>
      </c>
      <c r="Z1506" s="19">
        <v>444</v>
      </c>
      <c r="AA1506" s="24">
        <v>0</v>
      </c>
      <c r="AB1506" s="24">
        <v>0</v>
      </c>
      <c r="AC1506" s="19">
        <v>612</v>
      </c>
      <c r="AD1506" s="19">
        <v>612</v>
      </c>
      <c r="AE1506" s="19">
        <v>612</v>
      </c>
      <c r="AF1506" s="19">
        <v>612</v>
      </c>
      <c r="AG1506" s="19">
        <v>588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612</v>
      </c>
      <c r="I1507" s="19">
        <v>612</v>
      </c>
      <c r="J1507" s="19">
        <v>612</v>
      </c>
      <c r="K1507" s="19">
        <v>612</v>
      </c>
      <c r="L1507" s="19">
        <v>564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8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528</v>
      </c>
      <c r="S1511" s="19">
        <v>528</v>
      </c>
      <c r="T1511" s="32">
        <v>528</v>
      </c>
      <c r="U1511" s="24">
        <v>0</v>
      </c>
      <c r="V1511" s="19">
        <v>528</v>
      </c>
      <c r="W1511" s="19">
        <v>528</v>
      </c>
      <c r="X1511" s="19">
        <v>528</v>
      </c>
      <c r="Y1511" s="19">
        <v>528</v>
      </c>
      <c r="Z1511" s="19">
        <v>528</v>
      </c>
      <c r="AA1511" s="24">
        <v>0</v>
      </c>
      <c r="AB1511" s="24">
        <v>0</v>
      </c>
      <c r="AC1511" s="19">
        <v>528</v>
      </c>
      <c r="AD1511" s="19">
        <v>528</v>
      </c>
      <c r="AE1511" s="19">
        <v>528</v>
      </c>
      <c r="AF1511" s="19">
        <v>528</v>
      </c>
      <c r="AG1511" s="19">
        <v>528</v>
      </c>
      <c r="AH1511" s="24">
        <v>0</v>
      </c>
      <c r="AI1511" s="24">
        <v>0</v>
      </c>
      <c r="AJ1511" s="19">
        <v>264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30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326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0</v>
      </c>
      <c r="I1524" s="19">
        <v>1044</v>
      </c>
      <c r="J1524" s="19">
        <v>1044</v>
      </c>
      <c r="K1524" s="19">
        <v>528</v>
      </c>
      <c r="L1524" s="19">
        <v>360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1152</v>
      </c>
      <c r="P1527" s="19">
        <v>1152</v>
      </c>
      <c r="Q1527" s="19">
        <v>1152</v>
      </c>
      <c r="R1527" s="19">
        <v>1152</v>
      </c>
      <c r="S1527" s="19">
        <v>1152</v>
      </c>
      <c r="T1527" s="32">
        <v>1116</v>
      </c>
      <c r="U1527" s="24">
        <v>0</v>
      </c>
      <c r="V1527" s="19">
        <v>1152</v>
      </c>
      <c r="W1527" s="19">
        <v>1152</v>
      </c>
      <c r="X1527" s="19">
        <v>1152</v>
      </c>
      <c r="Y1527" s="19">
        <v>1152</v>
      </c>
      <c r="Z1527" s="19">
        <v>1116</v>
      </c>
      <c r="AA1527" s="24">
        <v>0</v>
      </c>
      <c r="AB1527" s="24">
        <v>0</v>
      </c>
      <c r="AC1527" s="19">
        <v>1152</v>
      </c>
      <c r="AD1527" s="19">
        <v>1152</v>
      </c>
      <c r="AE1527" s="19">
        <v>576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1152</v>
      </c>
      <c r="I1530" s="19">
        <v>1152</v>
      </c>
      <c r="J1530" s="19">
        <v>1152</v>
      </c>
      <c r="K1530" s="19">
        <v>1152</v>
      </c>
      <c r="L1530" s="19">
        <v>936</v>
      </c>
      <c r="M1530" s="24">
        <v>0</v>
      </c>
      <c r="N1530" s="24">
        <v>0</v>
      </c>
      <c r="O1530" s="19">
        <v>1152</v>
      </c>
      <c r="P1530" s="19">
        <v>1152</v>
      </c>
      <c r="Q1530" s="19">
        <v>1152</v>
      </c>
      <c r="R1530" s="19">
        <v>1152</v>
      </c>
      <c r="S1530" s="19">
        <v>1152</v>
      </c>
      <c r="T1530" s="32">
        <v>1116</v>
      </c>
      <c r="U1530" s="24">
        <v>0</v>
      </c>
      <c r="V1530" s="19">
        <v>1152</v>
      </c>
      <c r="W1530" s="19">
        <v>1152</v>
      </c>
      <c r="X1530" s="19">
        <v>1152</v>
      </c>
      <c r="Y1530" s="19">
        <v>1152</v>
      </c>
      <c r="Z1530" s="19">
        <v>1116</v>
      </c>
      <c r="AA1530" s="24">
        <v>0</v>
      </c>
      <c r="AB1530" s="24">
        <v>0</v>
      </c>
      <c r="AC1530" s="19">
        <v>1152</v>
      </c>
      <c r="AD1530" s="19">
        <v>1152</v>
      </c>
      <c r="AE1530" s="19">
        <v>1152</v>
      </c>
      <c r="AF1530" s="19">
        <v>1152</v>
      </c>
      <c r="AG1530" s="19">
        <v>1116</v>
      </c>
      <c r="AH1530" s="24">
        <v>0</v>
      </c>
      <c r="AI1530" s="24">
        <v>0</v>
      </c>
      <c r="AJ1530" s="19">
        <v>576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187</v>
      </c>
      <c r="Q1531" s="19">
        <v>1008</v>
      </c>
      <c r="R1531" s="19">
        <v>0</v>
      </c>
      <c r="S1531" s="19">
        <v>504</v>
      </c>
      <c r="T1531" s="32">
        <v>504</v>
      </c>
      <c r="U1531" s="24">
        <v>0</v>
      </c>
      <c r="V1531" s="19">
        <v>0</v>
      </c>
      <c r="W1531" s="19">
        <v>1512</v>
      </c>
      <c r="X1531" s="19">
        <v>1008</v>
      </c>
      <c r="Y1531" s="19">
        <v>1008</v>
      </c>
      <c r="Z1531" s="19">
        <v>1512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1008</v>
      </c>
      <c r="AG1531" s="19">
        <v>504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1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0</v>
      </c>
      <c r="W94" s="50">
        <v>0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1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1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1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1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1</v>
      </c>
      <c r="AG131" s="50">
        <v>0</v>
      </c>
      <c r="AH131" s="50">
        <v>0</v>
      </c>
      <c r="AI131" s="50">
        <v>1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0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4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930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48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625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133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750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370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370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97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620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440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375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336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640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1765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432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710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504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687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515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298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720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201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35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130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15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580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1900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369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622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286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2012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760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2810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706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725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775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645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1185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420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707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1265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640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573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700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380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720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790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855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592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580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363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70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128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452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620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526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312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846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358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30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535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780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680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1053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60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872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956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522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478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773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890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238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1000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1156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1222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1249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130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8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30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326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805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1246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1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1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1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2181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2182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2184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2185</v>
      </c>
      <c r="H11" s="92" t="s">
        <v>2186</v>
      </c>
      <c r="I11" s="92" t="s">
        <v>2187</v>
      </c>
      <c r="J11" s="92" t="s">
        <v>2188</v>
      </c>
      <c r="K11" s="92" t="s">
        <v>2189</v>
      </c>
      <c r="L11" s="92" t="s">
        <v>2190</v>
      </c>
      <c r="M11" s="93" t="s">
        <v>2191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2192</v>
      </c>
      <c r="H12" s="104" t="s">
        <v>2192</v>
      </c>
      <c r="I12" s="104" t="s">
        <v>2192</v>
      </c>
      <c r="J12" s="104" t="s">
        <v>2192</v>
      </c>
      <c r="K12" s="104" t="s">
        <v>2192</v>
      </c>
      <c r="L12" s="104" t="s">
        <v>2192</v>
      </c>
      <c r="M12" s="106" t="s">
        <v>2193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1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</v>
      </c>
      <c r="M16" s="101">
        <v>13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1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</v>
      </c>
      <c r="M20" s="101">
        <v>9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0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1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1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1</v>
      </c>
      <c r="M24" s="101">
        <v>19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1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1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1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1</v>
      </c>
      <c r="M28" s="101">
        <v>13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1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1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1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1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1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1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1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1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1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</v>
      </c>
      <c r="M44" s="101">
        <v>5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1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1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1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1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1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1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1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1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0</v>
      </c>
      <c r="M55" s="101">
        <v>14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8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1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1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1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1</v>
      </c>
      <c r="M63" s="101">
        <v>18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1</v>
      </c>
      <c r="M64" s="101">
        <v>17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1</v>
      </c>
      <c r="M65" s="101">
        <v>15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1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1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1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1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1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1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13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1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1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1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1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1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1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1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1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1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1</v>
      </c>
      <c r="M87" s="101">
        <v>5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1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1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1</v>
      </c>
      <c r="M90" s="101">
        <v>15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1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1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1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1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1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1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1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1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1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1</v>
      </c>
      <c r="M102" s="101">
        <v>9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1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1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1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1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1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1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1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1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1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1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1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1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1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1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1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1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1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1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1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1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6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9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1</v>
      </c>
      <c r="M128" s="101">
        <v>5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1</v>
      </c>
      <c r="M130" s="101">
        <v>7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1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2</v>
      </c>
      <c r="M132" s="101">
        <v>6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1964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1969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1974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1978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1981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1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1983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9</v>
      </c>
      <c r="N139" s="68"/>
    </row>
    <row r="140" spans="1:15">
      <c r="A140" s="1"/>
      <c r="B140" s="66"/>
      <c r="C140" s="86" t="s">
        <v>1773</v>
      </c>
      <c r="D140" s="89" t="s">
        <v>1984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1</v>
      </c>
      <c r="M140" s="101">
        <v>19</v>
      </c>
      <c r="N140" s="68"/>
    </row>
    <row r="141" spans="1:15">
      <c r="A141" s="1"/>
      <c r="B141" s="66"/>
      <c r="C141" s="86" t="s">
        <v>1986</v>
      </c>
      <c r="D141" s="89" t="s">
        <v>1987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1</v>
      </c>
      <c r="M141" s="101">
        <v>1</v>
      </c>
      <c r="N141" s="68"/>
    </row>
    <row r="142" spans="1:15">
      <c r="A142" s="1"/>
      <c r="B142" s="66"/>
      <c r="C142" s="86" t="s">
        <v>1986</v>
      </c>
      <c r="D142" s="89" t="s">
        <v>2019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1986</v>
      </c>
      <c r="D143" s="89" t="s">
        <v>2040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1</v>
      </c>
      <c r="M143" s="101">
        <v>1</v>
      </c>
      <c r="N143" s="68"/>
    </row>
    <row r="144" spans="1:15">
      <c r="A144" s="1"/>
      <c r="B144" s="66"/>
      <c r="C144" s="86" t="s">
        <v>1986</v>
      </c>
      <c r="D144" s="89" t="s">
        <v>2049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1</v>
      </c>
      <c r="M144" s="101">
        <v>0</v>
      </c>
      <c r="N144" s="68"/>
    </row>
    <row r="145" spans="1:15">
      <c r="A145" s="1"/>
      <c r="B145" s="66"/>
      <c r="C145" s="86" t="s">
        <v>1986</v>
      </c>
      <c r="D145" s="89" t="s">
        <v>2055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1</v>
      </c>
      <c r="M145" s="101">
        <v>0</v>
      </c>
      <c r="N145" s="68"/>
    </row>
    <row r="146" spans="1:15">
      <c r="A146" s="1"/>
      <c r="B146" s="66"/>
      <c r="C146" s="86" t="s">
        <v>1986</v>
      </c>
      <c r="D146" s="89" t="s">
        <v>2058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1</v>
      </c>
      <c r="M146" s="101">
        <v>0</v>
      </c>
      <c r="N146" s="68"/>
    </row>
    <row r="147" spans="1:15">
      <c r="A147" s="1"/>
      <c r="B147" s="66"/>
      <c r="C147" s="86" t="s">
        <v>1986</v>
      </c>
      <c r="D147" s="89" t="s">
        <v>2063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1</v>
      </c>
      <c r="M147" s="101">
        <v>1</v>
      </c>
      <c r="N147" s="68"/>
    </row>
    <row r="148" spans="1:15">
      <c r="A148" s="1"/>
      <c r="B148" s="66"/>
      <c r="C148" s="86" t="s">
        <v>1986</v>
      </c>
      <c r="D148" s="89" t="s">
        <v>2065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1</v>
      </c>
      <c r="M148" s="101">
        <v>0</v>
      </c>
      <c r="N148" s="68"/>
    </row>
    <row r="149" spans="1:15">
      <c r="A149" s="1"/>
      <c r="B149" s="66"/>
      <c r="C149" s="86" t="s">
        <v>1986</v>
      </c>
      <c r="D149" s="89" t="s">
        <v>2067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1</v>
      </c>
      <c r="M149" s="101">
        <v>0</v>
      </c>
      <c r="N149" s="68"/>
    </row>
    <row r="150" spans="1:15">
      <c r="A150" s="1"/>
      <c r="B150" s="66"/>
      <c r="C150" s="86" t="s">
        <v>1986</v>
      </c>
      <c r="D150" s="89" t="s">
        <v>2078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1986</v>
      </c>
      <c r="D151" s="89" t="s">
        <v>2092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1</v>
      </c>
      <c r="M151" s="101">
        <v>1</v>
      </c>
      <c r="N151" s="68"/>
    </row>
    <row r="152" spans="1:15">
      <c r="A152" s="1"/>
      <c r="B152" s="66"/>
      <c r="C152" s="86" t="s">
        <v>1986</v>
      </c>
      <c r="D152" s="89" t="s">
        <v>2095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1986</v>
      </c>
      <c r="D153" s="89" t="s">
        <v>2099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1</v>
      </c>
      <c r="M153" s="101">
        <v>1</v>
      </c>
      <c r="N153" s="68"/>
    </row>
    <row r="154" spans="1:15">
      <c r="A154" s="1"/>
      <c r="B154" s="66"/>
      <c r="C154" s="86" t="s">
        <v>1986</v>
      </c>
      <c r="D154" s="89" t="s">
        <v>2107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1986</v>
      </c>
      <c r="D155" s="89" t="s">
        <v>2113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1</v>
      </c>
      <c r="M155" s="101">
        <v>1</v>
      </c>
      <c r="N155" s="68"/>
    </row>
    <row r="156" spans="1:15">
      <c r="A156" s="1"/>
      <c r="B156" s="66"/>
      <c r="C156" s="86" t="s">
        <v>1986</v>
      </c>
      <c r="D156" s="89" t="s">
        <v>2118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1</v>
      </c>
      <c r="M156" s="101">
        <v>0</v>
      </c>
      <c r="N156" s="68"/>
    </row>
    <row r="157" spans="1:15">
      <c r="A157" s="1"/>
      <c r="B157" s="66"/>
      <c r="C157" s="86" t="s">
        <v>1986</v>
      </c>
      <c r="D157" s="89" t="s">
        <v>2119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1</v>
      </c>
      <c r="M157" s="101">
        <v>0</v>
      </c>
      <c r="N157" s="68"/>
    </row>
    <row r="158" spans="1:15">
      <c r="A158" s="1"/>
      <c r="B158" s="66"/>
      <c r="C158" s="86" t="s">
        <v>1986</v>
      </c>
      <c r="D158" s="89" t="s">
        <v>2122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1</v>
      </c>
      <c r="M158" s="101">
        <v>1</v>
      </c>
      <c r="N158" s="68"/>
    </row>
    <row r="159" spans="1:15">
      <c r="A159" s="1"/>
      <c r="B159" s="66"/>
      <c r="C159" s="86" t="s">
        <v>1986</v>
      </c>
      <c r="D159" s="89" t="s">
        <v>2125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</v>
      </c>
      <c r="M159" s="101">
        <v>1</v>
      </c>
      <c r="N159" s="68"/>
    </row>
    <row r="160" spans="1:15">
      <c r="A160" s="1"/>
      <c r="B160" s="66"/>
      <c r="C160" s="86" t="s">
        <v>1986</v>
      </c>
      <c r="D160" s="89" t="s">
        <v>2131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1</v>
      </c>
      <c r="M160" s="101">
        <v>1</v>
      </c>
      <c r="N160" s="68"/>
    </row>
    <row r="161" spans="1:15">
      <c r="A161" s="1"/>
      <c r="B161" s="66"/>
      <c r="C161" s="86" t="s">
        <v>1986</v>
      </c>
      <c r="D161" s="89" t="s">
        <v>2133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1</v>
      </c>
      <c r="M161" s="101">
        <v>0</v>
      </c>
      <c r="N161" s="68"/>
    </row>
    <row r="162" spans="1:15">
      <c r="A162" s="1"/>
      <c r="B162" s="66"/>
      <c r="C162" s="86" t="s">
        <v>1986</v>
      </c>
      <c r="D162" s="89" t="s">
        <v>2134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1</v>
      </c>
      <c r="M162" s="101">
        <v>0</v>
      </c>
      <c r="N162" s="68"/>
    </row>
    <row r="163" spans="1:15">
      <c r="A163" s="1"/>
      <c r="B163" s="66"/>
      <c r="C163" s="86" t="s">
        <v>1986</v>
      </c>
      <c r="D163" s="89" t="s">
        <v>2135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1986</v>
      </c>
      <c r="D164" s="89" t="s">
        <v>2138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1986</v>
      </c>
      <c r="D165" s="89" t="s">
        <v>2140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1</v>
      </c>
      <c r="M165" s="101">
        <v>0</v>
      </c>
      <c r="N165" s="68"/>
    </row>
    <row r="166" spans="1:15">
      <c r="A166" s="1"/>
      <c r="B166" s="66"/>
      <c r="C166" s="86" t="s">
        <v>1986</v>
      </c>
      <c r="D166" s="89" t="s">
        <v>2141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1986</v>
      </c>
      <c r="D167" s="89" t="s">
        <v>2143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1</v>
      </c>
      <c r="M167" s="101">
        <v>1</v>
      </c>
      <c r="N167" s="68"/>
    </row>
    <row r="168" spans="1:15">
      <c r="A168" s="1"/>
      <c r="B168" s="66"/>
      <c r="C168" s="86" t="s">
        <v>1986</v>
      </c>
      <c r="D168" s="89" t="s">
        <v>2144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1</v>
      </c>
      <c r="M168" s="101">
        <v>1</v>
      </c>
      <c r="N168" s="68"/>
    </row>
    <row r="169" spans="1:15">
      <c r="A169" s="1"/>
      <c r="B169" s="66"/>
      <c r="C169" s="86" t="s">
        <v>1986</v>
      </c>
      <c r="D169" s="89" t="s">
        <v>2145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1</v>
      </c>
      <c r="M169" s="101">
        <v>1</v>
      </c>
      <c r="N169" s="68"/>
    </row>
    <row r="170" spans="1:15">
      <c r="A170" s="1"/>
      <c r="B170" s="66"/>
      <c r="C170" s="86" t="s">
        <v>1986</v>
      </c>
      <c r="D170" s="89" t="s">
        <v>2146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1</v>
      </c>
      <c r="M170" s="101">
        <v>1</v>
      </c>
      <c r="N170" s="68"/>
    </row>
    <row r="171" spans="1:15">
      <c r="A171" s="1"/>
      <c r="B171" s="66"/>
      <c r="C171" s="86" t="s">
        <v>1986</v>
      </c>
      <c r="D171" s="89" t="s">
        <v>2148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2</v>
      </c>
      <c r="M171" s="101">
        <v>1</v>
      </c>
      <c r="N171" s="68"/>
    </row>
    <row r="172" spans="1:15">
      <c r="A172" s="1"/>
      <c r="B172" s="66"/>
      <c r="C172" s="86" t="s">
        <v>1986</v>
      </c>
      <c r="D172" s="89" t="s">
        <v>2151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1</v>
      </c>
      <c r="M172" s="101">
        <v>1</v>
      </c>
      <c r="N172" s="68"/>
    </row>
    <row r="173" spans="1:15">
      <c r="A173" s="1"/>
      <c r="B173" s="66"/>
      <c r="C173" s="86" t="s">
        <v>1986</v>
      </c>
      <c r="D173" s="89" t="s">
        <v>2154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1986</v>
      </c>
      <c r="D174" s="89" t="s">
        <v>2156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1986</v>
      </c>
      <c r="D175" s="89" t="s">
        <v>2157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1</v>
      </c>
      <c r="M175" s="101">
        <v>0</v>
      </c>
      <c r="N175" s="68"/>
    </row>
    <row r="176" spans="1:15">
      <c r="A176" s="1"/>
      <c r="B176" s="66"/>
      <c r="C176" s="86" t="s">
        <v>1986</v>
      </c>
      <c r="D176" s="89" t="s">
        <v>2160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1</v>
      </c>
      <c r="M176" s="101">
        <v>0</v>
      </c>
      <c r="N176" s="68"/>
    </row>
    <row r="177" spans="1:15">
      <c r="A177" s="1"/>
      <c r="B177" s="66"/>
      <c r="C177" s="87" t="s">
        <v>2161</v>
      </c>
      <c r="D177" s="90" t="s">
        <v>2162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2020-03-03T08:49:25+00:00</dcterms:created>
  <dcterms:modified xsi:type="dcterms:W3CDTF">2020-03-03T08:49:25+00:00</dcterms:modified>
  <dc:title>Untitled Spreadsheet</dc:title>
  <dc:description/>
  <dc:subject/>
  <cp:keywords/>
  <cp:category/>
</cp:coreProperties>
</file>