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<sst xmlns="http://schemas.openxmlformats.org/spreadsheetml/2006/main" uniqueCount="2339">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</sst>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160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180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126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6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29</v>
      </c>
      <c r="AE313" s="28">
        <v>0</v>
      </c>
      <c r="AF313" s="28">
        <v>0</v>
      </c>
      <c r="AG313" s="20">
        <v>0</v>
      </c>
      <c r="AH313" s="20">
        <v>22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1500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91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140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6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50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400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392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40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40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117</v>
      </c>
      <c r="AC741" s="20">
        <v>0</v>
      </c>
      <c r="AD741" s="20">
        <v>0</v>
      </c>
      <c r="AE741" s="28">
        <v>0</v>
      </c>
      <c r="AF741" s="28">
        <v>0</v>
      </c>
      <c r="AG741" s="20">
        <v>40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65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140</v>
      </c>
      <c r="AD743" s="20">
        <v>0</v>
      </c>
      <c r="AE743" s="28">
        <v>0</v>
      </c>
      <c r="AF743" s="28">
        <v>0</v>
      </c>
      <c r="AG743" s="20">
        <v>0</v>
      </c>
      <c r="AH743" s="20">
        <v>40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315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500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60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60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60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120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140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140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960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1280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620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510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870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900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1332</v>
      </c>
      <c r="AJ1367" s="24">
        <v>900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800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510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200</v>
      </c>
      <c r="P1390" s="20">
        <v>800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620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240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120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1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0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0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0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180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355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210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560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30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48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45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30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44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180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140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122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35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241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175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110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79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116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98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5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510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75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250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265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290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262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219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330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780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280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290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260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320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12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230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165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254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337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262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260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174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570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336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285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450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180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190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270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365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49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173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376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155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184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280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239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269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24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270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476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108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282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459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592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5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3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4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3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4</v>
      </c>
      <c r="M22" s="96">
        <v>17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4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3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3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2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4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4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4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4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4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3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4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3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3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2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4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3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4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4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4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4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4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3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3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4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0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3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4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3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3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4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3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3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4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3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4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4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4</v>
      </c>
      <c r="M74" s="96">
        <v>20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4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4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4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3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4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4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4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3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4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4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4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4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1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4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3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3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4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4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3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3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4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4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4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4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4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4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4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4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2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3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4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4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4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4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4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4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4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4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4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3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4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4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4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4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4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4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3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3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4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4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3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4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2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3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3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2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3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3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3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4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3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3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4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3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4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3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3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4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4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4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3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2020-04-07T01:25:40+01:00</dcterms:created>
  <dcterms:modified xsi:type="dcterms:W3CDTF">2020-04-07T01:25:40+01:00</dcterms:modified>
  <dc:title>Untitled Spreadsheet</dc:title>
  <dc:description/>
  <dc:subject/>
  <cp:keywords/>
  <cp:category/>
</cp:coreProperties>
</file>