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<sst xmlns="http://schemas.openxmlformats.org/spreadsheetml/2006/main" uniqueCount="2339">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</sst>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320</v>
      </c>
      <c r="AJ729" s="24">
        <v>320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4">
        <v>350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450</v>
      </c>
      <c r="AH752" s="20">
        <v>450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50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900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615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510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1680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4000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1580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1240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1170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1080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510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1190</v>
      </c>
      <c r="P1355" s="20">
        <v>1190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800</v>
      </c>
      <c r="AE1355" s="28">
        <v>0</v>
      </c>
      <c r="AF1355" s="28">
        <v>0</v>
      </c>
      <c r="AG1355" s="20">
        <v>0</v>
      </c>
      <c r="AH1355" s="20">
        <v>1190</v>
      </c>
      <c r="AI1355" s="20">
        <v>1190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1190</v>
      </c>
      <c r="P1367" s="20">
        <v>1190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800</v>
      </c>
      <c r="AE1367" s="28">
        <v>0</v>
      </c>
      <c r="AF1367" s="28">
        <v>0</v>
      </c>
      <c r="AG1367" s="20">
        <v>0</v>
      </c>
      <c r="AH1367" s="20">
        <v>1190</v>
      </c>
      <c r="AI1367" s="20">
        <v>1190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510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600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600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200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600</v>
      </c>
      <c r="P1450" s="20">
        <v>540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600</v>
      </c>
      <c r="N1452" s="20">
        <v>1400</v>
      </c>
      <c r="O1452" s="20">
        <v>600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285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120</v>
      </c>
      <c r="AA1518" s="20">
        <v>120</v>
      </c>
      <c r="AB1518" s="20">
        <v>120</v>
      </c>
      <c r="AC1518" s="20">
        <v>120</v>
      </c>
      <c r="AD1518" s="20">
        <v>120</v>
      </c>
      <c r="AE1518" s="28">
        <v>0</v>
      </c>
      <c r="AF1518" s="28">
        <v>0</v>
      </c>
      <c r="AG1518" s="20">
        <v>240</v>
      </c>
      <c r="AH1518" s="20">
        <v>240</v>
      </c>
      <c r="AI1518" s="20">
        <v>240</v>
      </c>
      <c r="AJ1518" s="24">
        <v>200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432</v>
      </c>
      <c r="AH1520" s="20">
        <v>432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0</v>
      </c>
      <c r="AH1522" s="20">
        <v>0</v>
      </c>
      <c r="AI1522" s="20">
        <v>432</v>
      </c>
      <c r="AJ1522" s="24">
        <v>378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20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424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264</v>
      </c>
      <c r="AA1586" s="20">
        <v>264</v>
      </c>
      <c r="AB1586" s="20">
        <v>264</v>
      </c>
      <c r="AC1586" s="20">
        <v>264</v>
      </c>
      <c r="AD1586" s="20">
        <v>264</v>
      </c>
      <c r="AE1586" s="28">
        <v>0</v>
      </c>
      <c r="AF1586" s="28">
        <v>0</v>
      </c>
      <c r="AG1586" s="20">
        <v>264</v>
      </c>
      <c r="AH1586" s="20">
        <v>264</v>
      </c>
      <c r="AI1586" s="20">
        <v>264</v>
      </c>
      <c r="AJ1586" s="24">
        <v>264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0</v>
      </c>
      <c r="P1617" s="20">
        <v>552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552</v>
      </c>
      <c r="P1684" s="20">
        <v>552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1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2342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452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84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2230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2012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1258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1038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809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610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600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623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318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590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660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582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580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465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534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371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562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480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407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1185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372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450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1125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495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510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340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150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472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448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651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360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353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17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632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830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668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1942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608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501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425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697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979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543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511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520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539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880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645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514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1241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1133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322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393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1350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1152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4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4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18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4</v>
      </c>
      <c r="M37" s="96">
        <v>17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4</v>
      </c>
      <c r="M39" s="96">
        <v>20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4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1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4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4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4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1</v>
      </c>
      <c r="M56" s="96">
        <v>3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4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9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5</v>
      </c>
      <c r="M65" s="96">
        <v>7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4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4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4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19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19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11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4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4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4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17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4</v>
      </c>
      <c r="M95" s="96">
        <v>21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4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5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5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5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4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4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3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4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4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4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4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4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4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4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4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2020-04-07T05:19:42+01:00</dcterms:created>
  <dcterms:modified xsi:type="dcterms:W3CDTF">2020-04-07T05:19:42+01:00</dcterms:modified>
  <dc:title>Untitled Spreadsheet</dc:title>
  <dc:description/>
  <dc:subject/>
  <cp:keywords/>
  <cp:category/>
</cp:coreProperties>
</file>