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<sst xmlns="http://schemas.openxmlformats.org/spreadsheetml/2006/main" uniqueCount="2339">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</sst>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7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1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49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100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15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25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520</v>
      </c>
      <c r="AI668" s="20">
        <v>570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504</v>
      </c>
      <c r="P670" s="20">
        <v>672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56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56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112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470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200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50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20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700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1960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140</v>
      </c>
      <c r="N849" s="20">
        <v>1400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24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24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24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5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30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30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60</v>
      </c>
      <c r="AH976" s="20">
        <v>30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30</v>
      </c>
      <c r="AI977" s="20">
        <v>60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60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60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60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60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5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20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76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200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1170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2600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1792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1200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1120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378</v>
      </c>
      <c r="N1172" s="20">
        <v>0</v>
      </c>
      <c r="O1172" s="20">
        <v>378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2400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6720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960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7200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102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1200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48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420</v>
      </c>
      <c r="N1200" s="20">
        <v>420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1280</v>
      </c>
      <c r="N1208" s="20">
        <v>960</v>
      </c>
      <c r="O1208" s="20">
        <v>0</v>
      </c>
      <c r="P1208" s="20">
        <v>960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1280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960</v>
      </c>
      <c r="AH1208" s="20">
        <v>960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620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800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240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728</v>
      </c>
      <c r="I1347" s="20">
        <v>728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48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1710</v>
      </c>
      <c r="J1350" s="28">
        <v>0</v>
      </c>
      <c r="K1350" s="28">
        <v>0</v>
      </c>
      <c r="L1350" s="20">
        <v>420</v>
      </c>
      <c r="M1350" s="20">
        <v>420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378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2196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900</v>
      </c>
      <c r="AJ1367" s="24">
        <v>1332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1064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1170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2600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48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2940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1288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3000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1120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378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970</v>
      </c>
      <c r="P1390" s="20">
        <v>0</v>
      </c>
      <c r="Q1390" s="28">
        <v>0</v>
      </c>
      <c r="R1390" s="28">
        <v>0</v>
      </c>
      <c r="S1390" s="28">
        <v>1100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1050</v>
      </c>
      <c r="AB1390" s="20">
        <v>1100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1050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620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4800</v>
      </c>
      <c r="N1404" s="20">
        <v>2400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1632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520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12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1185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240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132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1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1</v>
      </c>
      <c r="H70" s="48">
        <v>0</v>
      </c>
      <c r="I70" s="48">
        <v>0</v>
      </c>
      <c r="J70" s="48">
        <v>0</v>
      </c>
      <c r="K70" s="48">
        <v>0</v>
      </c>
      <c r="L70" s="48">
        <v>1</v>
      </c>
      <c r="M70" s="48">
        <v>1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1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1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1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1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11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0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0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0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0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102"/>
      <c r="J9" s="102"/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4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2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3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2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3</v>
      </c>
      <c r="M22" s="96">
        <v>16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3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3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3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3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3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3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3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3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3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3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3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3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1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3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3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3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3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3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3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3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3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3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3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0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2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3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3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2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3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3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3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3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3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3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3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3</v>
      </c>
      <c r="M74" s="96">
        <v>21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3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3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3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2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3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3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3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3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3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3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3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3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1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3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3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3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3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3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3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3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3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3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3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3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3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3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3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3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1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2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3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3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3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3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3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3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3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3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3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2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3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3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3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3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3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3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3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2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3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3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3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3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2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3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3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1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3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3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3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3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3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2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3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2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3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3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3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3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3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3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2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G9"/>
    <mergeCell ref="G9:I9"/>
    <mergeCell ref="I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2020-04-06T10:16:18+01:00</dcterms:created>
  <dcterms:modified xsi:type="dcterms:W3CDTF">2020-04-06T10:16:18+01:00</dcterms:modified>
  <dc:title>Untitled Spreadsheet</dc:title>
  <dc:description/>
  <dc:subject/>
  <cp:keywords/>
  <cp:category/>
</cp:coreProperties>
</file>