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<sst xmlns="http://schemas.openxmlformats.org/spreadsheetml/2006/main" uniqueCount="2339">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</sst>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4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7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1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49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100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15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25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520</v>
      </c>
      <c r="AI668" s="20">
        <v>570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504</v>
      </c>
      <c r="P670" s="20">
        <v>672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56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56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112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470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200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420</v>
      </c>
      <c r="AH729" s="20">
        <v>420</v>
      </c>
      <c r="AI729" s="20">
        <v>420</v>
      </c>
      <c r="AJ729" s="24">
        <v>420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50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455</v>
      </c>
      <c r="P745" s="20">
        <v>455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455</v>
      </c>
      <c r="AH745" s="20">
        <v>455</v>
      </c>
      <c r="AI745" s="20">
        <v>455</v>
      </c>
      <c r="AJ745" s="24">
        <v>455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16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600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370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760</v>
      </c>
      <c r="P817" s="20">
        <v>760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760</v>
      </c>
      <c r="AH817" s="20">
        <v>760</v>
      </c>
      <c r="AI817" s="20">
        <v>760</v>
      </c>
      <c r="AJ817" s="24">
        <v>760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20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900</v>
      </c>
      <c r="P820" s="20">
        <v>700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900</v>
      </c>
      <c r="AH820" s="20">
        <v>900</v>
      </c>
      <c r="AI820" s="20">
        <v>700</v>
      </c>
      <c r="AJ820" s="24">
        <v>700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280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1960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140</v>
      </c>
      <c r="N849" s="20">
        <v>1400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24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24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24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5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50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50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100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100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60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60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60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60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5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20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76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200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1170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2600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1792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1200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1120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378</v>
      </c>
      <c r="N1172" s="20">
        <v>0</v>
      </c>
      <c r="O1172" s="20">
        <v>378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2400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6720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960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7200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102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1200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48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420</v>
      </c>
      <c r="N1200" s="20">
        <v>420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1280</v>
      </c>
      <c r="N1208" s="20">
        <v>960</v>
      </c>
      <c r="O1208" s="20">
        <v>0</v>
      </c>
      <c r="P1208" s="20">
        <v>960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1280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960</v>
      </c>
      <c r="AH1208" s="20">
        <v>960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620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800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240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1680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4000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1580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1240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864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864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890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728</v>
      </c>
      <c r="I1347" s="20">
        <v>728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510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1710</v>
      </c>
      <c r="J1350" s="28">
        <v>0</v>
      </c>
      <c r="K1350" s="28">
        <v>0</v>
      </c>
      <c r="L1350" s="20">
        <v>420</v>
      </c>
      <c r="M1350" s="20">
        <v>420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900</v>
      </c>
      <c r="P1355" s="20">
        <v>900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900</v>
      </c>
      <c r="AE1355" s="28">
        <v>0</v>
      </c>
      <c r="AF1355" s="28">
        <v>0</v>
      </c>
      <c r="AG1355" s="20">
        <v>0</v>
      </c>
      <c r="AH1355" s="20">
        <v>900</v>
      </c>
      <c r="AI1355" s="20">
        <v>900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378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2196</v>
      </c>
      <c r="N1367" s="20">
        <v>900</v>
      </c>
      <c r="O1367" s="20">
        <v>900</v>
      </c>
      <c r="P1367" s="20">
        <v>900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900</v>
      </c>
      <c r="AE1367" s="28">
        <v>0</v>
      </c>
      <c r="AF1367" s="28">
        <v>0</v>
      </c>
      <c r="AG1367" s="20">
        <v>0</v>
      </c>
      <c r="AH1367" s="20">
        <v>900</v>
      </c>
      <c r="AI1367" s="20">
        <v>900</v>
      </c>
      <c r="AJ1367" s="24">
        <v>1332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1064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1170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2600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510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2940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1288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3000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1120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378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970</v>
      </c>
      <c r="P1390" s="20">
        <v>0</v>
      </c>
      <c r="Q1390" s="28">
        <v>0</v>
      </c>
      <c r="R1390" s="28">
        <v>0</v>
      </c>
      <c r="S1390" s="28">
        <v>1100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1050</v>
      </c>
      <c r="AB1390" s="20">
        <v>1100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1050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620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4800</v>
      </c>
      <c r="N1404" s="20">
        <v>2400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1632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1300</v>
      </c>
      <c r="AB1418" s="20">
        <v>0</v>
      </c>
      <c r="AC1418" s="20">
        <v>1300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900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1305</v>
      </c>
      <c r="AA1419" s="20">
        <v>0</v>
      </c>
      <c r="AB1419" s="20">
        <v>1305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1300</v>
      </c>
      <c r="AB1422" s="20">
        <v>0</v>
      </c>
      <c r="AC1422" s="20">
        <v>1300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900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1305</v>
      </c>
      <c r="AA1423" s="20">
        <v>0</v>
      </c>
      <c r="AB1423" s="20">
        <v>1305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40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520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800</v>
      </c>
      <c r="N1452" s="20">
        <v>800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12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1185</v>
      </c>
      <c r="J1465" s="28">
        <v>0</v>
      </c>
      <c r="K1465" s="28">
        <v>0</v>
      </c>
      <c r="L1465" s="20">
        <v>390</v>
      </c>
      <c r="M1465" s="20">
        <v>390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240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180</v>
      </c>
      <c r="AJ1517" s="24">
        <v>180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240</v>
      </c>
      <c r="AA1518" s="20">
        <v>240</v>
      </c>
      <c r="AB1518" s="20">
        <v>240</v>
      </c>
      <c r="AC1518" s="20">
        <v>240</v>
      </c>
      <c r="AD1518" s="20">
        <v>200</v>
      </c>
      <c r="AE1518" s="28">
        <v>0</v>
      </c>
      <c r="AF1518" s="28">
        <v>0</v>
      </c>
      <c r="AG1518" s="20">
        <v>240</v>
      </c>
      <c r="AH1518" s="20">
        <v>200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432</v>
      </c>
      <c r="AJ1520" s="24">
        <v>432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432</v>
      </c>
      <c r="AH1522" s="20">
        <v>378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444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552</v>
      </c>
      <c r="P1617" s="20">
        <v>552</v>
      </c>
      <c r="Q1617" s="28">
        <v>0</v>
      </c>
      <c r="R1617" s="28">
        <v>0</v>
      </c>
      <c r="S1617" s="28">
        <v>552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132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1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1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1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1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1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1</v>
      </c>
      <c r="H70" s="48">
        <v>0</v>
      </c>
      <c r="I70" s="48">
        <v>0</v>
      </c>
      <c r="J70" s="48">
        <v>0</v>
      </c>
      <c r="K70" s="48">
        <v>0</v>
      </c>
      <c r="L70" s="48">
        <v>1</v>
      </c>
      <c r="M70" s="48">
        <v>1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1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1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1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1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1</v>
      </c>
      <c r="Z102" s="48">
        <v>1</v>
      </c>
      <c r="AA102" s="48">
        <v>1</v>
      </c>
      <c r="AB102" s="48">
        <v>1</v>
      </c>
      <c r="AC102" s="48">
        <v>1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1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1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1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11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0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0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0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0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0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0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0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0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0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0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0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0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0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0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0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0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0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0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0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0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0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0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0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0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0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0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0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0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61"/>
      <c r="J9" s="61">
        <v>2020</v>
      </c>
      <c r="K9" s="102">
        <v>2020</v>
      </c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4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2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3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2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3</v>
      </c>
      <c r="M22" s="96">
        <v>16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3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3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3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1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3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3</v>
      </c>
      <c r="M33" s="96">
        <v>20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3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3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3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3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3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3</v>
      </c>
      <c r="M39" s="96">
        <v>21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3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1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3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3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3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3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3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3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3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3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3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3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0</v>
      </c>
      <c r="M56" s="96">
        <v>5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6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2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3</v>
      </c>
      <c r="M64" s="96">
        <v>18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3</v>
      </c>
      <c r="M65" s="96">
        <v>15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2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3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3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3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3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3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3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3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3</v>
      </c>
      <c r="M74" s="96">
        <v>21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3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3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3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2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10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3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3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3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3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3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3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3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3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1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3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3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3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3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3</v>
      </c>
      <c r="M94" s="96">
        <v>19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3</v>
      </c>
      <c r="M95" s="96">
        <v>18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3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3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3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3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3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3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3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3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3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1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2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3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3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3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3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3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3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3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3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3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2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3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3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3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3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3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3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3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2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3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3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3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3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2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3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3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1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3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3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3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3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3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2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3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2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3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3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3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3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3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3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2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G9:J9"/>
    <mergeCell ref="K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2020-04-06T10:21:55+01:00</dcterms:created>
  <dcterms:modified xsi:type="dcterms:W3CDTF">2020-04-06T10:21:55+01:00</dcterms:modified>
  <dc:title>Untitled Spreadsheet</dc:title>
  <dc:description/>
  <dc:subject/>
  <cp:keywords/>
  <cp:category/>
</cp:coreProperties>
</file>