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dola\OneDrive\Escritorio\"/>
    </mc:Choice>
  </mc:AlternateContent>
  <xr:revisionPtr revIDLastSave="0" documentId="13_ncr:1_{123A871C-A57B-4290-A7D5-C328F3FB4C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Hoja1!$A$1:$B$63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8" i="1"/>
  <c r="A9" i="1" s="1"/>
  <c r="A10" i="1" s="1"/>
  <c r="A11" i="1" s="1"/>
  <c r="A12" i="1" s="1"/>
  <c r="A14" i="1"/>
  <c r="A15" i="1"/>
  <c r="A16" i="1"/>
  <c r="A17" i="1" s="1"/>
  <c r="A19" i="1"/>
  <c r="A20" i="1"/>
  <c r="A21" i="1"/>
  <c r="A22" i="1" s="1"/>
  <c r="A24" i="1"/>
  <c r="A25" i="1"/>
  <c r="A26" i="1"/>
  <c r="A27" i="1" s="1"/>
  <c r="A28" i="1" s="1"/>
  <c r="A30" i="1"/>
  <c r="A31" i="1" s="1"/>
  <c r="A32" i="1" s="1"/>
  <c r="A33" i="1" s="1"/>
  <c r="A35" i="1"/>
  <c r="A36" i="1"/>
  <c r="A37" i="1"/>
  <c r="A39" i="1"/>
  <c r="A40" i="1"/>
  <c r="A41" i="1"/>
  <c r="A42" i="1"/>
  <c r="A43" i="1" s="1"/>
  <c r="A45" i="1"/>
  <c r="A46" i="1"/>
  <c r="A47" i="1" s="1"/>
  <c r="A48" i="1" s="1"/>
  <c r="A49" i="1" s="1"/>
  <c r="A51" i="1"/>
  <c r="A52" i="1"/>
  <c r="A53" i="1"/>
  <c r="A54" i="1"/>
  <c r="A56" i="1"/>
  <c r="A57" i="1"/>
  <c r="A58" i="1" s="1"/>
  <c r="A60" i="1"/>
  <c r="A61" i="1"/>
  <c r="A62" i="1" s="1"/>
  <c r="A63" i="1" s="1"/>
  <c r="A65" i="1"/>
  <c r="A66" i="1"/>
  <c r="A67" i="1" s="1"/>
  <c r="A68" i="1" s="1"/>
  <c r="A69" i="1" s="1"/>
  <c r="A71" i="1"/>
  <c r="A72" i="1"/>
  <c r="A73" i="1"/>
  <c r="A74" i="1"/>
  <c r="A76" i="1"/>
  <c r="A77" i="1"/>
  <c r="A78" i="1"/>
  <c r="A79" i="1"/>
  <c r="A80" i="1"/>
  <c r="A82" i="1"/>
  <c r="A83" i="1" s="1"/>
  <c r="A84" i="1" s="1"/>
  <c r="A85" i="1" s="1"/>
  <c r="A87" i="1"/>
  <c r="A88" i="1" s="1"/>
  <c r="A89" i="1" s="1"/>
  <c r="A90" i="1" s="1"/>
  <c r="A92" i="1"/>
  <c r="A93" i="1"/>
  <c r="A94" i="1"/>
  <c r="A95" i="1"/>
  <c r="A97" i="1"/>
  <c r="A98" i="1"/>
  <c r="A99" i="1"/>
  <c r="A101" i="1"/>
  <c r="A102" i="1"/>
  <c r="A103" i="1" s="1"/>
  <c r="A104" i="1" s="1"/>
  <c r="A105" i="1" s="1"/>
  <c r="A107" i="1"/>
  <c r="A108" i="1" s="1"/>
  <c r="A109" i="1" s="1"/>
  <c r="A110" i="1" s="1"/>
</calcChain>
</file>

<file path=xl/sharedStrings.xml><?xml version="1.0" encoding="utf-8"?>
<sst xmlns="http://schemas.openxmlformats.org/spreadsheetml/2006/main" count="132" uniqueCount="132">
  <si>
    <t>SKU</t>
  </si>
  <si>
    <t>https://static.wixstatic.com/media/0a81fd_256a81d0bd384968aa248daf823c3f12~mv2.jpg/v1/fill/w_1086,h_1086,al_c,q_85,usm_0.66_1.00_0.01/0a81fd_256a81d0bd384968aa248daf823c3f12~mv2.jpg</t>
  </si>
  <si>
    <t>https://static.wixstatic.com/media/0a81fd_ffddebd169e04e4f825a91913a7a28fe~mv2.jpg/v1/fill/w_1086,h_1086,al_c,q_85,usm_0.66_1.00_0.01/0a81fd_ffddebd169e04e4f825a91913a7a28fe~mv2.jpg</t>
  </si>
  <si>
    <t>https://static.wixstatic.com/media/0a81fd_57594134c8ac443bad60fdc24893a485~mv2.jpg/v1/fill/w_1086,h_1086,al_c,q_85,usm_0.66_1.00_0.01/0a81fd_57594134c8ac443bad60fdc24893a485~mv2.jpg</t>
  </si>
  <si>
    <t>https://static.wixstatic.com/media/0a81fd_ed697bdfef88446f87f752a1069c4dd0~mv2.jpg/v1/fill/w_1086,h_1086,al_c,q_85,usm_0.66_1.00_0.01/0a81fd_ed697bdfef88446f87f752a1069c4dd0~mv2.jpg</t>
  </si>
  <si>
    <t>https://static.wixstatic.com/media/0a81fd_a9eeb7894a4649f182c35e538aba4d50~mv2.jpg/v1/fill/w_1086,h_1086,al_c,q_85,usm_0.66_1.00_0.01/0a81fd_a9eeb7894a4649f182c35e538aba4d50~mv2.jpg</t>
  </si>
  <si>
    <t>FMDAL1179</t>
  </si>
  <si>
    <t>https://static.wixstatic.com/media/0a81fd_6e2de229ae9e42da96b38db08d6a804a~mv2.jpg/v1/fill/w_1086,h_1086,al_c,q_85,usm_0.66_1.00_0.01/0a81fd_6e2de229ae9e42da96b38db08d6a804a~mv2.jpg</t>
  </si>
  <si>
    <t>https://static.wixstatic.com/media/0a81fd_96a74afafe7b43839755ac76f77e33a7~mv2.jpg/v1/fill/w_1086,h_1086,al_c,q_85,usm_0.66_1.00_0.01/0a81fd_96a74afafe7b43839755ac76f77e33a7~mv2.jpg</t>
  </si>
  <si>
    <t>https://static.wixstatic.com/media/0a81fd_afe0f9dfe60b481eb5e2db99aa20cbfe~mv2.jpg/v1/fill/w_1086,h_1086,al_c,q_85,usm_0.66_1.00_0.01/0a81fd_afe0f9dfe60b481eb5e2db99aa20cbfe~mv2.jpg</t>
  </si>
  <si>
    <t>https://static.wixstatic.com/media/0a81fd_77182f3250404ce1807a1668307b2062~mv2.jpg/v1/fill/w_1086,h_1086,al_c,q_85,usm_0.66_1.00_0.01/0a81fd_77182f3250404ce1807a1668307b2062~mv2.jpg</t>
  </si>
  <si>
    <t>https://static.wixstatic.com/media/0a81fd_84ae680a37eb4345b9a8b496229f719c~mv2.jpg/v1/fill/w_1086,h_1086,al_c,q_85,usm_0.66_1.00_0.01/0a81fd_84ae680a37eb4345b9a8b496229f719c~mv2.jpg</t>
  </si>
  <si>
    <t>https://static.wixstatic.com/media/0a81fd_18a0d959644f46749a95cd968e1ef6a1~mv2.jpg/v1/fill/w_1086,h_1086,al_c,q_85,usm_0.66_1.00_0.01/0a81fd_18a0d959644f46749a95cd968e1ef6a1~mv2.jpg</t>
  </si>
  <si>
    <t>https://static.wixstatic.com/media/0a81fd_e7fd27749923438685d2bbbbe564e2ec~mv2.webp</t>
  </si>
  <si>
    <t>https://static.wixstatic.com/media/0a81fd_82ceec50cbe64e769eb73873ebe552aa~mv2.webp</t>
  </si>
  <si>
    <t>https://static.wixstatic.com/media/0a81fd_277bd8889b7d4da7921d950043f70c64~mv2.webp</t>
  </si>
  <si>
    <t>https://static.wixstatic.com/media/0a81fd_8217c8ccddcf4b8f9355c18b88f53764~mv2.webp</t>
  </si>
  <si>
    <t>https://static.wixstatic.com/media/0a81fd_fee1965efb7c4c20954a565e182acb16~mv2.webp</t>
  </si>
  <si>
    <t>FMDAL1183</t>
  </si>
  <si>
    <t>FMDAL1177</t>
  </si>
  <si>
    <t>https://static.wixstatic.com/media/0a81fd_93ba4e2100354c31a04da481f1165fd1~mv2.jpg/v1/fill/w_1086,h_1086,al_c,q_85,usm_0.66_1.00_0.01/0a81fd_93ba4e2100354c31a04da481f1165fd1~mv2.jpg</t>
  </si>
  <si>
    <t>https://static.wixstatic.com/media/0a81fd_4e331f5c633a42f0bedf963af9dd59bd~mv2.jpg/v1/fill/w_1086,h_1086,al_c,q_85,usm_0.66_1.00_0.01/0a81fd_4e331f5c633a42f0bedf963af9dd59bd~mv2.jpg</t>
  </si>
  <si>
    <t>https://static.wixstatic.com/media/0a81fd_8f46c2300e4b472cb9385567e13d0a83~mv2.jpg/v1/fill/w_1086,h_1086,al_c,q_85,usm_0.66_1.00_0.01/0a81fd_8f46c2300e4b472cb9385567e13d0a83~mv2.jpg</t>
  </si>
  <si>
    <t>https://static.wixstatic.com/media/0a81fd_3687ebf5521e4400a43d8d3177fe231d~mv2.jpg/v1/fill/w_1086,h_1086,al_c,q_85,usm_0.66_1.00_0.01/0a81fd_3687ebf5521e4400a43d8d3177fe231d~mv2.jpg</t>
  </si>
  <si>
    <t>https://static.wixstatic.com/media/0a81fd_6c2fc62e60e84a298c9bbbe30ded6099~mv2.jpg/v1/fill/w_1086,h_1086,al_c,q_85,usm_0.66_1.00_0.01/0a81fd_6c2fc62e60e84a298c9bbbe30ded6099~mv2.jpg</t>
  </si>
  <si>
    <t>FMDAL1187</t>
  </si>
  <si>
    <t>https://static.wixstatic.com/media/0a81fd_a524912b17964e8a859fd81a09dbbb56~mv2.jpg/v1/fill/w_1086,h_1086,al_c,q_85,usm_0.66_1.00_0.01/0a81fd_a524912b17964e8a859fd81a09dbbb56~mv2.jpg</t>
  </si>
  <si>
    <t>FMDAL1185</t>
  </si>
  <si>
    <t>https://static.wixstatic.com/media/0a81fd_86b6b36819ea46429118134d7dd89aea~mv2.jpg/v1/fill/w_1086,h_1086,al_c,q_85,usm_0.66_1.00_0.01/0a81fd_86b6b36819ea46429118134d7dd89aea~mv2.jpg</t>
  </si>
  <si>
    <t>https://static.wixstatic.com/media/0a81fd_a8c1a1fbfa094a39bf46b30c98a80cdf~mv2.jpg/v1/fill/w_1086,h_1086,al_c,q_85,usm_0.66_1.00_0.01/0a81fd_a8c1a1fbfa094a39bf46b30c98a80cdf~mv2.jpg</t>
  </si>
  <si>
    <t>https://static.wixstatic.com/media/0a81fd_ab91e78756784b54a22c4216d71529a7~mv2.jpg/v1/fill/w_1086,h_1086,al_c,q_85,usm_0.66_1.00_0.01/0a81fd_ab91e78756784b54a22c4216d71529a7~mv2.jpg</t>
  </si>
  <si>
    <t>https://static.wixstatic.com/media/0a81fd_a87cd754b3d84c749c2b9672aec7d937~mv2.jpg/v1/fill/w_1086,h_1086,al_c,q_85,usm_0.66_1.00_0.01/0a81fd_a87cd754b3d84c749c2b9672aec7d937~mv2.jpg</t>
  </si>
  <si>
    <t>https://static.wixstatic.com/media/0a81fd_1cf2321d70c34e92910af5823b310dc7~mv2.jpg/v1/fill/w_1086,h_1086,al_c,q_85,usm_0.66_1.00_0.01/0a81fd_1cf2321d70c34e92910af5823b310dc7~mv2.jpg</t>
  </si>
  <si>
    <t>https://static.wixstatic.com/media/0a81fd_381bc15c27124deab3f42e5f4439c285~mv2.jpg/v1/fill/w_1086,h_1086,al_c,q_85,usm_0.66_1.00_0.01/0a81fd_381bc15c27124deab3f42e5f4439c285~mv2.jpg</t>
  </si>
  <si>
    <t>FMDAL1171</t>
  </si>
  <si>
    <t>https://static.wixstatic.com/media/0a81fd_08d6be9e45fc4d6d80c273e0ac343a06~mv2.jpg/v1/fill/w_1086,h_1086,al_c,q_85,usm_0.66_1.00_0.01/0a81fd_08d6be9e45fc4d6d80c273e0ac343a06~mv2.jpg</t>
  </si>
  <si>
    <t>https://static.wixstatic.com/media/0a81fd_fd219bd82fe84dab94057c34ec0e3619~mv2.jpg/v1/fill/w_1086,h_1086,al_c,q_85,usm_0.66_1.00_0.01/0a81fd_fd219bd82fe84dab94057c34ec0e3619~mv2.jpg</t>
  </si>
  <si>
    <t>https://static.wixstatic.com/media/0a81fd_6974c9590e9047b099b2879685787189~mv2.jpg/v1/fill/w_1086,h_1086,al_c,q_85,usm_0.66_1.00_0.01/0a81fd_6974c9590e9047b099b2879685787189~mv2.jpg</t>
  </si>
  <si>
    <t>https://static.wixstatic.com/media/0a81fd_cc5e281bf057447eab082febaf23e594~mv2.jpg/v1/fill/w_1086,h_1086,al_c,q_85,usm_0.66_1.00_0.01/0a81fd_cc5e281bf057447eab082febaf23e594~mv2.jpg</t>
  </si>
  <si>
    <t>FMDAL1165</t>
  </si>
  <si>
    <t>https://static.wixstatic.com/media/0a81fd_78a89cf4e17846b59d2f367727daadcf~mv2.jpg/v1/fill/w_1086,h_1086,al_c,q_85,usm_0.66_1.00_0.01/0a81fd_78a89cf4e17846b59d2f367727daadcf~mv2.jpg</t>
  </si>
  <si>
    <t>https://static.wixstatic.com/media/0a81fd_8e5a3aba66e949b6a958bc8f57c3c807~mv2.jpg/v1/fill/w_1086,h_1086,al_c,q_85,usm_0.66_1.00_0.01/0a81fd_8e5a3aba66e949b6a958bc8f57c3c807~mv2.jpg</t>
  </si>
  <si>
    <t>https://static.wixstatic.com/media/0a81fd_afee5da1b1164b138825af7bf4f3c94b~mv2.jpg/v1/fill/w_1086,h_1086,al_c,q_85,usm_0.66_1.00_0.01/0a81fd_afee5da1b1164b138825af7bf4f3c94b~mv2.jpg</t>
  </si>
  <si>
    <t>https://static.wixstatic.com/media/0a81fd_60f7e2177a70425c9bca6913a908092f~mv2.jpg/v1/fill/w_1086,h_1086,al_c,q_85,usm_0.66_1.00_0.01/0a81fd_60f7e2177a70425c9bca6913a908092f~mv2.jpg</t>
  </si>
  <si>
    <t>FMDAL1190</t>
  </si>
  <si>
    <t>https://static.wixstatic.com/media/0a81fd_4d8b7a2133e54941ae51e8e05417af43~mv2.jpg/v1/fill/w_1086,h_1086,al_c,q_85,usm_0.66_1.00_0.01/0a81fd_4d8b7a2133e54941ae51e8e05417af43~mv2.jpg</t>
  </si>
  <si>
    <t>https://static.wixstatic.com/media/0a81fd_c472a2ca0d7d4559ba34afc91c084490~mv2.jpg/v1/fill/w_1086,h_1086,al_c,q_85,usm_0.66_1.00_0.01/0a81fd_c472a2ca0d7d4559ba34afc91c084490~mv2.jpg</t>
  </si>
  <si>
    <t>https://static.wixstatic.com/media/0a81fd_88edc41f5d574b1390c284b66b5b2ce8~mv2.jpg/v1/fill/w_1086,h_1086,al_c,q_85,usm_0.66_1.00_0.01/0a81fd_88edc41f5d574b1390c284b66b5b2ce8~mv2.jpg</t>
  </si>
  <si>
    <t>https://static.wixstatic.com/media/0a81fd_33a0018906464f8a9e445ca1615d39b9~mv2.jpg/v1/fill/w_1086,h_1086,al_c,q_85,usm_0.66_1.00_0.01/0a81fd_33a0018906464f8a9e445ca1615d39b9~mv2.jpg</t>
  </si>
  <si>
    <t>https://static.wixstatic.com/media/0a81fd_e9982dfb9bab41c78e0ef58292cfee39~mv2.jpg/v1/fill/w_1086,h_1086,al_c,q_85,usm_0.66_1.00_0.01/0a81fd_e9982dfb9bab41c78e0ef58292cfee39~mv2.jpg</t>
  </si>
  <si>
    <t>https://static.wixstatic.com/media/0a81fd_fd915bf3c7f94a71aec9b8cd38e2869c~mv2.jpg/v1/fill/w_1086,h_1086,al_c,q_85,usm_0.66_1.00_0.01/0a81fd_fd915bf3c7f94a71aec9b8cd38e2869c~mv2.jpg</t>
  </si>
  <si>
    <t>FMDAL1189</t>
  </si>
  <si>
    <t>https://static.wixstatic.com/media/0a81fd_fb933ef99bea43798cceab29e2a43786~mv2.jpg/v1/fill/w_1086,h_1086,al_c,q_85,usm_0.66_1.00_0.01/0a81fd_fb933ef99bea43798cceab29e2a43786~mv2.jpg</t>
  </si>
  <si>
    <t>https://static.wixstatic.com/media/0a81fd_c4d8e2b42d6943e08a52c9ed604e6ec6~mv2.jpg/v1/fill/w_1086,h_1086,al_c,q_85,usm_0.66_1.00_0.01/0a81fd_c4d8e2b42d6943e08a52c9ed604e6ec6~mv2.jpg</t>
  </si>
  <si>
    <t>https://static.wixstatic.com/media/0a81fd_d99cacba9d3243969cbba13544ceac8f~mv2.jpg/v1/fill/w_1086,h_1086,al_c,q_85,usm_0.66_1.00_0.01/0a81fd_d99cacba9d3243969cbba13544ceac8f~mv2.jpg</t>
  </si>
  <si>
    <t>https://static.wixstatic.com/media/0a81fd_7690bf619ac743b1a28fe10187a8df03~mv2.jpg/v1/fill/w_1086,h_1086,al_c,q_85,usm_0.66_1.00_0.01/0a81fd_7690bf619ac743b1a28fe10187a8df03~mv2.jpg</t>
  </si>
  <si>
    <t>https://static.wixstatic.com/media/0a81fd_52db32c545d74f77af4e131c369e8f32~mv2.jpg/v1/fill/w_1086,h_1086,al_c,q_85,usm_0.66_1.00_0.01/0a81fd_52db32c545d74f77af4e131c369e8f32~mv2.jpg</t>
  </si>
  <si>
    <t>https://static.wixstatic.com/media/0a81fd_00c3b5744eba463998c28474bbad5b78~mv2.jpg/v1/fill/w_1086,h_1086,al_c,q_85,usm_0.66_1.00_0.01/0a81fd_00c3b5744eba463998c28474bbad5b78~mv2.jpg</t>
  </si>
  <si>
    <t>FMDAL1186</t>
  </si>
  <si>
    <t>https://static.wixstatic.com/media/0a81fd_732888744cad4d7f8d3de04ee38594c1~mv2.jpg/v1/fill/w_1086,h_1086,al_c,q_85,usm_0.66_1.00_0.01/0a81fd_732888744cad4d7f8d3de04ee38594c1~mv2.jpg</t>
  </si>
  <si>
    <t>https://static.wixstatic.com/media/0a81fd_8af5048faae44c9f9e2586fde1eb59e3~mv2.jpg/v1/fill/w_1086,h_1086,al_c,q_85,usm_0.66_1.00_0.01/0a81fd_8af5048faae44c9f9e2586fde1eb59e3~mv2.jpg</t>
  </si>
  <si>
    <t>https://static.wixstatic.com/media/0a81fd_c6a225404ff94f6c81ab1a8a8cdfce87~mv2.jpg/v1/fill/w_1086,h_1086,al_c,q_85,usm_0.66_1.00_0.01/0a81fd_c6a225404ff94f6c81ab1a8a8cdfce87~mv2.jpg</t>
  </si>
  <si>
    <t>https://static.wixstatic.com/media/0a81fd_ad3e72a2bcd34f818162a44125c67a5a~mv2.jpg/v1/fill/w_1086,h_1086,al_c,q_85,usm_0.66_1.00_0.01/0a81fd_ad3e72a2bcd34f818162a44125c67a5a~mv2.jpg</t>
  </si>
  <si>
    <t>https://static.wixstatic.com/media/0a81fd_f7eecfe683164691bf278cc95c65d690~mv2.jpg/v1/fill/w_1086,h_1086,al_c,q_85,usm_0.66_1.00_0.01/0a81fd_f7eecfe683164691bf278cc95c65d690~mv2.jpg</t>
  </si>
  <si>
    <t>FMDAL1184</t>
  </si>
  <si>
    <t>https://static.wixstatic.com/media/0a81fd_545aa7f4168241108a19912e4715709f~mv2.jpg/v1/fill/w_1086,h_1086,al_c,q_85,usm_0.66_1.00_0.01/0a81fd_545aa7f4168241108a19912e4715709f~mv2.jpg</t>
  </si>
  <si>
    <t>https://static.wixstatic.com/media/0a81fd_285611dfade24c4cab4aa22a46ae5287~mv2.jpg/v1/fill/w_1086,h_1086,al_c,q_85,usm_0.66_1.00_0.01/0a81fd_285611dfade24c4cab4aa22a46ae5287~mv2.jpg</t>
  </si>
  <si>
    <t>https://static.wixstatic.com/media/0a81fd_166d7acc96e9451c87dc1640ebd8f557~mv2.jpg/v1/fill/w_1086,h_1086,al_c,q_85,usm_0.66_1.00_0.01/0a81fd_166d7acc96e9451c87dc1640ebd8f557~mv2.jpg</t>
  </si>
  <si>
    <t>https://static.wixstatic.com/media/0a81fd_d666f4ac0b3449b384f455beeee459c8~mv2.jpg/v1/fill/w_1086,h_1086,al_c,q_85,usm_0.66_1.00_0.01/0a81fd_d666f4ac0b3449b384f455beeee459c8~mv2.jpg</t>
  </si>
  <si>
    <t>https://static.wixstatic.com/media/0a81fd_e9c4ffea25ce4210a527c54a9c24904f~mv2.jpg/v1/fill/w_1086,h_1086,al_c,q_85,usm_0.66_1.00_0.01/0a81fd_e9c4ffea25ce4210a527c54a9c24904f~mv2.jpg</t>
  </si>
  <si>
    <t>FMDAL1182</t>
  </si>
  <si>
    <t>https://static.wixstatic.com/media/0a81fd_cc9909f118a1435db40dd2c7f08353aa~mv2.jpg/v1/fill/w_1086,h_1086,al_c,q_85,usm_0.66_1.00_0.01/0a81fd_cc9909f118a1435db40dd2c7f08353aa~mv2.jpg</t>
  </si>
  <si>
    <t>https://static.wixstatic.com/media/0a81fd_2c35a89397174f35b08e61c07a6ad759~mv2.jpg/v1/fill/w_1086,h_1086,al_c,q_85,usm_0.66_1.00_0.01/0a81fd_2c35a89397174f35b08e61c07a6ad759~mv2.jpg</t>
  </si>
  <si>
    <t>https://static.wixstatic.com/media/0a81fd_bc577f746a764495a11408ab1d54686c~mv2.jpg/v1/fill/w_1086,h_1086,al_c,q_85,usm_0.66_1.00_0.01/0a81fd_bc577f746a764495a11408ab1d54686c~mv2.jpg</t>
  </si>
  <si>
    <t>https://static.wixstatic.com/media/0a81fd_543f880ad30f449aab6ca4fae633b6d5~mv2.jpg/v1/fill/w_1086,h_1086,al_c,q_85,usm_0.66_1.00_0.01/0a81fd_543f880ad30f449aab6ca4fae633b6d5~mv2.jpg</t>
  </si>
  <si>
    <t>https://static.wixstatic.com/media/0a81fd_82c78d31a8964934b6ada93efe7772fd~mv2.jpg/v1/fill/w_1086,h_1086,al_c,q_85,usm_0.66_1.00_0.01/0a81fd_82c78d31a8964934b6ada93efe7772fd~mv2.jpg</t>
  </si>
  <si>
    <t>FMDAL1180</t>
  </si>
  <si>
    <t>https://static.wixstatic.com/media/0a81fd_c1aecf4badd64c1888b4c5f815aca7de~mv2.jpg/v1/fill/w_1086,h_1086,al_c,q_85,usm_0.66_1.00_0.01/0a81fd_c1aecf4badd64c1888b4c5f815aca7de~mv2.jpg</t>
  </si>
  <si>
    <t>https://static.wixstatic.com/media/0a81fd_c32735daefa24b3cb0af046b7df52c89~mv2.jpg/v1/fill/w_1086,h_1086,al_c,q_85,usm_0.66_1.00_0.01/0a81fd_c32735daefa24b3cb0af046b7df52c89~mv2.jpg</t>
  </si>
  <si>
    <t>https://static.wixstatic.com/media/0a81fd_0dcdafd2a1994b57a5a3ef69f78d6487~mv2.jpg/v1/fill/w_1086,h_1086,al_c,q_85,usm_0.66_1.00_0.01/0a81fd_0dcdafd2a1994b57a5a3ef69f78d6487~mv2.jpg</t>
  </si>
  <si>
    <t>https://static.wixstatic.com/media/0a81fd_d20bdd539e8d46f18f8c4192a076bdc9~mv2.jpg/v1/fill/w_1086,h_1086,al_c,q_85,usm_0.66_1.00_0.01/0a81fd_d20bdd539e8d46f18f8c4192a076bdc9~mv2.jpg</t>
  </si>
  <si>
    <t>https://static.wixstatic.com/media/0a81fd_9e484ce62cc04860970550569d3727bc~mv2.jpg/v1/fill/w_1086,h_1086,al_c,q_85,usm_0.66_1.00_0.01/0a81fd_9e484ce62cc04860970550569d3727bc~mv2.jpg</t>
  </si>
  <si>
    <t>https://static.wixstatic.com/media/0a81fd_d086a7908215452ab583d158e7969096~mv2.webp</t>
  </si>
  <si>
    <t>https://static.wixstatic.com/media/0a81fd_fad57bbe3ba1450294b37133ba902f79~mv2.webp</t>
  </si>
  <si>
    <t>FMDAL1178</t>
  </si>
  <si>
    <t>https://static.wixstatic.com/media/0a81fd_3261b05ec6484452b57ba57192b6c933~mv2.webp</t>
  </si>
  <si>
    <t>https://static.wixstatic.com/media/0a81fd_2cab637464c14bbea7cb6138a7c62c04~mv2.webp</t>
  </si>
  <si>
    <t>https://static.wixstatic.com/media/0a81fd_4d546afa9eca4b8698d29c807760b457~mv2.webp</t>
  </si>
  <si>
    <t>https://static.wixstatic.com/media/0a81fd_50c67fd737624e768e8d4df4cbd810be~mv2.jpg/v1/fill/w_1086,h_1086,al_c,q_85,usm_0.66_1.00_0.01/0a81fd_50c67fd737624e768e8d4df4cbd810be~mv2.jpg</t>
  </si>
  <si>
    <t>FMDAL1175</t>
  </si>
  <si>
    <t>https://static.wixstatic.com/media/0a81fd_4d3f9d9c52ba4ee88c34bcaca5d820aa~mv2.jpg/v1/fill/w_1086,h_1086,al_c,q_85,usm_0.66_1.00_0.01/0a81fd_4d3f9d9c52ba4ee88c34bcaca5d820aa~mv2.jpg</t>
  </si>
  <si>
    <t>https://static.wixstatic.com/media/0a81fd_2a8483ff9f0a4cdfba28b48b8659711f~mv2.jpg/v1/fill/w_1086,h_1086,al_c,q_85,usm_0.66_1.00_0.01/0a81fd_2a8483ff9f0a4cdfba28b48b8659711f~mv2.jpg</t>
  </si>
  <si>
    <t>https://static.wixstatic.com/media/0a81fd_8af9d259c60047e190c6a44f0c142552~mv2.jpg/v1/fill/w_1086,h_1086,al_c,q_85,usm_0.66_1.00_0.01/0a81fd_8af9d259c60047e190c6a44f0c142552~mv2.jpg</t>
  </si>
  <si>
    <t>https://static.wixstatic.com/media/0a81fd_9fadca4bea2c4a7f83b22a3f9944c93e~mv2.jpg/v1/fill/w_1086,h_1086,al_c,q_85,usm_0.66_1.00_0.01/0a81fd_9fadca4bea2c4a7f83b22a3f9944c93e~mv2.jpg</t>
  </si>
  <si>
    <t>https://static.wixstatic.com/media/0a81fd_6bd93d5caa224de7bd1953b3e70cbec3~mv2.jpg/v1/fill/w_1086,h_1086,al_c,q_85,usm_0.66_1.00_0.01/0a81fd_6bd93d5caa224de7bd1953b3e70cbec3~mv2.jpg</t>
  </si>
  <si>
    <t>FMDAL1174</t>
  </si>
  <si>
    <t>https://static.wixstatic.com/media/0a81fd_c5e6f152f7fd4835a911a06ebd6615a7~mv2.webp</t>
  </si>
  <si>
    <t>https://static.wixstatic.com/media/0a81fd_3cad92739bc4421086946ac3e4a2f094~mv2.webp</t>
  </si>
  <si>
    <t>https://static.wixstatic.com/media/0a81fd_ff590d678be142cb9d79098a357f3992~mv2.webp</t>
  </si>
  <si>
    <t>https://static.wixstatic.com/media/0a81fd_d50fd56a9359485d9af5c35594a6377a~mv2.webp</t>
  </si>
  <si>
    <t>https://static.wixstatic.com/media/0a81fd_386a18cc943b4697a83e37f04ec58bad~mv2.webp</t>
  </si>
  <si>
    <t>https://static.wixstatic.com/media/0a81fd_262933ae12d640b2b0274cb69fe58264~mv2.jpg/v1/fill/w_1086,h_1086,al_c,q_85,usm_0.66_1.00_0.01/0a81fd_262933ae12d640b2b0274cb69fe58264~mv2.jpg</t>
  </si>
  <si>
    <t>FMDAL1173</t>
  </si>
  <si>
    <t>https://static.wixstatic.com/media/0a81fd_ce5081d14fb34043b1fc786feccdcb68~mv2.jpg/v1/fill/w_1086,h_1086,al_c,q_85,usm_0.66_1.00_0.01/0a81fd_ce5081d14fb34043b1fc786feccdcb68~mv2.jpg</t>
  </si>
  <si>
    <t>https://static.wixstatic.com/media/0a81fd_f6ed4203b8d546598cedad7b725ab7bf~mv2.jpg/v1/fill/w_1086,h_1086,al_c,q_85,usm_0.66_1.00_0.01/0a81fd_f6ed4203b8d546598cedad7b725ab7bf~mv2.jpg</t>
  </si>
  <si>
    <t>https://static.wixstatic.com/media/0a81fd_1df955348cc3460b95ac013136ade916~mv2.jpg/v1/fill/w_1086,h_1086,al_c,q_85,usm_0.66_1.00_0.01/0a81fd_1df955348cc3460b95ac013136ade916~mv2.jpg</t>
  </si>
  <si>
    <t>https://static.wixstatic.com/media/0a81fd_fa063a9f63de42fa9f9b93be25c51ba7~mv2.jpg/v1/fill/w_1086,h_1086,al_c,q_85,usm_0.66_1.00_0.01/0a81fd_fa063a9f63de42fa9f9b93be25c51ba7~mv2.jpg</t>
  </si>
  <si>
    <t>FMDAL1172</t>
  </si>
  <si>
    <t>https://static.wixstatic.com/media/0a81fd_12904f55967642a0b1742e627f7f7ab7~mv2.jpg/v1/fill/w_1086,h_1086,al_c,q_85,usm_0.66_1.00_0.01/0a81fd_12904f55967642a0b1742e627f7f7ab7~mv2.jpg</t>
  </si>
  <si>
    <t>https://static.wixstatic.com/media/0a81fd_b0ba3bd56cfc4002b82e6711a167b171~mv2.jpg/v1/fill/w_1086,h_1086,al_c,q_85,usm_0.66_1.00_0.01/0a81fd_b0ba3bd56cfc4002b82e6711a167b171~mv2.jpg</t>
  </si>
  <si>
    <t>https://static.wixstatic.com/media/0a81fd_b4eaa8f3cd4242509dc1a7e68a839633~mv2.jpg/v1/fill/w_1086,h_1086,al_c,q_85,usm_0.66_1.00_0.01/0a81fd_b4eaa8f3cd4242509dc1a7e68a839633~mv2.jpg</t>
  </si>
  <si>
    <t>https://static.wixstatic.com/media/0a81fd_e01cf6bc198444ec9d12c57806d97b77~mv2.jpg/v1/fill/w_1086,h_1086,al_c,q_85,usm_0.66_1.00_0.01/0a81fd_e01cf6bc198444ec9d12c57806d97b77~mv2.jpg</t>
  </si>
  <si>
    <t>https://static.wixstatic.com/media/0a81fd_3dccb2602f7647d7b7f31b277505528b~mv2.jpg/v1/fill/w_1086,h_1086,al_c,q_85,usm_0.66_1.00_0.01/0a81fd_3dccb2602f7647d7b7f31b277505528b~mv2.jpg</t>
  </si>
  <si>
    <t>FMDAL1170</t>
  </si>
  <si>
    <t>https://static.wixstatic.com/media/0a81fd_fb15cf99c7484e99957cc6604c57eac8~mv2.jpg/v1/fill/w_1086,h_1086,al_c,q_85,usm_0.66_1.00_0.01/0a81fd_fb15cf99c7484e99957cc6604c57eac8~mv2.jpg</t>
  </si>
  <si>
    <t>https://static.wixstatic.com/media/0a81fd_32dc249842164dee854e034fddab24e9~mv2.jpg/v1/fill/w_1086,h_1086,al_c,q_85,usm_0.66_1.00_0.01/0a81fd_32dc249842164dee854e034fddab24e9~mv2.jpg</t>
  </si>
  <si>
    <t>https://static.wixstatic.com/media/0a81fd_7caf68127bc3423ca14f74cbc1c65de7~mv2.jpg/v1/fill/w_1086,h_1086,al_c,q_85,usm_0.66_1.00_0.01/0a81fd_7caf68127bc3423ca14f74cbc1c65de7~mv2.jpg</t>
  </si>
  <si>
    <t>https://static.wixstatic.com/media/0a81fd_1fdfc704549c42638a395133e1cb1105~mv2.jpg/v1/fill/w_1086,h_1086,al_c,q_85,usm_0.66_1.00_0.01/0a81fd_1fdfc704549c42638a395133e1cb1105~mv2.jpg</t>
  </si>
  <si>
    <t>FMDAL1169</t>
  </si>
  <si>
    <t>https://static.wixstatic.com/media/0a81fd_47c3b5475a3a4b91ad3170e374b614df~mv2.jpg/v1/fill/w_1086,h_1086,al_c,q_85,usm_0.66_1.00_0.01/0a81fd_47c3b5475a3a4b91ad3170e374b614df~mv2.jpg</t>
  </si>
  <si>
    <t>https://static.wixstatic.com/media/0a81fd_ddc5c8c57c9b41ffa39b21cc14171b12~mv2.jpg/v1/fill/w_1086,h_1086,al_c,q_85,usm_0.66_1.00_0.01/0a81fd_ddc5c8c57c9b41ffa39b21cc14171b12~mv2.jpg</t>
  </si>
  <si>
    <t>https://static.wixstatic.com/media/0a81fd_10d88342ac1c462b8b9b81f281016e1c~mv2.jpg/v1/fill/w_1086,h_1086,al_c,q_85,usm_0.66_1.00_0.01/0a81fd_10d88342ac1c462b8b9b81f281016e1c~mv2.jpg</t>
  </si>
  <si>
    <t>https://static.wixstatic.com/media/0a81fd_a269a87081e3421f9aa5bca25c5a3da4~mv2.jpg/v1/fill/w_1086,h_1086,al_c,q_85,usm_0.66_1.00_0.01/0a81fd_a269a87081e3421f9aa5bca25c5a3da4~mv2.jpg</t>
  </si>
  <si>
    <t>https://static.wixstatic.com/media/0a81fd_ee38f50e25c949f18543d75af514f051~mv2.jpg/v1/fill/w_1086,h_1086,al_c,q_85,usm_0.66_1.00_0.01/0a81fd_ee38f50e25c949f18543d75af514f051~mv2.jpg</t>
  </si>
  <si>
    <t>https://static.wixstatic.com/media/0a81fd_d32816f926fe4f8299d56b9a68bba68e~mv2.jpg/v1/fill/w_1086,h_1086,al_c,q_85,usm_0.66_1.00_0.01/0a81fd_d32816f926fe4f8299d56b9a68bba68e~mv2.jpg</t>
  </si>
  <si>
    <t>FMDAL1166</t>
  </si>
  <si>
    <t>https://static.wixstatic.com/media/0a81fd_0140030606354036a2f364c92d51b896~mv2.jpg/v1/fill/w_1086,h_1086,al_c,q_85,usm_0.66_1.00_0.01/0a81fd_0140030606354036a2f364c92d51b896~mv2.jpg</t>
  </si>
  <si>
    <t>https://static.wixstatic.com/media/0a81fd_215829f833f74931bf44937d388128dd~mv2.jpg/v1/fill/w_1086,h_1086,al_c,q_85,usm_0.66_1.00_0.01/0a81fd_215829f833f74931bf44937d388128dd~mv2.jpg</t>
  </si>
  <si>
    <t>https://static.wixstatic.com/media/0a81fd_8ce4797babf247a69f84d9d764a4fe64~mv2.jpg/v1/fill/w_1086,h_1086,al_c,q_85,usm_0.66_1.00_0.01/0a81fd_8ce4797babf247a69f84d9d764a4fe64~mv2.jpg</t>
  </si>
  <si>
    <t>https://static.wixstatic.com/media/0a81fd_40296a4bd46c4c28a11d7cc192442c99~mv2.jpg/v1/fill/w_1086,h_1086,al_c,q_85,usm_0.66_1.00_0.01/0a81fd_40296a4bd46c4c28a11d7cc192442c99~mv2.jpg</t>
  </si>
  <si>
    <t>https://static.wixstatic.com/media/0a81fd_026373c23c4a485092b50fd46baa602f~mv2.jpg/v1/fill/w_1086,h_1086,al_c,q_85,usm_0.66_1.00_0.01/0a81fd_026373c23c4a485092b50fd46baa602f~mv2.jpg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</si>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</sst>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1"/>
    <xf numFmtId="0" fontId="4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left" vertical="center" wrapText="1" indent="1"/>
    </xf>
    <xf numFmtId="2" fontId="0" fillId="0" borderId="0" xfId="0" applyNumberFormat="1" applyFont="1"/>
    <xf numFmtId="2" fontId="5" fillId="0" borderId="0" xfId="0" applyNumberFormat="1" applyFont="1"/>
    <xf numFmtId="0" fontId="0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0"/>
  <sheetViews>
    <sheetView tabSelected="1" workbookViewId="0"/>
  </sheetViews>
  <sheetFormatPr baseColWidth="10" defaultColWidth="8.88671875" defaultRowHeight="14.4" x14ac:dyDescent="0.3"/>
  <cols>
    <col min="1" max="1" width="14.44140625" bestFit="1" customWidth="1"/>
  </cols>
  <sheetData>
    <row r="1" spans="1:3" x14ac:dyDescent="0.3">
      <c r="A1" s="4" t="s">
        <v>0</v>
      </c>
      <c r="B1" s="4" t="s">
        <v>131</v>
      </c>
    </row>
    <row r="2" spans="1:3" x14ac:dyDescent="0.3">
      <c r="A2" s="7" t="s">
        <v>6</v>
      </c>
      <c r="B2" t="s">
        <v>1</v>
      </c>
      <c r="C2" s="1"/>
    </row>
    <row r="3" spans="1:3" x14ac:dyDescent="0.3">
      <c r="A3" s="8" t="str">
        <f t="shared" ref="A3:A6" si="0">A2</f>
        <v>FMDAL1179</v>
      </c>
      <c r="B3" t="s">
        <v>2</v>
      </c>
      <c r="C3" s="1"/>
    </row>
    <row r="4" spans="1:3" x14ac:dyDescent="0.3">
      <c r="A4" s="7" t="str">
        <f t="shared" si="0"/>
        <v>FMDAL1179</v>
      </c>
      <c r="B4" t="s">
        <v>3</v>
      </c>
      <c r="C4" s="6"/>
    </row>
    <row r="5" spans="1:3" x14ac:dyDescent="0.3">
      <c r="A5" s="7" t="str">
        <f t="shared" si="0"/>
        <v>FMDAL1179</v>
      </c>
      <c r="B5" t="s">
        <v>4</v>
      </c>
      <c r="C5" s="1"/>
    </row>
    <row r="6" spans="1:3" x14ac:dyDescent="0.3">
      <c r="A6" s="7" t="str">
        <f t="shared" si="0"/>
        <v>FMDAL1179</v>
      </c>
      <c r="B6" t="s">
        <v>5</v>
      </c>
      <c r="C6" s="1"/>
    </row>
    <row r="7" spans="1:3" x14ac:dyDescent="0.3">
      <c r="A7" s="7" t="s">
        <v>19</v>
      </c>
      <c r="B7" t="s">
        <v>7</v>
      </c>
      <c r="C7" s="5"/>
    </row>
    <row r="8" spans="1:3" x14ac:dyDescent="0.3">
      <c r="A8" s="7" t="str">
        <f t="shared" ref="A8:A12" si="1">A7</f>
        <v>FMDAL1177</v>
      </c>
      <c r="B8" t="s">
        <v>8</v>
      </c>
      <c r="C8" s="1"/>
    </row>
    <row r="9" spans="1:3" x14ac:dyDescent="0.3">
      <c r="A9" s="7" t="str">
        <f t="shared" si="1"/>
        <v>FMDAL1177</v>
      </c>
      <c r="B9" t="s">
        <v>9</v>
      </c>
      <c r="C9" s="1"/>
    </row>
    <row r="10" spans="1:3" x14ac:dyDescent="0.3">
      <c r="A10" s="7" t="str">
        <f t="shared" si="1"/>
        <v>FMDAL1177</v>
      </c>
      <c r="B10" t="s">
        <v>10</v>
      </c>
      <c r="C10" s="5"/>
    </row>
    <row r="11" spans="1:3" x14ac:dyDescent="0.3">
      <c r="A11" s="7" t="str">
        <f t="shared" si="1"/>
        <v>FMDAL1177</v>
      </c>
      <c r="B11" t="s">
        <v>11</v>
      </c>
      <c r="C11" s="1"/>
    </row>
    <row r="12" spans="1:3" x14ac:dyDescent="0.3">
      <c r="A12" s="7" t="str">
        <f t="shared" si="1"/>
        <v>FMDAL1177</v>
      </c>
      <c r="B12" t="s">
        <v>12</v>
      </c>
      <c r="C12" s="1"/>
    </row>
    <row r="13" spans="1:3" x14ac:dyDescent="0.3">
      <c r="A13" s="7" t="s">
        <v>18</v>
      </c>
      <c r="B13" t="s">
        <v>13</v>
      </c>
      <c r="C13" s="1"/>
    </row>
    <row r="14" spans="1:3" x14ac:dyDescent="0.3">
      <c r="A14" s="7" t="str">
        <f t="shared" ref="A14:A17" si="2">A13</f>
        <v>FMDAL1183</v>
      </c>
      <c r="B14" t="s">
        <v>14</v>
      </c>
      <c r="C14" s="1"/>
    </row>
    <row r="15" spans="1:3" x14ac:dyDescent="0.3">
      <c r="A15" s="7" t="str">
        <f t="shared" si="2"/>
        <v>FMDAL1183</v>
      </c>
      <c r="B15" t="s">
        <v>15</v>
      </c>
      <c r="C15" s="1"/>
    </row>
    <row r="16" spans="1:3" x14ac:dyDescent="0.3">
      <c r="A16" s="7" t="str">
        <f t="shared" si="2"/>
        <v>FMDAL1183</v>
      </c>
      <c r="B16" t="s">
        <v>16</v>
      </c>
      <c r="C16" s="1"/>
    </row>
    <row r="17" spans="1:3" x14ac:dyDescent="0.3">
      <c r="A17" s="7" t="str">
        <f t="shared" si="2"/>
        <v>FMDAL1183</v>
      </c>
      <c r="B17" t="s">
        <v>17</v>
      </c>
      <c r="C17" s="1"/>
    </row>
    <row r="18" spans="1:3" x14ac:dyDescent="0.3">
      <c r="A18" s="7" t="s">
        <v>25</v>
      </c>
      <c r="B18" t="s">
        <v>20</v>
      </c>
      <c r="C18" s="1"/>
    </row>
    <row r="19" spans="1:3" x14ac:dyDescent="0.3">
      <c r="A19" s="7" t="str">
        <f t="shared" ref="A19:A22" si="3">A18</f>
        <v>FMDAL1187</v>
      </c>
      <c r="B19" t="s">
        <v>21</v>
      </c>
      <c r="C19" s="1"/>
    </row>
    <row r="20" spans="1:3" x14ac:dyDescent="0.3">
      <c r="A20" s="7" t="str">
        <f t="shared" si="3"/>
        <v>FMDAL1187</v>
      </c>
      <c r="B20" t="s">
        <v>22</v>
      </c>
      <c r="C20" s="1"/>
    </row>
    <row r="21" spans="1:3" x14ac:dyDescent="0.3">
      <c r="A21" s="7" t="str">
        <f t="shared" si="3"/>
        <v>FMDAL1187</v>
      </c>
      <c r="B21" t="s">
        <v>23</v>
      </c>
      <c r="C21" s="1"/>
    </row>
    <row r="22" spans="1:3" x14ac:dyDescent="0.3">
      <c r="A22" s="7" t="str">
        <f t="shared" si="3"/>
        <v>FMDAL1187</v>
      </c>
      <c r="B22" s="2" t="s">
        <v>24</v>
      </c>
      <c r="C22" s="1"/>
    </row>
    <row r="23" spans="1:3" x14ac:dyDescent="0.3">
      <c r="A23" s="7" t="s">
        <v>27</v>
      </c>
      <c r="B23" s="3" t="s">
        <v>26</v>
      </c>
      <c r="C23" s="1"/>
    </row>
    <row r="24" spans="1:3" x14ac:dyDescent="0.3">
      <c r="A24" s="7" t="str">
        <f t="shared" ref="A24:A28" si="4">A23</f>
        <v>FMDAL1185</v>
      </c>
      <c r="B24" t="s">
        <v>28</v>
      </c>
      <c r="C24" s="1"/>
    </row>
    <row r="25" spans="1:3" x14ac:dyDescent="0.3">
      <c r="A25" s="7" t="str">
        <f t="shared" si="4"/>
        <v>FMDAL1185</v>
      </c>
      <c r="B25" t="s">
        <v>29</v>
      </c>
      <c r="C25" s="1"/>
    </row>
    <row r="26" spans="1:3" x14ac:dyDescent="0.3">
      <c r="A26" s="7" t="str">
        <f t="shared" si="4"/>
        <v>FMDAL1185</v>
      </c>
      <c r="B26" t="s">
        <v>30</v>
      </c>
      <c r="C26" s="1"/>
    </row>
    <row r="27" spans="1:3" x14ac:dyDescent="0.3">
      <c r="A27" s="7" t="str">
        <f t="shared" si="4"/>
        <v>FMDAL1185</v>
      </c>
      <c r="B27" t="s">
        <v>31</v>
      </c>
      <c r="C27" s="1"/>
    </row>
    <row r="28" spans="1:3" x14ac:dyDescent="0.3">
      <c r="A28" s="7" t="str">
        <f t="shared" si="4"/>
        <v>FMDAL1185</v>
      </c>
      <c r="B28" t="s">
        <v>32</v>
      </c>
      <c r="C28" s="1"/>
    </row>
    <row r="29" spans="1:3" x14ac:dyDescent="0.3">
      <c r="A29" s="7" t="s">
        <v>34</v>
      </c>
      <c r="B29" t="s">
        <v>33</v>
      </c>
      <c r="C29" s="1"/>
    </row>
    <row r="30" spans="1:3" x14ac:dyDescent="0.3">
      <c r="A30" s="7" t="str">
        <f t="shared" ref="A30:A33" si="5">A29</f>
        <v>FMDAL1171</v>
      </c>
      <c r="B30" t="s">
        <v>35</v>
      </c>
      <c r="C30" s="1"/>
    </row>
    <row r="31" spans="1:3" x14ac:dyDescent="0.3">
      <c r="A31" s="7" t="str">
        <f t="shared" si="5"/>
        <v>FMDAL1171</v>
      </c>
      <c r="B31" t="s">
        <v>36</v>
      </c>
      <c r="C31" s="1"/>
    </row>
    <row r="32" spans="1:3" x14ac:dyDescent="0.3">
      <c r="A32" s="7" t="str">
        <f t="shared" si="5"/>
        <v>FMDAL1171</v>
      </c>
      <c r="B32" t="s">
        <v>37</v>
      </c>
      <c r="C32" s="1"/>
    </row>
    <row r="33" spans="1:3" x14ac:dyDescent="0.3">
      <c r="A33" s="7" t="str">
        <f t="shared" si="5"/>
        <v>FMDAL1171</v>
      </c>
      <c r="B33" t="s">
        <v>38</v>
      </c>
      <c r="C33" s="1"/>
    </row>
    <row r="34" spans="1:3" x14ac:dyDescent="0.3">
      <c r="A34" s="7" t="s">
        <v>39</v>
      </c>
      <c r="B34" t="s">
        <v>40</v>
      </c>
      <c r="C34" s="1"/>
    </row>
    <row r="35" spans="1:3" x14ac:dyDescent="0.3">
      <c r="A35" s="7" t="str">
        <f t="shared" ref="A35:A37" si="6">A34</f>
        <v>FMDAL1165</v>
      </c>
      <c r="B35" t="s">
        <v>41</v>
      </c>
      <c r="C35" s="1"/>
    </row>
    <row r="36" spans="1:3" x14ac:dyDescent="0.3">
      <c r="A36" s="7" t="str">
        <f t="shared" si="6"/>
        <v>FMDAL1165</v>
      </c>
      <c r="B36" t="s">
        <v>42</v>
      </c>
      <c r="C36" s="1"/>
    </row>
    <row r="37" spans="1:3" x14ac:dyDescent="0.3">
      <c r="A37" s="7" t="str">
        <f t="shared" si="6"/>
        <v>FMDAL1165</v>
      </c>
      <c r="B37" t="s">
        <v>43</v>
      </c>
      <c r="C37" s="1"/>
    </row>
    <row r="38" spans="1:3" x14ac:dyDescent="0.3">
      <c r="A38" s="7" t="s">
        <v>44</v>
      </c>
      <c r="B38" t="s">
        <v>45</v>
      </c>
      <c r="C38" s="1"/>
    </row>
    <row r="39" spans="1:3" x14ac:dyDescent="0.3">
      <c r="A39" s="7" t="str">
        <f t="shared" ref="A39:A43" si="7">A38</f>
        <v>FMDAL1190</v>
      </c>
      <c r="B39" t="s">
        <v>46</v>
      </c>
      <c r="C39" s="1"/>
    </row>
    <row r="40" spans="1:3" x14ac:dyDescent="0.3">
      <c r="A40" s="7" t="str">
        <f t="shared" si="7"/>
        <v>FMDAL1190</v>
      </c>
      <c r="B40" t="s">
        <v>47</v>
      </c>
      <c r="C40" s="1"/>
    </row>
    <row r="41" spans="1:3" x14ac:dyDescent="0.3">
      <c r="A41" s="7" t="str">
        <f t="shared" si="7"/>
        <v>FMDAL1190</v>
      </c>
      <c r="B41" t="s">
        <v>48</v>
      </c>
      <c r="C41" s="1"/>
    </row>
    <row r="42" spans="1:3" x14ac:dyDescent="0.3">
      <c r="A42" s="7" t="str">
        <f t="shared" si="7"/>
        <v>FMDAL1190</v>
      </c>
      <c r="B42" t="s">
        <v>49</v>
      </c>
      <c r="C42" s="1"/>
    </row>
    <row r="43" spans="1:3" x14ac:dyDescent="0.3">
      <c r="A43" s="7" t="str">
        <f t="shared" si="7"/>
        <v>FMDAL1190</v>
      </c>
      <c r="B43" t="s">
        <v>50</v>
      </c>
      <c r="C43" s="1"/>
    </row>
    <row r="44" spans="1:3" x14ac:dyDescent="0.3">
      <c r="A44" s="7" t="s">
        <v>51</v>
      </c>
      <c r="B44" t="s">
        <v>52</v>
      </c>
      <c r="C44" s="1"/>
    </row>
    <row r="45" spans="1:3" x14ac:dyDescent="0.3">
      <c r="A45" s="7" t="str">
        <f t="shared" ref="A45:A49" si="8">A44</f>
        <v>FMDAL1189</v>
      </c>
      <c r="B45" t="s">
        <v>53</v>
      </c>
      <c r="C45" s="1"/>
    </row>
    <row r="46" spans="1:3" x14ac:dyDescent="0.3">
      <c r="A46" s="7" t="str">
        <f t="shared" si="8"/>
        <v>FMDAL1189</v>
      </c>
      <c r="B46" t="s">
        <v>54</v>
      </c>
      <c r="C46" s="1"/>
    </row>
    <row r="47" spans="1:3" x14ac:dyDescent="0.3">
      <c r="A47" s="7" t="str">
        <f t="shared" si="8"/>
        <v>FMDAL1189</v>
      </c>
      <c r="B47" t="s">
        <v>55</v>
      </c>
      <c r="C47" s="1"/>
    </row>
    <row r="48" spans="1:3" x14ac:dyDescent="0.3">
      <c r="A48" s="7" t="str">
        <f t="shared" si="8"/>
        <v>FMDAL1189</v>
      </c>
      <c r="B48" t="s">
        <v>56</v>
      </c>
      <c r="C48" s="1"/>
    </row>
    <row r="49" spans="1:3" x14ac:dyDescent="0.3">
      <c r="A49" s="7" t="str">
        <f t="shared" si="8"/>
        <v>FMDAL1189</v>
      </c>
      <c r="B49" t="s">
        <v>57</v>
      </c>
      <c r="C49" s="1"/>
    </row>
    <row r="50" spans="1:3" x14ac:dyDescent="0.3">
      <c r="A50" s="7" t="s">
        <v>58</v>
      </c>
      <c r="B50" t="s">
        <v>59</v>
      </c>
      <c r="C50" s="1"/>
    </row>
    <row r="51" spans="1:3" x14ac:dyDescent="0.3">
      <c r="A51" s="7" t="str">
        <f t="shared" ref="A51:A54" si="9">A50</f>
        <v>FMDAL1186</v>
      </c>
      <c r="B51" t="s">
        <v>60</v>
      </c>
      <c r="C51" s="1"/>
    </row>
    <row r="52" spans="1:3" x14ac:dyDescent="0.3">
      <c r="A52" s="7" t="str">
        <f t="shared" si="9"/>
        <v>FMDAL1186</v>
      </c>
      <c r="B52" t="s">
        <v>61</v>
      </c>
      <c r="C52" s="1"/>
    </row>
    <row r="53" spans="1:3" x14ac:dyDescent="0.3">
      <c r="A53" s="7" t="str">
        <f t="shared" si="9"/>
        <v>FMDAL1186</v>
      </c>
      <c r="B53" t="s">
        <v>62</v>
      </c>
      <c r="C53" s="1"/>
    </row>
    <row r="54" spans="1:3" x14ac:dyDescent="0.3">
      <c r="A54" s="7" t="str">
        <f t="shared" si="9"/>
        <v>FMDAL1186</v>
      </c>
      <c r="B54" t="s">
        <v>63</v>
      </c>
      <c r="C54" s="1"/>
    </row>
    <row r="55" spans="1:3" x14ac:dyDescent="0.3">
      <c r="A55" s="7" t="s">
        <v>64</v>
      </c>
      <c r="B55" t="s">
        <v>65</v>
      </c>
      <c r="C55" s="1"/>
    </row>
    <row r="56" spans="1:3" x14ac:dyDescent="0.3">
      <c r="A56" s="7" t="str">
        <f t="shared" ref="A56:A58" si="10">A55</f>
        <v>FMDAL1184</v>
      </c>
      <c r="B56" t="s">
        <v>66</v>
      </c>
      <c r="C56" s="1"/>
    </row>
    <row r="57" spans="1:3" x14ac:dyDescent="0.3">
      <c r="A57" s="7" t="str">
        <f t="shared" si="10"/>
        <v>FMDAL1184</v>
      </c>
      <c r="B57" s="1" t="s">
        <v>67</v>
      </c>
      <c r="C57" s="1"/>
    </row>
    <row r="58" spans="1:3" x14ac:dyDescent="0.3">
      <c r="A58" s="7" t="str">
        <f t="shared" si="10"/>
        <v>FMDAL1184</v>
      </c>
      <c r="B58" t="s">
        <v>68</v>
      </c>
      <c r="C58" s="1"/>
    </row>
    <row r="59" spans="1:3" x14ac:dyDescent="0.3">
      <c r="A59" s="7" t="s">
        <v>70</v>
      </c>
      <c r="B59" t="s">
        <v>69</v>
      </c>
      <c r="C59" s="1"/>
    </row>
    <row r="60" spans="1:3" x14ac:dyDescent="0.3">
      <c r="A60" s="7" t="str">
        <f t="shared" ref="A60:A63" si="11">A59</f>
        <v>FMDAL1182</v>
      </c>
      <c r="B60" t="s">
        <v>71</v>
      </c>
      <c r="C60" s="1"/>
    </row>
    <row r="61" spans="1:3" x14ac:dyDescent="0.3">
      <c r="A61" s="7" t="str">
        <f t="shared" si="11"/>
        <v>FMDAL1182</v>
      </c>
      <c r="B61" t="s">
        <v>72</v>
      </c>
      <c r="C61" s="1"/>
    </row>
    <row r="62" spans="1:3" x14ac:dyDescent="0.3">
      <c r="A62" s="7" t="str">
        <f t="shared" si="11"/>
        <v>FMDAL1182</v>
      </c>
      <c r="B62" t="s">
        <v>73</v>
      </c>
      <c r="C62" s="1"/>
    </row>
    <row r="63" spans="1:3" x14ac:dyDescent="0.3">
      <c r="A63" s="7" t="str">
        <f t="shared" si="11"/>
        <v>FMDAL1182</v>
      </c>
      <c r="B63" t="s">
        <v>74</v>
      </c>
      <c r="C63" s="1"/>
    </row>
    <row r="64" spans="1:3" x14ac:dyDescent="0.3">
      <c r="A64" s="9" t="s">
        <v>76</v>
      </c>
      <c r="B64" t="s">
        <v>75</v>
      </c>
    </row>
    <row r="65" spans="1:2" x14ac:dyDescent="0.3">
      <c r="A65" s="7" t="str">
        <f t="shared" ref="A65:A69" si="12">A64</f>
        <v>FMDAL1180</v>
      </c>
      <c r="B65" t="s">
        <v>77</v>
      </c>
    </row>
    <row r="66" spans="1:2" x14ac:dyDescent="0.3">
      <c r="A66" s="7" t="str">
        <f t="shared" si="12"/>
        <v>FMDAL1180</v>
      </c>
      <c r="B66" t="s">
        <v>78</v>
      </c>
    </row>
    <row r="67" spans="1:2" x14ac:dyDescent="0.3">
      <c r="A67" s="7" t="str">
        <f t="shared" si="12"/>
        <v>FMDAL1180</v>
      </c>
      <c r="B67" t="s">
        <v>79</v>
      </c>
    </row>
    <row r="68" spans="1:2" x14ac:dyDescent="0.3">
      <c r="A68" s="7" t="str">
        <f t="shared" si="12"/>
        <v>FMDAL1180</v>
      </c>
      <c r="B68" t="s">
        <v>80</v>
      </c>
    </row>
    <row r="69" spans="1:2" x14ac:dyDescent="0.3">
      <c r="A69" s="7" t="str">
        <f t="shared" si="12"/>
        <v>FMDAL1180</v>
      </c>
      <c r="B69" t="s">
        <v>81</v>
      </c>
    </row>
    <row r="70" spans="1:2" x14ac:dyDescent="0.3">
      <c r="A70" s="9" t="s">
        <v>84</v>
      </c>
      <c r="B70" t="s">
        <v>82</v>
      </c>
    </row>
    <row r="71" spans="1:2" x14ac:dyDescent="0.3">
      <c r="A71" s="7" t="str">
        <f t="shared" ref="A71:A74" si="13">A70</f>
        <v>FMDAL1178</v>
      </c>
      <c r="B71" t="s">
        <v>83</v>
      </c>
    </row>
    <row r="72" spans="1:2" x14ac:dyDescent="0.3">
      <c r="A72" s="7" t="str">
        <f t="shared" si="13"/>
        <v>FMDAL1178</v>
      </c>
      <c r="B72" t="s">
        <v>86</v>
      </c>
    </row>
    <row r="73" spans="1:2" x14ac:dyDescent="0.3">
      <c r="A73" s="7" t="str">
        <f t="shared" si="13"/>
        <v>FMDAL1178</v>
      </c>
      <c r="B73" t="s">
        <v>85</v>
      </c>
    </row>
    <row r="74" spans="1:2" x14ac:dyDescent="0.3">
      <c r="A74" s="7" t="str">
        <f t="shared" si="13"/>
        <v>FMDAL1178</v>
      </c>
      <c r="B74" t="s">
        <v>87</v>
      </c>
    </row>
    <row r="75" spans="1:2" x14ac:dyDescent="0.3">
      <c r="A75" s="9" t="s">
        <v>89</v>
      </c>
      <c r="B75" t="s">
        <v>88</v>
      </c>
    </row>
    <row r="76" spans="1:2" x14ac:dyDescent="0.3">
      <c r="A76" s="7" t="str">
        <f t="shared" ref="A76:A80" si="14">A75</f>
        <v>FMDAL1175</v>
      </c>
      <c r="B76" t="s">
        <v>90</v>
      </c>
    </row>
    <row r="77" spans="1:2" x14ac:dyDescent="0.3">
      <c r="A77" s="7" t="str">
        <f t="shared" si="14"/>
        <v>FMDAL1175</v>
      </c>
      <c r="B77" t="s">
        <v>91</v>
      </c>
    </row>
    <row r="78" spans="1:2" x14ac:dyDescent="0.3">
      <c r="A78" s="7" t="str">
        <f t="shared" si="14"/>
        <v>FMDAL1175</v>
      </c>
      <c r="B78" t="s">
        <v>92</v>
      </c>
    </row>
    <row r="79" spans="1:2" x14ac:dyDescent="0.3">
      <c r="A79" s="7" t="str">
        <f t="shared" si="14"/>
        <v>FMDAL1175</v>
      </c>
      <c r="B79" t="s">
        <v>93</v>
      </c>
    </row>
    <row r="80" spans="1:2" x14ac:dyDescent="0.3">
      <c r="A80" s="7" t="str">
        <f t="shared" si="14"/>
        <v>FMDAL1175</v>
      </c>
      <c r="B80" t="s">
        <v>94</v>
      </c>
    </row>
    <row r="81" spans="1:2" x14ac:dyDescent="0.3">
      <c r="A81" s="9" t="s">
        <v>95</v>
      </c>
      <c r="B81" t="s">
        <v>96</v>
      </c>
    </row>
    <row r="82" spans="1:2" x14ac:dyDescent="0.3">
      <c r="A82" s="7" t="str">
        <f t="shared" ref="A82:A85" si="15">A81</f>
        <v>FMDAL1174</v>
      </c>
      <c r="B82" t="s">
        <v>97</v>
      </c>
    </row>
    <row r="83" spans="1:2" x14ac:dyDescent="0.3">
      <c r="A83" s="7" t="str">
        <f t="shared" si="15"/>
        <v>FMDAL1174</v>
      </c>
      <c r="B83" t="s">
        <v>98</v>
      </c>
    </row>
    <row r="84" spans="1:2" x14ac:dyDescent="0.3">
      <c r="A84" s="7" t="str">
        <f t="shared" si="15"/>
        <v>FMDAL1174</v>
      </c>
      <c r="B84" t="s">
        <v>99</v>
      </c>
    </row>
    <row r="85" spans="1:2" x14ac:dyDescent="0.3">
      <c r="A85" s="7" t="str">
        <f t="shared" si="15"/>
        <v>FMDAL1174</v>
      </c>
      <c r="B85" t="s">
        <v>100</v>
      </c>
    </row>
    <row r="86" spans="1:2" x14ac:dyDescent="0.3">
      <c r="A86" s="9" t="s">
        <v>102</v>
      </c>
      <c r="B86" t="s">
        <v>101</v>
      </c>
    </row>
    <row r="87" spans="1:2" x14ac:dyDescent="0.3">
      <c r="A87" s="7" t="str">
        <f t="shared" ref="A87:A90" si="16">A86</f>
        <v>FMDAL1173</v>
      </c>
      <c r="B87" t="s">
        <v>103</v>
      </c>
    </row>
    <row r="88" spans="1:2" x14ac:dyDescent="0.3">
      <c r="A88" s="7" t="str">
        <f t="shared" si="16"/>
        <v>FMDAL1173</v>
      </c>
      <c r="B88" t="s">
        <v>104</v>
      </c>
    </row>
    <row r="89" spans="1:2" x14ac:dyDescent="0.3">
      <c r="A89" s="7" t="str">
        <f t="shared" si="16"/>
        <v>FMDAL1173</v>
      </c>
      <c r="B89" t="s">
        <v>105</v>
      </c>
    </row>
    <row r="90" spans="1:2" x14ac:dyDescent="0.3">
      <c r="A90" s="7" t="str">
        <f t="shared" si="16"/>
        <v>FMDAL1173</v>
      </c>
      <c r="B90" t="s">
        <v>106</v>
      </c>
    </row>
    <row r="91" spans="1:2" x14ac:dyDescent="0.3">
      <c r="A91" s="9" t="s">
        <v>107</v>
      </c>
      <c r="B91" t="s">
        <v>108</v>
      </c>
    </row>
    <row r="92" spans="1:2" x14ac:dyDescent="0.3">
      <c r="A92" s="7" t="str">
        <f t="shared" ref="A92:A95" si="17">A91</f>
        <v>FMDAL1172</v>
      </c>
      <c r="B92" t="s">
        <v>109</v>
      </c>
    </row>
    <row r="93" spans="1:2" x14ac:dyDescent="0.3">
      <c r="A93" s="7" t="str">
        <f t="shared" si="17"/>
        <v>FMDAL1172</v>
      </c>
      <c r="B93" t="s">
        <v>110</v>
      </c>
    </row>
    <row r="94" spans="1:2" x14ac:dyDescent="0.3">
      <c r="A94" s="7" t="str">
        <f t="shared" si="17"/>
        <v>FMDAL1172</v>
      </c>
      <c r="B94" t="s">
        <v>111</v>
      </c>
    </row>
    <row r="95" spans="1:2" x14ac:dyDescent="0.3">
      <c r="A95" s="7" t="str">
        <f t="shared" si="17"/>
        <v>FMDAL1172</v>
      </c>
      <c r="B95" t="s">
        <v>112</v>
      </c>
    </row>
    <row r="96" spans="1:2" x14ac:dyDescent="0.3">
      <c r="A96" s="9" t="s">
        <v>113</v>
      </c>
      <c r="B96" t="s">
        <v>114</v>
      </c>
    </row>
    <row r="97" spans="1:2" x14ac:dyDescent="0.3">
      <c r="A97" s="7" t="str">
        <f t="shared" ref="A97:A99" si="18">A96</f>
        <v>FMDAL1170</v>
      </c>
      <c r="B97" t="s">
        <v>115</v>
      </c>
    </row>
    <row r="98" spans="1:2" x14ac:dyDescent="0.3">
      <c r="A98" s="7" t="str">
        <f t="shared" si="18"/>
        <v>FMDAL1170</v>
      </c>
      <c r="B98" t="s">
        <v>116</v>
      </c>
    </row>
    <row r="99" spans="1:2" x14ac:dyDescent="0.3">
      <c r="A99" s="7" t="str">
        <f t="shared" si="18"/>
        <v>FMDAL1170</v>
      </c>
      <c r="B99" t="s">
        <v>117</v>
      </c>
    </row>
    <row r="100" spans="1:2" x14ac:dyDescent="0.3">
      <c r="A100" s="9" t="s">
        <v>118</v>
      </c>
      <c r="B100" t="s">
        <v>119</v>
      </c>
    </row>
    <row r="101" spans="1:2" x14ac:dyDescent="0.3">
      <c r="A101" s="7" t="str">
        <f t="shared" ref="A101:A105" si="19">A100</f>
        <v>FMDAL1169</v>
      </c>
      <c r="B101" t="s">
        <v>120</v>
      </c>
    </row>
    <row r="102" spans="1:2" x14ac:dyDescent="0.3">
      <c r="A102" s="7" t="str">
        <f t="shared" si="19"/>
        <v>FMDAL1169</v>
      </c>
      <c r="B102" t="s">
        <v>121</v>
      </c>
    </row>
    <row r="103" spans="1:2" x14ac:dyDescent="0.3">
      <c r="A103" s="7" t="str">
        <f t="shared" si="19"/>
        <v>FMDAL1169</v>
      </c>
      <c r="B103" t="s">
        <v>122</v>
      </c>
    </row>
    <row r="104" spans="1:2" x14ac:dyDescent="0.3">
      <c r="A104" s="7" t="str">
        <f t="shared" si="19"/>
        <v>FMDAL1169</v>
      </c>
      <c r="B104" t="s">
        <v>123</v>
      </c>
    </row>
    <row r="105" spans="1:2" x14ac:dyDescent="0.3">
      <c r="A105" s="7" t="str">
        <f t="shared" si="19"/>
        <v>FMDAL1169</v>
      </c>
      <c r="B105" t="s">
        <v>124</v>
      </c>
    </row>
    <row r="106" spans="1:2" x14ac:dyDescent="0.3">
      <c r="A106" s="9" t="s">
        <v>125</v>
      </c>
      <c r="B106" t="s">
        <v>126</v>
      </c>
    </row>
    <row r="107" spans="1:2" x14ac:dyDescent="0.3">
      <c r="A107" s="7" t="str">
        <f t="shared" ref="A107:A110" si="20">A106</f>
        <v>FMDAL1166</v>
      </c>
      <c r="B107" t="s">
        <v>127</v>
      </c>
    </row>
    <row r="108" spans="1:2" x14ac:dyDescent="0.3">
      <c r="A108" s="8" t="str">
        <f t="shared" si="20"/>
        <v>FMDAL1166</v>
      </c>
      <c r="B108" t="s">
        <v>128</v>
      </c>
    </row>
    <row r="109" spans="1:2" x14ac:dyDescent="0.3">
      <c r="A109" s="7" t="str">
        <f t="shared" si="20"/>
        <v>FMDAL1166</v>
      </c>
      <c r="B109" t="s">
        <v>129</v>
      </c>
    </row>
    <row r="110" spans="1:2" x14ac:dyDescent="0.3">
      <c r="A110" s="7" t="str">
        <f t="shared" si="20"/>
        <v>FMDAL1166</v>
      </c>
      <c r="B110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 Dolores</dc:creator>
  <cp:lastModifiedBy>Nataly Dolores</cp:lastModifiedBy>
  <dcterms:created xsi:type="dcterms:W3CDTF">2015-06-05T18:19:34Z</dcterms:created>
  <dcterms:modified xsi:type="dcterms:W3CDTF">2024-04-25T20:42:41Z</dcterms:modified>
</cp:coreProperties>
</file>