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JAVA基础" sheetId="2" r:id="rId1"/>
    <sheet name="JAVA进阶" sheetId="3" r:id="rId2"/>
    <sheet name="JAVA高级" sheetId="4" r:id="rId3"/>
    <sheet name="架构师" sheetId="1" r:id="rId4"/>
    <sheet name="数据库" sheetId="6" r:id="rId5"/>
    <sheet name="扩展技术" sheetId="5" r:id="rId6"/>
    <sheet name="面试技术要求" sheetId="7" r:id="rId7"/>
  </sheets>
  <calcPr calcId="144525"/>
</workbook>
</file>

<file path=xl/sharedStrings.xml><?xml version="1.0" encoding="utf-8"?>
<sst xmlns="http://schemas.openxmlformats.org/spreadsheetml/2006/main" count="23">
  <si>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</si>
  <si>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</si>
  <si>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</si>
  <si>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</si>
  <si>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</si>
  <si>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</si>
  <si>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</si>
  <si>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备注</t>
  </si>
  <si>
    <t>未开始</t>
  </si>
  <si>
    <t>即将进行</t>
  </si>
  <si>
    <t>已完成</t>
  </si>
  <si>
    <t>进行中</t>
  </si>
  <si>
    <t>架构搭建</t>
  </si>
  <si>
    <t>高可用，分布式</t>
  </si>
  <si>
    <t>如何接手一个烂项目</t>
  </si>
  <si>
    <t>bilibili</t>
  </si>
  <si>
    <t>完成</t>
  </si>
  <si>
    <t>Helper\A.Java\D.架构篇\D.设计思想\A.高可用分布式</t>
  </si>
  <si>
    <t>公司</t>
  </si>
  <si>
    <t>方向</t>
  </si>
  <si>
    <t>基础技术</t>
  </si>
  <si>
    <t>必备技术</t>
  </si>
  <si>
    <t>加分技术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</si>
</sst>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Row="4" outlineLevelCol="7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2.875" customWidth="1"/>
  </cols>
  <sheetData>
    <row r="1" s="2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5:5">
      <c r="E2" t="s">
        <v>8</v>
      </c>
    </row>
    <row r="3" spans="5:5">
      <c r="E3" t="s">
        <v>9</v>
      </c>
    </row>
    <row r="4" spans="5:5">
      <c r="E4" t="s">
        <v>10</v>
      </c>
    </row>
    <row r="5" spans="5:5">
      <c r="E5" t="s">
        <v>11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2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5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9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2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9" defaultRowHeight="13.5" outlineLevelRow="1" outlineLevelCol="7"/>
  <cols>
    <col min="1" max="1" width="21.125" style="4" customWidth="1"/>
    <col min="2" max="2" width="20.5" style="4" customWidth="1"/>
    <col min="3" max="3" width="21.25" style="4" customWidth="1"/>
    <col min="4" max="4" width="14.25" style="4" customWidth="1"/>
    <col min="5" max="5" width="13.125" style="4" customWidth="1"/>
    <col min="6" max="6" width="14.25" style="4" customWidth="1"/>
    <col min="7" max="7" width="19.125" style="4" customWidth="1"/>
    <col min="8" max="8" width="14.5" style="4" customWidth="1"/>
    <col min="9" max="16384" width="9" style="4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0.5" spans="1:7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G2" s="4" t="s">
        <v>17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1.125" customWidth="1"/>
    <col min="2" max="2" width="11.25" customWidth="1"/>
    <col min="3" max="3" width="19.625" customWidth="1"/>
    <col min="4" max="4" width="14" customWidth="1"/>
    <col min="5" max="5" width="11.75" customWidth="1"/>
    <col min="6" max="6" width="14.25" customWidth="1"/>
    <col min="7" max="7" width="17.125" customWidth="1"/>
  </cols>
  <sheetData>
    <row r="1" s="2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2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" defaultRowHeight="13.5" outlineLevelCol="5"/>
  <cols>
    <col min="1" max="1" width="16" customWidth="1"/>
    <col min="3" max="3" width="31.625" customWidth="1"/>
    <col min="4" max="4" width="43.875" customWidth="1"/>
  </cols>
  <sheetData>
    <row r="1" s="1" customFormat="1" spans="1:6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JAVA基础</vt:lpstr>
      <vt:lpstr>JAVA进阶</vt:lpstr>
      <vt:lpstr>JAVA高级</vt:lpstr>
      <vt:lpstr>架构师</vt:lpstr>
      <vt:lpstr>数据库</vt:lpstr>
      <vt:lpstr>扩展技术</vt:lpstr>
      <vt:lpstr>面试技术要求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2018-11-13T07:08:39Z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