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8_{163B9925-F4B2-4229-B9BC-02F07CE2DD39}" xr6:coauthVersionLast="47" xr6:coauthVersionMax="47" xr10:uidLastSave="{00000000-0000-0000-0000-000000000000}"/>
  <bookViews>
    <workbookView xWindow="-108" yWindow="-108" windowWidth="23256" windowHeight="12576" xr2:uid="{AB8651E8-4650-4FFD-B12C-5A9D822A9BBF}"/>
  </bookViews>
  <sheets>
    <sheet name="fibo_max15" sheetId="1" r:id="rId1"/>
  </sheets>
  <calcPr calcId="0"/>
</workbook>
</file>

<file path=xl/sharedStrings.xml><?xml version="1.0" encoding="utf-8"?>
<sst xmlns="http://schemas.openxmlformats.org/spreadsheetml/2006/main" count="2" uniqueCount="2">
  <si>
    <t>Input Number</t>
  </si>
  <si>
    <t>Execution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</si>
</sst>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/>
    <xf numFmtId="0" fontId="0" fillId="0" borderId="10" xfId="0" quotePrefix="1" applyNumberForma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Simulación de Fibonacci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fibo_max15!$C$2</c:f>
              <c:strCache>
                <c:ptCount val="1"/>
                <c:pt idx="0">
                  <c:v>Execution Time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925621616138562"/>
                  <c:y val="-3.0456852791878173E-4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>
                      <a:alpha val="97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fibo_max15!$B$3:$B$17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fibo_max15!$C$3:$C$17</c:f>
              <c:numCache>
                <c:formatCode>General</c:formatCode>
                <c:ptCount val="15"/>
                <c:pt idx="0">
                  <c:v>4.4955001212656498E-3</c:v>
                </c:pt>
                <c:pt idx="1">
                  <c:v>6.3485999125987196E-3</c:v>
                </c:pt>
                <c:pt idx="2">
                  <c:v>5.1507400115951799E-2</c:v>
                </c:pt>
                <c:pt idx="3">
                  <c:v>0.13198679988272399</c:v>
                </c:pt>
                <c:pt idx="4">
                  <c:v>0.255857700016349</c:v>
                </c:pt>
                <c:pt idx="5">
                  <c:v>0.48237619991414199</c:v>
                </c:pt>
                <c:pt idx="6">
                  <c:v>0.68150399997830302</c:v>
                </c:pt>
                <c:pt idx="7">
                  <c:v>1.04632589989341</c:v>
                </c:pt>
                <c:pt idx="8">
                  <c:v>1.5295367001090101</c:v>
                </c:pt>
                <c:pt idx="9">
                  <c:v>2.1013135998509802</c:v>
                </c:pt>
                <c:pt idx="10">
                  <c:v>2.90616000001318</c:v>
                </c:pt>
                <c:pt idx="11">
                  <c:v>4.1699300000909698</c:v>
                </c:pt>
                <c:pt idx="12">
                  <c:v>5.8984980999957699</c:v>
                </c:pt>
                <c:pt idx="13">
                  <c:v>8.5644585001282394</c:v>
                </c:pt>
                <c:pt idx="14">
                  <c:v>11.000371499918399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F-4B14-845D-BF94784D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93808"/>
        <c:axId val="459079888"/>
      </c:scatterChart>
      <c:valAx>
        <c:axId val="45909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9888"/>
        <c:crosses val="autoZero"/>
        <c:crossBetween val="midCat"/>
      </c:valAx>
      <c:valAx>
        <c:axId val="4590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9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1</xdr:row>
      <xdr:rowOff>57150</xdr:rowOff>
    </xdr:from>
    <xdr:to>
      <xdr:col>9</xdr:col>
      <xdr:colOff>121920</xdr:colOff>
      <xdr:row>21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66B095-97D3-B1AB-58E8-47A482998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C7416-4B9C-4A49-847F-1A415AFF5697}">
  <dimension ref="B2:C17"/>
  <sheetViews>
    <sheetView tabSelected="1" workbookViewId="0">
      <selection activeCell="K13" sqref="K13"/>
    </sheetView>
  </sheetViews>
  <sheetFormatPr baseColWidth="10" defaultRowHeight="14.4" x14ac:dyDescent="0.3"/>
  <cols>
    <col min="1" max="1" width="4" customWidth="1"/>
    <col min="3" max="3" width="21.44140625" bestFit="1" customWidth="1"/>
  </cols>
  <sheetData>
    <row r="2" spans="2:3" x14ac:dyDescent="0.3">
      <c r="B2" s="3" t="s">
        <v>0</v>
      </c>
      <c r="C2" s="3" t="s">
        <v>1</v>
      </c>
    </row>
    <row r="3" spans="2:3" x14ac:dyDescent="0.3">
      <c r="B3" s="1">
        <v>1</v>
      </c>
      <c r="C3" s="2">
        <v>4.4955001212656498E-3</v>
      </c>
    </row>
    <row r="4" spans="2:3" x14ac:dyDescent="0.3">
      <c r="B4" s="1">
        <v>2</v>
      </c>
      <c r="C4" s="2">
        <v>6.3485999125987196E-3</v>
      </c>
    </row>
    <row r="5" spans="2:3" x14ac:dyDescent="0.3">
      <c r="B5" s="1">
        <v>3</v>
      </c>
      <c r="C5" s="4">
        <v>5.1507400115951799E-2</v>
      </c>
    </row>
    <row r="6" spans="2:3" x14ac:dyDescent="0.3">
      <c r="B6" s="1">
        <v>4</v>
      </c>
      <c r="C6" s="4">
        <v>0.13198679988272399</v>
      </c>
    </row>
    <row r="7" spans="2:3" x14ac:dyDescent="0.3">
      <c r="B7" s="1">
        <v>5</v>
      </c>
      <c r="C7" s="4">
        <v>0.255857700016349</v>
      </c>
    </row>
    <row r="8" spans="2:3" x14ac:dyDescent="0.3">
      <c r="B8" s="1">
        <v>6</v>
      </c>
      <c r="C8" s="4">
        <v>0.48237619991414199</v>
      </c>
    </row>
    <row r="9" spans="2:3" x14ac:dyDescent="0.3">
      <c r="B9" s="1">
        <v>7</v>
      </c>
      <c r="C9" s="4">
        <v>0.68150399997830302</v>
      </c>
    </row>
    <row r="10" spans="2:3" x14ac:dyDescent="0.3">
      <c r="B10" s="1">
        <v>8</v>
      </c>
      <c r="C10" s="4">
        <v>1.04632589989341</v>
      </c>
    </row>
    <row r="11" spans="2:3" x14ac:dyDescent="0.3">
      <c r="B11" s="1">
        <v>9</v>
      </c>
      <c r="C11" s="4">
        <v>1.5295367001090101</v>
      </c>
    </row>
    <row r="12" spans="2:3" x14ac:dyDescent="0.3">
      <c r="B12" s="1">
        <v>10</v>
      </c>
      <c r="C12" s="4">
        <v>2.1013135998509802</v>
      </c>
    </row>
    <row r="13" spans="2:3" x14ac:dyDescent="0.3">
      <c r="B13" s="1">
        <v>11</v>
      </c>
      <c r="C13" s="4">
        <v>2.90616000001318</v>
      </c>
    </row>
    <row r="14" spans="2:3" x14ac:dyDescent="0.3">
      <c r="B14" s="1">
        <v>12</v>
      </c>
      <c r="C14" s="4">
        <v>4.1699300000909698</v>
      </c>
    </row>
    <row r="15" spans="2:3" x14ac:dyDescent="0.3">
      <c r="B15" s="1">
        <v>13</v>
      </c>
      <c r="C15" s="4">
        <v>5.8984980999957699</v>
      </c>
    </row>
    <row r="16" spans="2:3" x14ac:dyDescent="0.3">
      <c r="B16" s="1">
        <v>14</v>
      </c>
      <c r="C16" s="2">
        <v>8.5644585001282394</v>
      </c>
    </row>
    <row r="17" spans="2:3" x14ac:dyDescent="0.3">
      <c r="B17" s="1">
        <v>15</v>
      </c>
      <c r="C17" s="4">
        <v>11.000371499918399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fibo_max15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Chuy</dc:creator>
  <cp:lastModifiedBy>CHUY MORALES, RICARDO ANDRES</cp:lastModifiedBy>
  <dcterms:created xsi:type="dcterms:W3CDTF">2025-03-03T05:12:03Z</dcterms:created>
  <dcterms:modified xsi:type="dcterms:W3CDTF">2025-03-03T05:12:03Z</dcterms:modified>
</cp:coreProperties>
</file>